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310" state="visible" r:id="rId2"/>
    <sheet name="I_CT" sheetId="311" state="visible" r:id="rId3"/>
    <sheet name="I_Soft_DB" sheetId="312" state="visible" r:id="rId4"/>
    <sheet name="I_TraEq" sheetId="313" state="visible" r:id="rId5"/>
    <sheet name="I_OMach" sheetId="314" state="visible" r:id="rId6"/>
    <sheet name="I_OCon" sheetId="315" state="visible" r:id="rId7"/>
    <sheet name="I_Rstruc" sheetId="316" state="visible" r:id="rId8"/>
    <sheet name="I_Cult" sheetId="317" state="visible" r:id="rId9"/>
    <sheet name="I_RD" sheetId="318" state="visible" r:id="rId10"/>
    <sheet name="I_OIPP" sheetId="319" state="visible" r:id="rId11"/>
    <sheet name="I_GFCF" sheetId="320" state="visible" r:id="rId12"/>
    <sheet name="Ipyp_IT" sheetId="321" state="visible" r:id="rId13"/>
    <sheet name="Ipyp_CT" sheetId="322" state="visible" r:id="rId14"/>
    <sheet name="Ipyp_Soft_DB" sheetId="323" state="visible" r:id="rId15"/>
    <sheet name="Ipyp_TraEq" sheetId="324" state="visible" r:id="rId16"/>
    <sheet name="Ipyp_OMach" sheetId="325" state="visible" r:id="rId17"/>
    <sheet name="Ipyp_OCon" sheetId="326" state="visible" r:id="rId18"/>
    <sheet name="Ipyp_Rstruc" sheetId="327" state="visible" r:id="rId19"/>
    <sheet name="Ipyp_Cult" sheetId="328" state="visible" r:id="rId20"/>
    <sheet name="Ipyp_RD" sheetId="329" state="visible" r:id="rId21"/>
    <sheet name="Ipyp_OIPP" sheetId="330" state="visible" r:id="rId22"/>
    <sheet name="Ipyp_GFCF" sheetId="331" state="visible" r:id="rId23"/>
    <sheet name="Ip_IT" sheetId="332" state="visible" r:id="rId24"/>
    <sheet name="Ip_CT" sheetId="333" state="visible" r:id="rId25"/>
    <sheet name="Ip_Soft_DB" sheetId="334" state="visible" r:id="rId26"/>
    <sheet name="Ip_TraEq" sheetId="335" state="visible" r:id="rId27"/>
    <sheet name="Ip_OMach" sheetId="336" state="visible" r:id="rId28"/>
    <sheet name="Ip_OCon" sheetId="337" state="visible" r:id="rId29"/>
    <sheet name="Ip_Rstruc" sheetId="338" state="visible" r:id="rId30"/>
    <sheet name="Ip_Cult" sheetId="339" state="visible" r:id="rId31"/>
    <sheet name="Ip_RD" sheetId="340" state="visible" r:id="rId32"/>
    <sheet name="Ip_OIPP" sheetId="341" state="visible" r:id="rId33"/>
    <sheet name="Ip_GFCF" sheetId="342" state="visible" r:id="rId34"/>
    <sheet name="K_IT" sheetId="343" state="visible" r:id="rId35"/>
    <sheet name="K_CT" sheetId="344" state="visible" r:id="rId36"/>
    <sheet name="K_Soft_DB" sheetId="345" state="visible" r:id="rId37"/>
    <sheet name="K_TraEq" sheetId="346" state="visible" r:id="rId38"/>
    <sheet name="K_OMach" sheetId="347" state="visible" r:id="rId39"/>
    <sheet name="K_OCon" sheetId="348" state="visible" r:id="rId40"/>
    <sheet name="K_Rstruc" sheetId="349" state="visible" r:id="rId41"/>
    <sheet name="K_Cult" sheetId="350" state="visible" r:id="rId42"/>
    <sheet name="K_RD" sheetId="351" state="visible" r:id="rId43"/>
    <sheet name="K_OIPP" sheetId="352" state="visible" r:id="rId44"/>
    <sheet name="K_GFCF" sheetId="353" state="visible" r:id="rId45"/>
    <sheet name="Kpyp_IT" sheetId="354" state="visible" r:id="rId46"/>
    <sheet name="Kpyp_CT" sheetId="355" state="visible" r:id="rId47"/>
    <sheet name="Kpyp_Soft_DB" sheetId="356" state="visible" r:id="rId48"/>
    <sheet name="Kpyp_TraEq" sheetId="357" state="visible" r:id="rId49"/>
    <sheet name="Kpyp_OMach" sheetId="358" state="visible" r:id="rId50"/>
    <sheet name="Kpyp_OCon" sheetId="359" state="visible" r:id="rId51"/>
    <sheet name="Kpyp_Rstruc" sheetId="360" state="visible" r:id="rId52"/>
    <sheet name="Kpyp_Cult" sheetId="361" state="visible" r:id="rId53"/>
    <sheet name="Kpyp_RD" sheetId="362" state="visible" r:id="rId54"/>
    <sheet name="Kpyp_OIPP" sheetId="363" state="visible" r:id="rId55"/>
    <sheet name="Kpyp_GFCF" sheetId="364" state="visible" r:id="rId56"/>
    <sheet name="Iq_IT" sheetId="365" state="visible" r:id="rId57"/>
    <sheet name="Iq_CT" sheetId="366" state="visible" r:id="rId58"/>
    <sheet name="Iq_Soft_DB" sheetId="367" state="visible" r:id="rId59"/>
    <sheet name="Iq_TraEq" sheetId="368" state="visible" r:id="rId60"/>
    <sheet name="Iq_OMach" sheetId="369" state="visible" r:id="rId61"/>
    <sheet name="Iq_OCon" sheetId="370" state="visible" r:id="rId62"/>
    <sheet name="Iq_Rstruc" sheetId="371" state="visible" r:id="rId63"/>
    <sheet name="Iq_Cult" sheetId="372" state="visible" r:id="rId64"/>
    <sheet name="Iq_RD" sheetId="373" state="visible" r:id="rId65"/>
    <sheet name="Iq_OIPP" sheetId="374" state="visible" r:id="rId66"/>
    <sheet name="Iq_GFCF" sheetId="375" state="visible" r:id="rId67"/>
    <sheet name="Kq_IT" sheetId="376" state="visible" r:id="rId68"/>
    <sheet name="Kq_CT" sheetId="377" state="visible" r:id="rId69"/>
    <sheet name="Kq_Soft_DB" sheetId="378" state="visible" r:id="rId70"/>
    <sheet name="Kq_TraEq" sheetId="379" state="visible" r:id="rId71"/>
    <sheet name="Kq_OMach" sheetId="380" state="visible" r:id="rId72"/>
    <sheet name="Kq_OCon" sheetId="381" state="visible" r:id="rId73"/>
    <sheet name="Kq_Rstruc" sheetId="382" state="visible" r:id="rId74"/>
    <sheet name="Kq_Cult" sheetId="383" state="visible" r:id="rId75"/>
    <sheet name="Kq_RD" sheetId="384" state="visible" r:id="rId76"/>
    <sheet name="Kq_OIPP" sheetId="385" state="visible" r:id="rId77"/>
    <sheet name="Kq_GFCF" sheetId="386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<sst xmlns="http://schemas.openxmlformats.org/spreadsheetml/2006/main" count="390" uniqueCount="390">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</sst>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207</v>
      </c>
      <c r="D2" t="s">
        <v>199</v>
      </c>
      <c r="E2" t="s">
        <v>208</v>
      </c>
      <c r="F2" t="n">
        <v>1410</v>
      </c>
      <c r="G2" t="n">
        <v>1455</v>
      </c>
      <c r="H2" t="n">
        <v>867</v>
      </c>
      <c r="I2" t="n">
        <v>706</v>
      </c>
      <c r="J2" t="n">
        <v>498</v>
      </c>
      <c r="K2" t="n">
        <v>932</v>
      </c>
      <c r="L2" t="n">
        <v>1061</v>
      </c>
      <c r="M2" t="n">
        <v>85</v>
      </c>
      <c r="N2" t="n">
        <v>145</v>
      </c>
      <c r="O2" t="n">
        <v>179</v>
      </c>
      <c r="P2" t="n">
        <v>86</v>
      </c>
      <c r="Q2" t="n">
        <v>71</v>
      </c>
      <c r="R2" t="n">
        <v>81</v>
      </c>
      <c r="S2" t="n">
        <v>109</v>
      </c>
      <c r="T2" t="n">
        <v>166</v>
      </c>
      <c r="U2" t="n">
        <v>113</v>
      </c>
      <c r="V2" t="n">
        <v>134</v>
      </c>
      <c r="W2" t="n">
        <v>202</v>
      </c>
      <c r="X2" t="n">
        <v>308</v>
      </c>
      <c r="Y2" t="n">
        <v>449</v>
      </c>
      <c r="Z2" t="n">
        <v>375</v>
      </c>
      <c r="AA2" t="n">
        <v>1177</v>
      </c>
      <c r="AB2" t="n">
        <v>1229</v>
      </c>
      <c r="AC2" t="n">
        <v>1119</v>
      </c>
      <c r="AD2" t="n">
        <v>1616</v>
      </c>
      <c r="AE2" t="n">
        <v>2397</v>
      </c>
      <c r="AF2" t="n">
        <v>1534</v>
      </c>
    </row>
    <row r="3">
      <c r="A3" t="s">
        <v>3</v>
      </c>
      <c r="B3" t="s">
        <v>276</v>
      </c>
      <c r="C3" t="s">
        <v>207</v>
      </c>
      <c r="D3" t="s">
        <v>277</v>
      </c>
      <c r="E3" t="s">
        <v>208</v>
      </c>
      <c r="F3" t="n">
        <v>436</v>
      </c>
      <c r="G3" t="n">
        <v>982</v>
      </c>
      <c r="H3" t="n">
        <v>729</v>
      </c>
      <c r="I3" t="n">
        <v>758</v>
      </c>
      <c r="J3" t="n">
        <v>489</v>
      </c>
      <c r="K3" t="n">
        <v>639</v>
      </c>
      <c r="L3" t="n">
        <v>679</v>
      </c>
      <c r="M3" t="n">
        <v>119</v>
      </c>
      <c r="N3" t="n">
        <v>96</v>
      </c>
      <c r="O3" t="n">
        <v>104</v>
      </c>
      <c r="P3" t="n">
        <v>115</v>
      </c>
      <c r="Q3" t="n">
        <v>122</v>
      </c>
      <c r="R3" t="n">
        <v>168</v>
      </c>
      <c r="S3" t="n">
        <v>210</v>
      </c>
      <c r="T3" t="n">
        <v>142</v>
      </c>
      <c r="U3" t="n">
        <v>168</v>
      </c>
      <c r="V3" t="n">
        <v>679</v>
      </c>
      <c r="W3" t="n">
        <v>451</v>
      </c>
      <c r="X3" t="n">
        <v>323</v>
      </c>
      <c r="Y3" t="n">
        <v>271</v>
      </c>
      <c r="Z3" t="n">
        <v>321</v>
      </c>
      <c r="AA3" t="n">
        <v>283</v>
      </c>
      <c r="AB3" t="n">
        <v>252</v>
      </c>
      <c r="AC3" t="n">
        <v>309</v>
      </c>
      <c r="AD3" t="n">
        <v>350</v>
      </c>
      <c r="AE3" t="n">
        <v>439</v>
      </c>
      <c r="AF3" t="n">
        <v>347</v>
      </c>
    </row>
    <row r="4">
      <c r="A4" t="s">
        <v>3</v>
      </c>
      <c r="B4" t="s">
        <v>278</v>
      </c>
      <c r="C4" t="s">
        <v>207</v>
      </c>
      <c r="D4" t="s">
        <v>279</v>
      </c>
      <c r="E4" t="s">
        <v>208</v>
      </c>
      <c r="F4" t="n">
        <v>11466</v>
      </c>
      <c r="G4" t="n">
        <v>11300</v>
      </c>
      <c r="H4" t="n">
        <v>12173</v>
      </c>
      <c r="I4" t="n">
        <v>12585</v>
      </c>
      <c r="J4" t="n">
        <v>13032</v>
      </c>
      <c r="K4" t="n">
        <v>15472</v>
      </c>
      <c r="L4" t="n">
        <v>17088</v>
      </c>
      <c r="M4" t="n">
        <v>7288</v>
      </c>
      <c r="N4" t="n">
        <v>11753</v>
      </c>
      <c r="O4" t="n">
        <v>12069</v>
      </c>
      <c r="P4" t="n">
        <v>13212</v>
      </c>
      <c r="Q4" t="n">
        <v>15411</v>
      </c>
      <c r="R4" t="n">
        <v>18220</v>
      </c>
      <c r="S4" t="n">
        <v>17554</v>
      </c>
      <c r="T4" t="n">
        <v>15330</v>
      </c>
      <c r="U4" t="n">
        <v>17563</v>
      </c>
      <c r="V4" t="n">
        <v>20902</v>
      </c>
      <c r="W4" t="n">
        <v>20671</v>
      </c>
      <c r="X4" t="n">
        <v>22712</v>
      </c>
      <c r="Y4" t="n">
        <v>21679</v>
      </c>
      <c r="Z4" t="n">
        <v>30096</v>
      </c>
      <c r="AA4" t="n">
        <v>27120</v>
      </c>
      <c r="AB4" t="n">
        <v>26415</v>
      </c>
      <c r="AC4" t="n">
        <v>24579</v>
      </c>
      <c r="AD4" t="n">
        <v>26096</v>
      </c>
      <c r="AE4" t="n">
        <v>37294</v>
      </c>
      <c r="AF4" t="n">
        <v>35230</v>
      </c>
    </row>
    <row r="5">
      <c r="A5" t="s">
        <v>3</v>
      </c>
      <c r="B5" t="s">
        <v>280</v>
      </c>
      <c r="C5" t="s">
        <v>207</v>
      </c>
      <c r="D5" t="s">
        <v>281</v>
      </c>
      <c r="E5" t="s">
        <v>208</v>
      </c>
      <c r="F5" t="n">
        <v>1709</v>
      </c>
      <c r="G5" t="n">
        <v>1500</v>
      </c>
      <c r="H5" t="n">
        <v>1534</v>
      </c>
      <c r="I5" t="n">
        <v>1267</v>
      </c>
      <c r="J5" t="n">
        <v>1129</v>
      </c>
      <c r="K5" t="n">
        <v>1317</v>
      </c>
      <c r="L5" t="n">
        <v>1358</v>
      </c>
      <c r="M5" t="n">
        <v>350</v>
      </c>
      <c r="N5" t="n">
        <v>355</v>
      </c>
      <c r="O5" t="n">
        <v>228</v>
      </c>
      <c r="P5" t="n">
        <v>283</v>
      </c>
      <c r="Q5" t="n">
        <v>247</v>
      </c>
      <c r="R5" t="n">
        <v>284</v>
      </c>
      <c r="S5" t="n">
        <v>248</v>
      </c>
      <c r="T5" t="n">
        <v>235</v>
      </c>
      <c r="U5" t="n">
        <v>230</v>
      </c>
      <c r="V5" t="n">
        <v>233</v>
      </c>
      <c r="W5" t="n">
        <v>379</v>
      </c>
      <c r="X5" t="n">
        <v>822</v>
      </c>
      <c r="Y5" t="n">
        <v>686</v>
      </c>
      <c r="Z5" t="n">
        <v>1024</v>
      </c>
      <c r="AA5" t="n">
        <v>841</v>
      </c>
      <c r="AB5" t="n">
        <v>883</v>
      </c>
      <c r="AC5" t="n">
        <v>725</v>
      </c>
      <c r="AD5" t="n">
        <v>1054</v>
      </c>
      <c r="AE5" t="n">
        <v>1284</v>
      </c>
      <c r="AF5" t="n">
        <v>1303</v>
      </c>
    </row>
    <row r="6">
      <c r="A6" t="s">
        <v>3</v>
      </c>
      <c r="B6" t="s">
        <v>282</v>
      </c>
      <c r="C6" t="s">
        <v>207</v>
      </c>
      <c r="D6" t="s">
        <v>283</v>
      </c>
      <c r="E6" t="s">
        <v>208</v>
      </c>
      <c r="F6" t="n">
        <v>723</v>
      </c>
      <c r="G6" t="n">
        <v>619</v>
      </c>
      <c r="H6" t="n">
        <v>544</v>
      </c>
      <c r="I6" t="n">
        <v>748</v>
      </c>
      <c r="J6" t="n">
        <v>457</v>
      </c>
      <c r="K6" t="n">
        <v>588</v>
      </c>
      <c r="L6" t="n">
        <v>732</v>
      </c>
      <c r="M6" t="n">
        <v>58</v>
      </c>
      <c r="N6" t="n">
        <v>53</v>
      </c>
      <c r="O6" t="n">
        <v>140</v>
      </c>
      <c r="P6" t="n">
        <v>67</v>
      </c>
      <c r="Q6" t="n">
        <v>78</v>
      </c>
      <c r="R6" t="n">
        <v>101</v>
      </c>
      <c r="S6" t="n">
        <v>66</v>
      </c>
      <c r="T6" t="n">
        <v>23</v>
      </c>
      <c r="U6" t="n">
        <v>34</v>
      </c>
      <c r="V6" t="n">
        <v>66</v>
      </c>
      <c r="W6" t="n">
        <v>63</v>
      </c>
      <c r="X6" t="n">
        <v>205</v>
      </c>
      <c r="Y6" t="n">
        <v>210</v>
      </c>
      <c r="Z6" t="n">
        <v>261</v>
      </c>
      <c r="AA6" t="n">
        <v>207</v>
      </c>
      <c r="AB6" t="n">
        <v>169</v>
      </c>
      <c r="AC6" t="n">
        <v>86</v>
      </c>
      <c r="AD6" t="n">
        <v>216</v>
      </c>
      <c r="AE6" t="n">
        <v>192</v>
      </c>
      <c r="AF6" t="n">
        <v>196</v>
      </c>
    </row>
    <row r="7">
      <c r="A7" t="s">
        <v>3</v>
      </c>
      <c r="B7" t="s">
        <v>284</v>
      </c>
      <c r="C7" t="s">
        <v>207</v>
      </c>
      <c r="D7" t="s">
        <v>285</v>
      </c>
      <c r="E7" t="s">
        <v>208</v>
      </c>
      <c r="F7" t="n">
        <v>896</v>
      </c>
      <c r="G7" t="n">
        <v>840</v>
      </c>
      <c r="H7" t="n">
        <v>952</v>
      </c>
      <c r="I7" t="n">
        <v>985</v>
      </c>
      <c r="J7" t="n">
        <v>840</v>
      </c>
      <c r="K7" t="n">
        <v>1095</v>
      </c>
      <c r="L7" t="n">
        <v>930</v>
      </c>
      <c r="M7" t="n">
        <v>366</v>
      </c>
      <c r="N7" t="n">
        <v>186</v>
      </c>
      <c r="O7" t="n">
        <v>263</v>
      </c>
      <c r="P7" t="n">
        <v>186</v>
      </c>
      <c r="Q7" t="n">
        <v>217</v>
      </c>
      <c r="R7" t="n">
        <v>160</v>
      </c>
      <c r="S7" t="n">
        <v>217</v>
      </c>
      <c r="T7" t="n">
        <v>528</v>
      </c>
      <c r="U7" t="n">
        <v>173</v>
      </c>
      <c r="V7" t="n">
        <v>298</v>
      </c>
      <c r="W7" t="n">
        <v>307</v>
      </c>
      <c r="X7" t="n">
        <v>683</v>
      </c>
      <c r="Y7" t="n">
        <v>650</v>
      </c>
      <c r="Z7" t="n">
        <v>879</v>
      </c>
      <c r="AA7" t="n">
        <v>546</v>
      </c>
      <c r="AB7" t="n">
        <v>746</v>
      </c>
      <c r="AC7" t="n">
        <v>836</v>
      </c>
      <c r="AD7" t="n">
        <v>731</v>
      </c>
      <c r="AE7" t="n">
        <v>894</v>
      </c>
      <c r="AF7" t="n">
        <v>923</v>
      </c>
    </row>
    <row r="8">
      <c r="A8" t="s">
        <v>3</v>
      </c>
      <c r="B8" t="s">
        <v>286</v>
      </c>
      <c r="C8" t="s">
        <v>207</v>
      </c>
      <c r="D8" t="s">
        <v>287</v>
      </c>
      <c r="E8" t="s">
        <v>208</v>
      </c>
      <c r="F8" t="n">
        <v>16</v>
      </c>
      <c r="G8" t="n">
        <v>125</v>
      </c>
      <c r="H8" t="n">
        <v>19</v>
      </c>
      <c r="I8" t="n">
        <v>128</v>
      </c>
      <c r="J8" t="n">
        <v>644</v>
      </c>
      <c r="K8" t="n">
        <v>576</v>
      </c>
      <c r="L8" t="n">
        <v>286</v>
      </c>
      <c r="M8" t="n">
        <v>12</v>
      </c>
      <c r="N8" t="n">
        <v>9</v>
      </c>
      <c r="O8" t="n">
        <v>18</v>
      </c>
      <c r="P8" t="n">
        <v>38</v>
      </c>
      <c r="Q8" t="n">
        <v>11</v>
      </c>
      <c r="R8" t="n">
        <v>83</v>
      </c>
      <c r="S8" t="n">
        <v>38</v>
      </c>
      <c r="T8" t="n">
        <v>53</v>
      </c>
      <c r="U8" t="n">
        <v>48</v>
      </c>
      <c r="V8" t="n">
        <v>42</v>
      </c>
      <c r="W8" t="n">
        <v>24</v>
      </c>
      <c r="X8" t="n">
        <v>45</v>
      </c>
      <c r="Y8" t="n">
        <v>32</v>
      </c>
      <c r="Z8" t="n">
        <v>37</v>
      </c>
      <c r="AA8" t="n">
        <v>48</v>
      </c>
      <c r="AB8" t="n">
        <v>45</v>
      </c>
      <c r="AC8" t="n">
        <v>9</v>
      </c>
      <c r="AD8" t="n">
        <v>12</v>
      </c>
      <c r="AE8" t="n">
        <v>9</v>
      </c>
      <c r="AF8" t="n">
        <v>4</v>
      </c>
    </row>
    <row r="9">
      <c r="A9" t="s">
        <v>3</v>
      </c>
      <c r="B9" t="s">
        <v>288</v>
      </c>
      <c r="C9" t="s">
        <v>207</v>
      </c>
      <c r="D9" t="s">
        <v>289</v>
      </c>
      <c r="E9" t="s">
        <v>208</v>
      </c>
      <c r="F9" t="n">
        <v>793</v>
      </c>
      <c r="G9" t="n">
        <v>843</v>
      </c>
      <c r="H9" t="n">
        <v>638</v>
      </c>
      <c r="I9" t="n">
        <v>986</v>
      </c>
      <c r="J9" t="n">
        <v>587</v>
      </c>
      <c r="K9" t="n">
        <v>748</v>
      </c>
      <c r="L9" t="n">
        <v>693</v>
      </c>
      <c r="M9" t="n">
        <v>310</v>
      </c>
      <c r="N9" t="n">
        <v>351</v>
      </c>
      <c r="O9" t="n">
        <v>260</v>
      </c>
      <c r="P9" t="n">
        <v>293</v>
      </c>
      <c r="Q9" t="n">
        <v>377</v>
      </c>
      <c r="R9" t="n">
        <v>458</v>
      </c>
      <c r="S9" t="n">
        <v>467</v>
      </c>
      <c r="T9" t="n">
        <v>572</v>
      </c>
      <c r="U9" t="n">
        <v>419</v>
      </c>
      <c r="V9" t="n">
        <v>412</v>
      </c>
      <c r="W9" t="n">
        <v>338</v>
      </c>
      <c r="X9" t="n">
        <v>425</v>
      </c>
      <c r="Y9" t="n">
        <v>315</v>
      </c>
      <c r="Z9" t="n">
        <v>740</v>
      </c>
      <c r="AA9" t="n">
        <v>487</v>
      </c>
      <c r="AB9" t="n">
        <v>417</v>
      </c>
      <c r="AC9" t="n">
        <v>603</v>
      </c>
      <c r="AD9" t="n">
        <v>495</v>
      </c>
      <c r="AE9" t="n">
        <v>789</v>
      </c>
      <c r="AF9" t="n">
        <v>813</v>
      </c>
    </row>
    <row r="10">
      <c r="A10" t="s">
        <v>3</v>
      </c>
      <c r="B10" t="s">
        <v>290</v>
      </c>
      <c r="C10" t="s">
        <v>207</v>
      </c>
      <c r="D10" t="s">
        <v>291</v>
      </c>
      <c r="E10" t="s">
        <v>208</v>
      </c>
      <c r="F10" t="n">
        <v>888</v>
      </c>
      <c r="G10" t="n">
        <v>999</v>
      </c>
      <c r="H10" t="n">
        <v>768</v>
      </c>
      <c r="I10" t="n">
        <v>1134</v>
      </c>
      <c r="J10" t="n">
        <v>707</v>
      </c>
      <c r="K10" t="n">
        <v>858</v>
      </c>
      <c r="L10" t="n">
        <v>842</v>
      </c>
      <c r="M10" t="n">
        <v>418</v>
      </c>
      <c r="N10" t="n">
        <v>528</v>
      </c>
      <c r="O10" t="n">
        <v>411</v>
      </c>
      <c r="P10" t="n">
        <v>468</v>
      </c>
      <c r="Q10" t="n">
        <v>562</v>
      </c>
      <c r="R10" t="n">
        <v>694</v>
      </c>
      <c r="S10" t="n">
        <v>595</v>
      </c>
      <c r="T10" t="n">
        <v>740</v>
      </c>
      <c r="U10" t="n">
        <v>480</v>
      </c>
      <c r="V10" t="n">
        <v>497</v>
      </c>
      <c r="W10" t="n">
        <v>421</v>
      </c>
      <c r="X10" t="n">
        <v>547</v>
      </c>
      <c r="Y10" t="n">
        <v>399</v>
      </c>
      <c r="Z10" t="n">
        <v>840</v>
      </c>
      <c r="AA10" t="n">
        <v>548</v>
      </c>
      <c r="AB10" t="n">
        <v>489</v>
      </c>
      <c r="AC10" t="n">
        <v>697</v>
      </c>
      <c r="AD10" t="n">
        <v>606</v>
      </c>
      <c r="AE10" t="n">
        <v>936</v>
      </c>
      <c r="AF10" t="n">
        <v>964</v>
      </c>
    </row>
    <row r="11">
      <c r="A11" t="s">
        <v>3</v>
      </c>
      <c r="B11" t="s">
        <v>292</v>
      </c>
      <c r="C11" t="s">
        <v>207</v>
      </c>
      <c r="D11" t="s">
        <v>293</v>
      </c>
      <c r="E11" t="s">
        <v>208</v>
      </c>
      <c r="F11" t="n">
        <v>95</v>
      </c>
      <c r="G11" t="n">
        <v>156</v>
      </c>
      <c r="H11" t="n">
        <v>130</v>
      </c>
      <c r="I11" t="n">
        <v>148</v>
      </c>
      <c r="J11" t="n">
        <v>120</v>
      </c>
      <c r="K11" t="n">
        <v>110</v>
      </c>
      <c r="L11" t="n">
        <v>149</v>
      </c>
      <c r="M11" t="n">
        <v>108</v>
      </c>
      <c r="N11" t="n">
        <v>177</v>
      </c>
      <c r="O11" t="n">
        <v>151</v>
      </c>
      <c r="P11" t="n">
        <v>175</v>
      </c>
      <c r="Q11" t="n">
        <v>185</v>
      </c>
      <c r="R11" t="n">
        <v>236</v>
      </c>
      <c r="S11" t="n">
        <v>128</v>
      </c>
      <c r="T11" t="n">
        <v>168</v>
      </c>
      <c r="U11" t="n">
        <v>61</v>
      </c>
      <c r="V11" t="n">
        <v>85</v>
      </c>
      <c r="W11" t="n">
        <v>83</v>
      </c>
      <c r="X11" t="n">
        <v>122</v>
      </c>
      <c r="Y11" t="n">
        <v>84</v>
      </c>
      <c r="Z11" t="n">
        <v>100</v>
      </c>
      <c r="AA11" t="n">
        <v>61</v>
      </c>
      <c r="AB11" t="n">
        <v>72</v>
      </c>
      <c r="AC11" t="n">
        <v>94</v>
      </c>
      <c r="AD11" t="n">
        <v>111</v>
      </c>
      <c r="AE11" t="n">
        <v>147</v>
      </c>
      <c r="AF11" t="n">
        <v>151</v>
      </c>
    </row>
    <row r="12">
      <c r="A12" t="s">
        <v>3</v>
      </c>
      <c r="B12" t="s">
        <v>294</v>
      </c>
      <c r="C12" t="s">
        <v>207</v>
      </c>
      <c r="D12" t="s">
        <v>295</v>
      </c>
      <c r="E12" t="s">
        <v>208</v>
      </c>
      <c r="F12" t="n">
        <v>1571</v>
      </c>
      <c r="G12" t="n">
        <v>1625</v>
      </c>
      <c r="H12" t="n">
        <v>1714</v>
      </c>
      <c r="I12" t="n">
        <v>1987</v>
      </c>
      <c r="J12" t="n">
        <v>1561</v>
      </c>
      <c r="K12" t="n">
        <v>1736</v>
      </c>
      <c r="L12" t="n">
        <v>2283</v>
      </c>
      <c r="M12" t="n">
        <v>450</v>
      </c>
      <c r="N12" t="n">
        <v>458</v>
      </c>
      <c r="O12" t="n">
        <v>383</v>
      </c>
      <c r="P12" t="n">
        <v>725</v>
      </c>
      <c r="Q12" t="n">
        <v>400</v>
      </c>
      <c r="R12" t="n">
        <v>449</v>
      </c>
      <c r="S12" t="n">
        <v>479</v>
      </c>
      <c r="T12" t="n">
        <v>290</v>
      </c>
      <c r="U12" t="n">
        <v>321</v>
      </c>
      <c r="V12" t="n">
        <v>425</v>
      </c>
      <c r="W12" t="n">
        <v>583</v>
      </c>
      <c r="X12" t="n">
        <v>1197</v>
      </c>
      <c r="Y12" t="n">
        <v>1143</v>
      </c>
      <c r="Z12" t="n">
        <v>1445</v>
      </c>
      <c r="AA12" t="n">
        <v>1072</v>
      </c>
      <c r="AB12" t="n">
        <v>1102</v>
      </c>
      <c r="AC12" t="n">
        <v>1055</v>
      </c>
      <c r="AD12" t="n">
        <v>1156</v>
      </c>
      <c r="AE12" t="n">
        <v>1528</v>
      </c>
      <c r="AF12" t="n">
        <v>1658</v>
      </c>
    </row>
    <row r="13">
      <c r="A13" t="s">
        <v>3</v>
      </c>
      <c r="B13" t="s">
        <v>296</v>
      </c>
      <c r="C13" t="s">
        <v>207</v>
      </c>
      <c r="D13" t="s">
        <v>297</v>
      </c>
      <c r="E13" t="s">
        <v>208</v>
      </c>
      <c r="F13" t="n">
        <v>1385</v>
      </c>
      <c r="G13" t="n">
        <v>1310</v>
      </c>
      <c r="H13" t="n">
        <v>2094</v>
      </c>
      <c r="I13" t="n">
        <v>1721</v>
      </c>
      <c r="J13" t="n">
        <v>2007</v>
      </c>
      <c r="K13" t="n">
        <v>1647</v>
      </c>
      <c r="L13" t="n">
        <v>1469</v>
      </c>
      <c r="M13" t="n">
        <v>553</v>
      </c>
      <c r="N13" t="n">
        <v>546</v>
      </c>
      <c r="O13" t="n">
        <v>395</v>
      </c>
      <c r="P13" t="n">
        <v>726</v>
      </c>
      <c r="Q13" t="n">
        <v>547</v>
      </c>
      <c r="R13" t="n">
        <v>665</v>
      </c>
      <c r="S13" t="n">
        <v>950</v>
      </c>
      <c r="T13" t="n">
        <v>470</v>
      </c>
      <c r="U13" t="n">
        <v>316</v>
      </c>
      <c r="V13" t="n">
        <v>743</v>
      </c>
      <c r="W13" t="n">
        <v>774</v>
      </c>
      <c r="X13" t="n">
        <v>1304</v>
      </c>
      <c r="Y13" t="n">
        <v>1446</v>
      </c>
      <c r="Z13" t="n">
        <v>2098</v>
      </c>
      <c r="AA13" t="n">
        <v>1533</v>
      </c>
      <c r="AB13" t="n">
        <v>1775</v>
      </c>
      <c r="AC13" t="n">
        <v>1182</v>
      </c>
      <c r="AD13" t="n">
        <v>1735</v>
      </c>
      <c r="AE13" t="n">
        <v>2166</v>
      </c>
      <c r="AF13" t="n">
        <v>2668</v>
      </c>
    </row>
    <row r="14">
      <c r="A14" t="s">
        <v>3</v>
      </c>
      <c r="B14" t="s">
        <v>298</v>
      </c>
      <c r="C14" t="s">
        <v>207</v>
      </c>
      <c r="D14" t="s">
        <v>299</v>
      </c>
      <c r="E14" t="s">
        <v>208</v>
      </c>
      <c r="F14" t="n">
        <v>826</v>
      </c>
      <c r="G14" t="n">
        <v>793</v>
      </c>
      <c r="H14" t="n">
        <v>781</v>
      </c>
      <c r="I14" t="n">
        <v>751</v>
      </c>
      <c r="J14" t="n">
        <v>1469</v>
      </c>
      <c r="K14" t="n">
        <v>1657</v>
      </c>
      <c r="L14" t="n">
        <v>2135</v>
      </c>
      <c r="M14" t="n">
        <v>1974</v>
      </c>
      <c r="N14" t="n">
        <v>5666</v>
      </c>
      <c r="O14" t="n">
        <v>6285</v>
      </c>
      <c r="P14" t="n">
        <v>6716</v>
      </c>
      <c r="Q14" t="n">
        <v>9166</v>
      </c>
      <c r="R14" t="n">
        <v>11946</v>
      </c>
      <c r="S14" t="n">
        <v>10548</v>
      </c>
      <c r="T14" t="n">
        <v>8955</v>
      </c>
      <c r="U14" t="n">
        <v>11294</v>
      </c>
      <c r="V14" t="n">
        <v>11417</v>
      </c>
      <c r="W14" t="n">
        <v>10220</v>
      </c>
      <c r="X14" t="n">
        <v>8394</v>
      </c>
      <c r="Y14" t="n">
        <v>10664</v>
      </c>
      <c r="Z14" t="n">
        <v>15932</v>
      </c>
      <c r="AA14" t="n">
        <v>15106</v>
      </c>
      <c r="AB14" t="n">
        <v>14521</v>
      </c>
      <c r="AC14" t="n">
        <v>14124</v>
      </c>
      <c r="AD14" t="n">
        <v>12790</v>
      </c>
      <c r="AE14" t="n">
        <v>19592</v>
      </c>
      <c r="AF14" t="n">
        <v>10771</v>
      </c>
    </row>
    <row r="15">
      <c r="A15" t="s">
        <v>3</v>
      </c>
      <c r="B15" t="s">
        <v>300</v>
      </c>
      <c r="C15" t="s">
        <v>207</v>
      </c>
      <c r="D15" t="s">
        <v>301</v>
      </c>
      <c r="E15" t="s">
        <v>208</v>
      </c>
      <c r="F15" t="n">
        <v>1351</v>
      </c>
      <c r="G15" t="n">
        <v>1262</v>
      </c>
      <c r="H15" t="n">
        <v>1347</v>
      </c>
      <c r="I15" t="n">
        <v>1651</v>
      </c>
      <c r="J15" t="n">
        <v>2115</v>
      </c>
      <c r="K15" t="n">
        <v>2554</v>
      </c>
      <c r="L15" t="n">
        <v>3160</v>
      </c>
      <c r="M15" t="n">
        <v>2327</v>
      </c>
      <c r="N15" t="n">
        <v>5960</v>
      </c>
      <c r="O15" t="n">
        <v>7108</v>
      </c>
      <c r="P15" t="n">
        <v>7261</v>
      </c>
      <c r="Q15" t="n">
        <v>9796</v>
      </c>
      <c r="R15" t="n">
        <v>12678</v>
      </c>
      <c r="S15" t="n">
        <v>11496</v>
      </c>
      <c r="T15" t="n">
        <v>9846</v>
      </c>
      <c r="U15" t="n">
        <v>12566</v>
      </c>
      <c r="V15" t="n">
        <v>13546</v>
      </c>
      <c r="W15" t="n">
        <v>12183</v>
      </c>
      <c r="X15" t="n">
        <v>10732</v>
      </c>
      <c r="Y15" t="n">
        <v>12070</v>
      </c>
      <c r="Z15" t="n">
        <v>17403</v>
      </c>
      <c r="AA15" t="n">
        <v>16482</v>
      </c>
      <c r="AB15" t="n">
        <v>16296</v>
      </c>
      <c r="AC15" t="n">
        <v>15524</v>
      </c>
      <c r="AD15" t="n">
        <v>14688</v>
      </c>
      <c r="AE15" t="n">
        <v>22545</v>
      </c>
      <c r="AF15" t="n">
        <v>20065</v>
      </c>
    </row>
    <row r="16">
      <c r="A16" t="s">
        <v>3</v>
      </c>
      <c r="B16" t="s">
        <v>302</v>
      </c>
      <c r="C16" t="s">
        <v>207</v>
      </c>
      <c r="D16" t="s">
        <v>303</v>
      </c>
      <c r="E16" t="s">
        <v>208</v>
      </c>
      <c r="F16" t="n">
        <v>525</v>
      </c>
      <c r="G16" t="n">
        <v>469</v>
      </c>
      <c r="H16" t="n">
        <v>566</v>
      </c>
      <c r="I16" t="n">
        <v>900</v>
      </c>
      <c r="J16" t="n">
        <v>646</v>
      </c>
      <c r="K16" t="n">
        <v>897</v>
      </c>
      <c r="L16" t="n">
        <v>1025</v>
      </c>
      <c r="M16" t="n">
        <v>353</v>
      </c>
      <c r="N16" t="n">
        <v>294</v>
      </c>
      <c r="O16" t="n">
        <v>823</v>
      </c>
      <c r="P16" t="n">
        <v>545</v>
      </c>
      <c r="Q16" t="n">
        <v>630</v>
      </c>
      <c r="R16" t="n">
        <v>732</v>
      </c>
      <c r="S16" t="n">
        <v>948</v>
      </c>
      <c r="T16" t="n">
        <v>891</v>
      </c>
      <c r="U16" t="n">
        <v>1272</v>
      </c>
      <c r="V16" t="n">
        <v>2129</v>
      </c>
      <c r="W16" t="n">
        <v>1963</v>
      </c>
      <c r="X16" t="n">
        <v>2338</v>
      </c>
      <c r="Y16" t="n">
        <v>1406</v>
      </c>
      <c r="Z16" t="n">
        <v>1471</v>
      </c>
      <c r="AA16" t="n">
        <v>1376</v>
      </c>
      <c r="AB16" t="n">
        <v>1775</v>
      </c>
      <c r="AC16" t="n">
        <v>1400</v>
      </c>
      <c r="AD16" t="n">
        <v>1898</v>
      </c>
      <c r="AE16" t="n">
        <v>2953</v>
      </c>
      <c r="AF16" t="n">
        <v>9294</v>
      </c>
    </row>
    <row r="17">
      <c r="A17" t="s">
        <v>3</v>
      </c>
      <c r="B17" t="s">
        <v>304</v>
      </c>
      <c r="C17" t="s">
        <v>207</v>
      </c>
      <c r="D17" t="s">
        <v>305</v>
      </c>
      <c r="E17" t="s">
        <v>208</v>
      </c>
      <c r="F17" t="n">
        <v>786</v>
      </c>
      <c r="G17" t="n">
        <v>613</v>
      </c>
      <c r="H17" t="n">
        <v>643</v>
      </c>
      <c r="I17" t="n">
        <v>649</v>
      </c>
      <c r="J17" t="n">
        <v>580</v>
      </c>
      <c r="K17" t="n">
        <v>758</v>
      </c>
      <c r="L17" t="n">
        <v>1142</v>
      </c>
      <c r="M17" t="n">
        <v>369</v>
      </c>
      <c r="N17" t="n">
        <v>993</v>
      </c>
      <c r="O17" t="n">
        <v>670</v>
      </c>
      <c r="P17" t="n">
        <v>762</v>
      </c>
      <c r="Q17" t="n">
        <v>751</v>
      </c>
      <c r="R17" t="n">
        <v>674</v>
      </c>
      <c r="S17" t="n">
        <v>1050</v>
      </c>
      <c r="T17" t="n">
        <v>776</v>
      </c>
      <c r="U17" t="n">
        <v>851</v>
      </c>
      <c r="V17" t="n">
        <v>1127</v>
      </c>
      <c r="W17" t="n">
        <v>1079</v>
      </c>
      <c r="X17" t="n">
        <v>2077</v>
      </c>
      <c r="Y17" t="n">
        <v>1176</v>
      </c>
      <c r="Z17" t="n">
        <v>1635</v>
      </c>
      <c r="AA17" t="n">
        <v>1077</v>
      </c>
      <c r="AB17" t="n">
        <v>1133</v>
      </c>
      <c r="AC17" t="n">
        <v>945</v>
      </c>
      <c r="AD17" t="n">
        <v>1213</v>
      </c>
      <c r="AE17" t="n">
        <v>1467</v>
      </c>
      <c r="AF17" t="n">
        <v>2673</v>
      </c>
    </row>
    <row r="18">
      <c r="A18" t="s">
        <v>3</v>
      </c>
      <c r="B18" t="s">
        <v>306</v>
      </c>
      <c r="C18" t="s">
        <v>207</v>
      </c>
      <c r="D18" t="s">
        <v>307</v>
      </c>
      <c r="E18" t="s">
        <v>208</v>
      </c>
      <c r="F18" t="n">
        <v>1643</v>
      </c>
      <c r="G18" t="n">
        <v>1963</v>
      </c>
      <c r="H18" t="n">
        <v>2125</v>
      </c>
      <c r="I18" t="n">
        <v>1927</v>
      </c>
      <c r="J18" t="n">
        <v>2478</v>
      </c>
      <c r="K18" t="n">
        <v>3865</v>
      </c>
      <c r="L18" t="n">
        <v>4227</v>
      </c>
      <c r="M18" t="n">
        <v>1998</v>
      </c>
      <c r="N18" t="n">
        <v>2118</v>
      </c>
      <c r="O18" t="n">
        <v>2007</v>
      </c>
      <c r="P18" t="n">
        <v>2053</v>
      </c>
      <c r="Q18" t="n">
        <v>1910</v>
      </c>
      <c r="R18" t="n">
        <v>1811</v>
      </c>
      <c r="S18" t="n">
        <v>1988</v>
      </c>
      <c r="T18" t="n">
        <v>1871</v>
      </c>
      <c r="U18" t="n">
        <v>2047</v>
      </c>
      <c r="V18" t="n">
        <v>3168</v>
      </c>
      <c r="W18" t="n">
        <v>3996</v>
      </c>
      <c r="X18" t="n">
        <v>4536</v>
      </c>
      <c r="Y18" t="n">
        <v>3389</v>
      </c>
      <c r="Z18" t="n">
        <v>3764</v>
      </c>
      <c r="AA18" t="n">
        <v>4126</v>
      </c>
      <c r="AB18" t="n">
        <v>3137</v>
      </c>
      <c r="AC18" t="n">
        <v>2970</v>
      </c>
      <c r="AD18" t="n">
        <v>3970</v>
      </c>
      <c r="AE18" t="n">
        <v>5321</v>
      </c>
      <c r="AF18" t="n">
        <v>3351</v>
      </c>
    </row>
    <row r="19">
      <c r="A19" t="s">
        <v>3</v>
      </c>
      <c r="B19" t="s">
        <v>308</v>
      </c>
      <c r="C19" t="s">
        <v>207</v>
      </c>
      <c r="D19" t="s">
        <v>309</v>
      </c>
      <c r="E19" t="s">
        <v>208</v>
      </c>
      <c r="F19" t="n">
        <v>498</v>
      </c>
      <c r="G19" t="n">
        <v>444</v>
      </c>
      <c r="H19" t="n">
        <v>433</v>
      </c>
      <c r="I19" t="n">
        <v>388</v>
      </c>
      <c r="J19" t="n">
        <v>514</v>
      </c>
      <c r="K19" t="n">
        <v>478</v>
      </c>
      <c r="L19" t="n">
        <v>659</v>
      </c>
      <c r="M19" t="n">
        <v>387</v>
      </c>
      <c r="N19" t="n">
        <v>547</v>
      </c>
      <c r="O19" t="n">
        <v>446</v>
      </c>
      <c r="P19" t="n">
        <v>643</v>
      </c>
      <c r="Q19" t="n">
        <v>892</v>
      </c>
      <c r="R19" t="n">
        <v>621</v>
      </c>
      <c r="S19" t="n">
        <v>427</v>
      </c>
      <c r="T19" t="n">
        <v>498</v>
      </c>
      <c r="U19" t="n">
        <v>497</v>
      </c>
      <c r="V19" t="n">
        <v>757</v>
      </c>
      <c r="W19" t="n">
        <v>862</v>
      </c>
      <c r="X19" t="n">
        <v>564</v>
      </c>
      <c r="Y19" t="n">
        <v>478</v>
      </c>
      <c r="Z19" t="n">
        <v>710</v>
      </c>
      <c r="AA19" t="n">
        <v>640</v>
      </c>
      <c r="AB19" t="n">
        <v>640</v>
      </c>
      <c r="AC19" t="n">
        <v>550</v>
      </c>
      <c r="AD19" t="n">
        <v>715</v>
      </c>
      <c r="AE19" t="n">
        <v>952</v>
      </c>
      <c r="AF19" t="n">
        <v>1425</v>
      </c>
    </row>
    <row r="20">
      <c r="A20" t="s">
        <v>3</v>
      </c>
      <c r="B20" t="s">
        <v>310</v>
      </c>
      <c r="C20" t="s">
        <v>207</v>
      </c>
      <c r="D20" t="s">
        <v>311</v>
      </c>
      <c r="E20" t="s">
        <v>208</v>
      </c>
      <c r="F20" t="n">
        <v>2229</v>
      </c>
      <c r="G20" t="n">
        <v>3082</v>
      </c>
      <c r="H20" t="n">
        <v>3398</v>
      </c>
      <c r="I20" t="n">
        <v>3752</v>
      </c>
      <c r="J20" t="n">
        <v>4166</v>
      </c>
      <c r="K20" t="n">
        <v>2637</v>
      </c>
      <c r="L20" t="n">
        <v>1344</v>
      </c>
      <c r="M20" t="n">
        <v>1810</v>
      </c>
      <c r="N20" t="n">
        <v>1836</v>
      </c>
      <c r="O20" t="n">
        <v>1112</v>
      </c>
      <c r="P20" t="n">
        <v>1467</v>
      </c>
      <c r="Q20" t="n">
        <v>1513</v>
      </c>
      <c r="R20" t="n">
        <v>2871</v>
      </c>
      <c r="S20" t="n">
        <v>2343</v>
      </c>
      <c r="T20" t="n">
        <v>1497</v>
      </c>
      <c r="U20" t="n">
        <v>1819</v>
      </c>
      <c r="V20" t="n">
        <v>1777</v>
      </c>
      <c r="W20" t="n">
        <v>1860</v>
      </c>
      <c r="X20" t="n">
        <v>2426</v>
      </c>
      <c r="Y20" t="n">
        <v>1530</v>
      </c>
      <c r="Z20" t="n">
        <v>2227</v>
      </c>
      <c r="AA20" t="n">
        <v>3046</v>
      </c>
      <c r="AB20" t="n">
        <v>2145</v>
      </c>
      <c r="AC20" t="n">
        <v>1429</v>
      </c>
      <c r="AD20" t="n">
        <v>1970</v>
      </c>
      <c r="AE20" t="n">
        <v>3420</v>
      </c>
      <c r="AF20" t="n">
        <v>3102</v>
      </c>
    </row>
    <row r="21">
      <c r="A21" t="s">
        <v>3</v>
      </c>
      <c r="B21" t="s">
        <v>312</v>
      </c>
      <c r="C21" t="s">
        <v>207</v>
      </c>
      <c r="D21" t="s">
        <v>313</v>
      </c>
      <c r="E21" t="s">
        <v>208</v>
      </c>
      <c r="F21" t="n">
        <v>2658</v>
      </c>
      <c r="G21" t="n">
        <v>3696</v>
      </c>
      <c r="H21" t="n">
        <v>3682</v>
      </c>
      <c r="I21" t="n">
        <v>4007</v>
      </c>
      <c r="J21" t="n">
        <v>4412</v>
      </c>
      <c r="K21" t="n">
        <v>2951</v>
      </c>
      <c r="L21" t="n">
        <v>1664</v>
      </c>
      <c r="M21" t="n">
        <v>2085</v>
      </c>
      <c r="N21" t="n">
        <v>2242</v>
      </c>
      <c r="O21" t="n">
        <v>1873</v>
      </c>
      <c r="P21" t="n">
        <v>1737</v>
      </c>
      <c r="Q21" t="n">
        <v>1801</v>
      </c>
      <c r="R21" t="n">
        <v>3129</v>
      </c>
      <c r="S21" t="n">
        <v>2576</v>
      </c>
      <c r="T21" t="n">
        <v>1732</v>
      </c>
      <c r="U21" t="n">
        <v>2114</v>
      </c>
      <c r="V21" t="n">
        <v>2118</v>
      </c>
      <c r="W21" t="n">
        <v>2219</v>
      </c>
      <c r="X21" t="n">
        <v>2633</v>
      </c>
      <c r="Y21" t="n">
        <v>1743</v>
      </c>
      <c r="Z21" t="n">
        <v>2511</v>
      </c>
      <c r="AA21" t="n">
        <v>3286</v>
      </c>
      <c r="AB21" t="n">
        <v>2399</v>
      </c>
      <c r="AC21" t="n">
        <v>1663</v>
      </c>
      <c r="AD21" t="n">
        <v>2309</v>
      </c>
      <c r="AE21" t="n">
        <v>3854</v>
      </c>
      <c r="AF21" t="n">
        <v>3590</v>
      </c>
    </row>
    <row r="22">
      <c r="A22" t="s">
        <v>3</v>
      </c>
      <c r="B22" t="s">
        <v>314</v>
      </c>
      <c r="C22" t="s">
        <v>207</v>
      </c>
      <c r="D22" t="s">
        <v>315</v>
      </c>
      <c r="E22" t="s">
        <v>208</v>
      </c>
      <c r="F22" t="n">
        <v>429</v>
      </c>
      <c r="G22" t="n">
        <v>614</v>
      </c>
      <c r="H22" t="n">
        <v>284</v>
      </c>
      <c r="I22" t="n">
        <v>255</v>
      </c>
      <c r="J22" t="n">
        <v>246</v>
      </c>
      <c r="K22" t="n">
        <v>314</v>
      </c>
      <c r="L22" t="n">
        <v>320</v>
      </c>
      <c r="M22" t="n">
        <v>275</v>
      </c>
      <c r="N22" t="n">
        <v>406</v>
      </c>
      <c r="O22" t="n">
        <v>761</v>
      </c>
      <c r="P22" t="n">
        <v>270</v>
      </c>
      <c r="Q22" t="n">
        <v>288</v>
      </c>
      <c r="R22" t="n">
        <v>258</v>
      </c>
      <c r="S22" t="n">
        <v>233</v>
      </c>
      <c r="T22" t="n">
        <v>235</v>
      </c>
      <c r="U22" t="n">
        <v>295</v>
      </c>
      <c r="V22" t="n">
        <v>341</v>
      </c>
      <c r="W22" t="n">
        <v>359</v>
      </c>
      <c r="X22" t="n">
        <v>207</v>
      </c>
      <c r="Y22" t="n">
        <v>213</v>
      </c>
      <c r="Z22" t="n">
        <v>284</v>
      </c>
      <c r="AA22" t="n">
        <v>240</v>
      </c>
      <c r="AB22" t="n">
        <v>254</v>
      </c>
      <c r="AC22" t="n">
        <v>234</v>
      </c>
      <c r="AD22" t="n">
        <v>339</v>
      </c>
      <c r="AE22" t="n">
        <v>434</v>
      </c>
      <c r="AF22" t="n">
        <v>488</v>
      </c>
    </row>
    <row r="23">
      <c r="A23" t="s">
        <v>3</v>
      </c>
      <c r="B23" t="s">
        <v>316</v>
      </c>
      <c r="C23" t="s">
        <v>207</v>
      </c>
      <c r="D23" t="s">
        <v>317</v>
      </c>
      <c r="E23" t="s">
        <v>208</v>
      </c>
      <c r="F23" t="n">
        <v>1106</v>
      </c>
      <c r="G23" t="n">
        <v>1312</v>
      </c>
      <c r="H23" t="n">
        <v>1146</v>
      </c>
      <c r="I23" t="n">
        <v>946</v>
      </c>
      <c r="J23" t="n">
        <v>1045</v>
      </c>
      <c r="K23" t="n">
        <v>1347</v>
      </c>
      <c r="L23" t="n">
        <v>1768</v>
      </c>
      <c r="M23" t="n">
        <v>800</v>
      </c>
      <c r="N23" t="n">
        <v>686</v>
      </c>
      <c r="O23" t="n">
        <v>622</v>
      </c>
      <c r="P23" t="n">
        <v>554</v>
      </c>
      <c r="Q23" t="n">
        <v>632</v>
      </c>
      <c r="R23" t="n">
        <v>976</v>
      </c>
      <c r="S23" t="n">
        <v>947</v>
      </c>
      <c r="T23" t="n">
        <v>735</v>
      </c>
      <c r="U23" t="n">
        <v>1042</v>
      </c>
      <c r="V23" t="n">
        <v>1561</v>
      </c>
      <c r="W23" t="n">
        <v>1064</v>
      </c>
      <c r="X23" t="n">
        <v>827</v>
      </c>
      <c r="Y23" t="n">
        <v>1406</v>
      </c>
      <c r="Z23" t="n">
        <v>1770</v>
      </c>
      <c r="AA23" t="n">
        <v>1978</v>
      </c>
      <c r="AB23" t="n">
        <v>1984</v>
      </c>
      <c r="AC23" t="n">
        <v>1855</v>
      </c>
      <c r="AD23" t="n">
        <v>3142</v>
      </c>
      <c r="AE23" t="n">
        <v>3354</v>
      </c>
      <c r="AF23" t="n">
        <v>3804</v>
      </c>
    </row>
    <row r="24">
      <c r="A24" t="s">
        <v>3</v>
      </c>
      <c r="B24" t="s">
        <v>318</v>
      </c>
      <c r="C24" t="s">
        <v>207</v>
      </c>
      <c r="D24" t="s">
        <v>319</v>
      </c>
      <c r="E24" t="s">
        <v>208</v>
      </c>
      <c r="F24" t="n">
        <v>2130</v>
      </c>
      <c r="G24" t="n">
        <v>2154</v>
      </c>
      <c r="H24" t="n">
        <v>3265</v>
      </c>
      <c r="I24" t="n">
        <v>3419</v>
      </c>
      <c r="J24" t="n">
        <v>5900</v>
      </c>
      <c r="K24" t="n">
        <v>3996</v>
      </c>
      <c r="L24" t="n">
        <v>3177</v>
      </c>
      <c r="M24" t="n">
        <v>3279</v>
      </c>
      <c r="N24" t="n">
        <v>2964</v>
      </c>
      <c r="O24" t="n">
        <v>3257</v>
      </c>
      <c r="P24" t="n">
        <v>2905</v>
      </c>
      <c r="Q24" t="n">
        <v>2842</v>
      </c>
      <c r="R24" t="n">
        <v>3045</v>
      </c>
      <c r="S24" t="n">
        <v>3416</v>
      </c>
      <c r="T24" t="n">
        <v>3108</v>
      </c>
      <c r="U24" t="n">
        <v>3518</v>
      </c>
      <c r="V24" t="n">
        <v>4084</v>
      </c>
      <c r="W24" t="n">
        <v>3982</v>
      </c>
      <c r="X24" t="n">
        <v>4105</v>
      </c>
      <c r="Y24" t="n">
        <v>1813</v>
      </c>
      <c r="Z24" t="n">
        <v>2115</v>
      </c>
      <c r="AA24" t="n">
        <v>2562</v>
      </c>
      <c r="AB24" t="n">
        <v>2560</v>
      </c>
      <c r="AC24" t="n">
        <v>2505</v>
      </c>
      <c r="AD24" t="n">
        <v>2762</v>
      </c>
      <c r="AE24" t="n">
        <v>3689</v>
      </c>
      <c r="AF24" t="n">
        <v>5567</v>
      </c>
    </row>
    <row r="25">
      <c r="A25" t="s">
        <v>3</v>
      </c>
      <c r="B25" t="s">
        <v>320</v>
      </c>
      <c r="C25" t="s">
        <v>207</v>
      </c>
      <c r="D25" t="s">
        <v>321</v>
      </c>
      <c r="E25" t="s">
        <v>208</v>
      </c>
      <c r="F25" t="n">
        <v>215</v>
      </c>
      <c r="G25" t="n">
        <v>166</v>
      </c>
      <c r="H25" t="n">
        <v>254</v>
      </c>
      <c r="I25" t="n">
        <v>148</v>
      </c>
      <c r="J25" t="n">
        <v>148</v>
      </c>
      <c r="K25" t="n">
        <v>402</v>
      </c>
      <c r="L25" t="n">
        <v>342</v>
      </c>
      <c r="M25" t="n">
        <v>349</v>
      </c>
      <c r="N25" t="n">
        <v>297</v>
      </c>
      <c r="O25" t="n">
        <v>276</v>
      </c>
      <c r="P25" t="n">
        <v>276</v>
      </c>
      <c r="Q25" t="n">
        <v>233</v>
      </c>
      <c r="R25" t="n">
        <v>227</v>
      </c>
      <c r="S25" t="n">
        <v>219</v>
      </c>
      <c r="T25" t="n">
        <v>321</v>
      </c>
      <c r="U25" t="n">
        <v>181</v>
      </c>
      <c r="V25" t="n">
        <v>257</v>
      </c>
      <c r="W25" t="n">
        <v>224</v>
      </c>
      <c r="X25" t="n">
        <v>64</v>
      </c>
      <c r="Y25" t="n">
        <v>69</v>
      </c>
      <c r="Z25" t="n">
        <v>78</v>
      </c>
      <c r="AA25" t="n">
        <v>63</v>
      </c>
      <c r="AB25" t="n">
        <v>53</v>
      </c>
      <c r="AC25" t="n">
        <v>26</v>
      </c>
      <c r="AD25" t="n">
        <v>83</v>
      </c>
      <c r="AE25" t="n">
        <v>108</v>
      </c>
      <c r="AF25" t="n">
        <v>65</v>
      </c>
    </row>
    <row r="26">
      <c r="A26" t="s">
        <v>3</v>
      </c>
      <c r="B26" t="s">
        <v>322</v>
      </c>
      <c r="C26" t="s">
        <v>207</v>
      </c>
      <c r="D26" t="s">
        <v>323</v>
      </c>
      <c r="E26" t="s">
        <v>208</v>
      </c>
      <c r="F26" t="n">
        <v>1068</v>
      </c>
      <c r="G26" t="n">
        <v>904</v>
      </c>
      <c r="H26" t="n">
        <v>1645</v>
      </c>
      <c r="I26" t="n">
        <v>1754</v>
      </c>
      <c r="J26" t="n">
        <v>3445</v>
      </c>
      <c r="K26" t="n">
        <v>1663</v>
      </c>
      <c r="L26" t="n">
        <v>1532</v>
      </c>
      <c r="M26" t="n">
        <v>1992</v>
      </c>
      <c r="N26" t="n">
        <v>1532</v>
      </c>
      <c r="O26" t="n">
        <v>1859</v>
      </c>
      <c r="P26" t="n">
        <v>1578</v>
      </c>
      <c r="Q26" t="n">
        <v>1404</v>
      </c>
      <c r="R26" t="n">
        <v>1534</v>
      </c>
      <c r="S26" t="n">
        <v>1799</v>
      </c>
      <c r="T26" t="n">
        <v>1181</v>
      </c>
      <c r="U26" t="n">
        <v>1838</v>
      </c>
      <c r="V26" t="n">
        <v>2259</v>
      </c>
      <c r="W26" t="n">
        <v>2284</v>
      </c>
      <c r="X26" t="n">
        <v>1928</v>
      </c>
      <c r="Y26" t="n">
        <v>1021</v>
      </c>
      <c r="Z26" t="n">
        <v>984</v>
      </c>
      <c r="AA26" t="n">
        <v>1600</v>
      </c>
      <c r="AB26" t="n">
        <v>1578</v>
      </c>
      <c r="AC26" t="n">
        <v>1437</v>
      </c>
      <c r="AD26" t="n">
        <v>1698</v>
      </c>
      <c r="AE26" t="n">
        <v>2327</v>
      </c>
      <c r="AF26" t="n">
        <v>3771</v>
      </c>
    </row>
    <row r="27">
      <c r="A27" t="s">
        <v>3</v>
      </c>
      <c r="B27" t="s">
        <v>324</v>
      </c>
      <c r="C27" t="s">
        <v>207</v>
      </c>
      <c r="D27" t="s">
        <v>325</v>
      </c>
      <c r="E27" t="s">
        <v>208</v>
      </c>
      <c r="F27" t="n">
        <v>847</v>
      </c>
      <c r="G27" t="n">
        <v>1084</v>
      </c>
      <c r="H27" t="n">
        <v>1366</v>
      </c>
      <c r="I27" t="n">
        <v>1517</v>
      </c>
      <c r="J27" t="n">
        <v>2307</v>
      </c>
      <c r="K27" t="n">
        <v>1931</v>
      </c>
      <c r="L27" t="n">
        <v>1303</v>
      </c>
      <c r="M27" t="n">
        <v>938</v>
      </c>
      <c r="N27" t="n">
        <v>1135</v>
      </c>
      <c r="O27" t="n">
        <v>1122</v>
      </c>
      <c r="P27" t="n">
        <v>1051</v>
      </c>
      <c r="Q27" t="n">
        <v>1205</v>
      </c>
      <c r="R27" t="n">
        <v>1284</v>
      </c>
      <c r="S27" t="n">
        <v>1398</v>
      </c>
      <c r="T27" t="n">
        <v>1606</v>
      </c>
      <c r="U27" t="n">
        <v>1499</v>
      </c>
      <c r="V27" t="n">
        <v>1568</v>
      </c>
      <c r="W27" t="n">
        <v>1474</v>
      </c>
      <c r="X27" t="n">
        <v>2113</v>
      </c>
      <c r="Y27" t="n">
        <v>723</v>
      </c>
      <c r="Z27" t="n">
        <v>1053</v>
      </c>
      <c r="AA27" t="n">
        <v>899</v>
      </c>
      <c r="AB27" t="n">
        <v>929</v>
      </c>
      <c r="AC27" t="n">
        <v>1042</v>
      </c>
      <c r="AD27" t="n">
        <v>981</v>
      </c>
      <c r="AE27" t="n">
        <v>1254</v>
      </c>
      <c r="AF27" t="n">
        <v>1731</v>
      </c>
    </row>
    <row r="28">
      <c r="A28" t="s">
        <v>3</v>
      </c>
      <c r="B28" t="s">
        <v>326</v>
      </c>
      <c r="C28" t="s">
        <v>207</v>
      </c>
      <c r="D28" t="s">
        <v>327</v>
      </c>
      <c r="E28" t="s">
        <v>208</v>
      </c>
      <c r="F28" t="n">
        <v>661</v>
      </c>
      <c r="G28" t="n">
        <v>1091</v>
      </c>
      <c r="H28" t="n">
        <v>1272</v>
      </c>
      <c r="I28" t="n">
        <v>1178</v>
      </c>
      <c r="J28" t="n">
        <v>1061</v>
      </c>
      <c r="K28" t="n">
        <v>1205</v>
      </c>
      <c r="L28" t="n">
        <v>856</v>
      </c>
      <c r="M28" t="n">
        <v>1013</v>
      </c>
      <c r="N28" t="n">
        <v>1280</v>
      </c>
      <c r="O28" t="n">
        <v>1391</v>
      </c>
      <c r="P28" t="n">
        <v>1643</v>
      </c>
      <c r="Q28" t="n">
        <v>1523</v>
      </c>
      <c r="R28" t="n">
        <v>4178</v>
      </c>
      <c r="S28" t="n">
        <v>2429</v>
      </c>
      <c r="T28" t="n">
        <v>1050</v>
      </c>
      <c r="U28" t="n">
        <v>798</v>
      </c>
      <c r="V28" t="n">
        <v>979</v>
      </c>
      <c r="W28" t="n">
        <v>1023</v>
      </c>
      <c r="X28" t="n">
        <v>709</v>
      </c>
      <c r="Y28" t="n">
        <v>853</v>
      </c>
      <c r="Z28" t="n">
        <v>1435</v>
      </c>
      <c r="AA28" t="n">
        <v>1089</v>
      </c>
      <c r="AB28" t="n">
        <v>981</v>
      </c>
      <c r="AC28" t="n">
        <v>1395</v>
      </c>
      <c r="AD28" t="n">
        <v>1626</v>
      </c>
      <c r="AE28" t="n">
        <v>1887</v>
      </c>
      <c r="AF28" t="n">
        <v>2014</v>
      </c>
    </row>
    <row r="29">
      <c r="A29" t="s">
        <v>3</v>
      </c>
      <c r="B29" t="s">
        <v>328</v>
      </c>
      <c r="C29" t="s">
        <v>207</v>
      </c>
      <c r="D29" t="s">
        <v>329</v>
      </c>
      <c r="E29" t="s">
        <v>208</v>
      </c>
      <c r="F29" t="n">
        <v>298</v>
      </c>
      <c r="G29" t="n">
        <v>615</v>
      </c>
      <c r="H29" t="n">
        <v>527</v>
      </c>
      <c r="I29" t="n">
        <v>503</v>
      </c>
      <c r="J29" t="n">
        <v>550</v>
      </c>
      <c r="K29" t="n">
        <v>697</v>
      </c>
      <c r="L29" t="n">
        <v>464</v>
      </c>
      <c r="M29" t="n">
        <v>416</v>
      </c>
      <c r="N29" t="n">
        <v>1076</v>
      </c>
      <c r="O29" t="n">
        <v>399</v>
      </c>
      <c r="P29" t="n">
        <v>412</v>
      </c>
      <c r="Q29" t="n">
        <v>393</v>
      </c>
      <c r="R29" t="n">
        <v>588</v>
      </c>
      <c r="S29" t="n">
        <v>485</v>
      </c>
      <c r="T29" t="n">
        <v>508</v>
      </c>
      <c r="U29" t="n">
        <v>299</v>
      </c>
      <c r="V29" t="n">
        <v>374</v>
      </c>
      <c r="W29" t="n">
        <v>368</v>
      </c>
      <c r="X29" t="n">
        <v>242</v>
      </c>
      <c r="Y29" t="n">
        <v>183</v>
      </c>
      <c r="Z29" t="n">
        <v>197</v>
      </c>
      <c r="AA29" t="n">
        <v>201</v>
      </c>
      <c r="AB29" t="n">
        <v>178</v>
      </c>
      <c r="AC29" t="n">
        <v>187</v>
      </c>
      <c r="AD29" t="n">
        <v>303</v>
      </c>
      <c r="AE29" t="n">
        <v>377</v>
      </c>
      <c r="AF29" t="n">
        <v>240</v>
      </c>
    </row>
    <row r="30">
      <c r="A30" t="s">
        <v>3</v>
      </c>
      <c r="B30" t="s">
        <v>330</v>
      </c>
      <c r="C30" t="s">
        <v>207</v>
      </c>
      <c r="D30" t="s">
        <v>331</v>
      </c>
      <c r="E30" t="s">
        <v>208</v>
      </c>
      <c r="F30" t="n">
        <v>13</v>
      </c>
      <c r="G30" t="n">
        <v>4</v>
      </c>
      <c r="H30" t="n">
        <v>9</v>
      </c>
      <c r="I30" t="n">
        <v>3</v>
      </c>
      <c r="J30" t="n">
        <v>2</v>
      </c>
      <c r="K30" t="n">
        <v>3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3</v>
      </c>
      <c r="R30" t="n">
        <v>2</v>
      </c>
      <c r="S30" t="n">
        <v>4</v>
      </c>
      <c r="T30" t="n">
        <v>0</v>
      </c>
      <c r="U30" t="n">
        <v>11</v>
      </c>
      <c r="V30" t="n">
        <v>11</v>
      </c>
      <c r="W30" t="n">
        <v>7</v>
      </c>
      <c r="X30" t="n">
        <v>1</v>
      </c>
      <c r="Y30" t="n">
        <v>1</v>
      </c>
      <c r="Z30" t="n">
        <v>3</v>
      </c>
      <c r="AA30" t="n">
        <v>1</v>
      </c>
      <c r="AB30" t="n">
        <v>1</v>
      </c>
      <c r="AC30" t="n">
        <v>2</v>
      </c>
      <c r="AD30" t="n">
        <v>2</v>
      </c>
      <c r="AE30" t="n">
        <v>2</v>
      </c>
      <c r="AF30" t="n">
        <v>1</v>
      </c>
    </row>
    <row r="31">
      <c r="A31" t="s">
        <v>3</v>
      </c>
      <c r="B31" t="s">
        <v>332</v>
      </c>
      <c r="C31" t="s">
        <v>207</v>
      </c>
      <c r="D31" t="s">
        <v>333</v>
      </c>
      <c r="E31" t="s">
        <v>208</v>
      </c>
      <c r="F31" t="n">
        <v>1</v>
      </c>
      <c r="G31" t="n">
        <v>7</v>
      </c>
      <c r="H31" t="n">
        <v>297</v>
      </c>
      <c r="I31" t="n">
        <v>357</v>
      </c>
      <c r="J31" t="n">
        <v>58</v>
      </c>
      <c r="K31" t="n">
        <v>53</v>
      </c>
      <c r="L31" t="n">
        <v>13</v>
      </c>
      <c r="M31" t="n">
        <v>10</v>
      </c>
      <c r="N31" t="n">
        <v>25</v>
      </c>
      <c r="O31" t="n">
        <v>55</v>
      </c>
      <c r="P31" t="n">
        <v>53</v>
      </c>
      <c r="Q31" t="n">
        <v>35</v>
      </c>
      <c r="R31" t="n">
        <v>73</v>
      </c>
      <c r="S31" t="n">
        <v>15</v>
      </c>
      <c r="T31" t="n">
        <v>0</v>
      </c>
      <c r="U31" t="n">
        <v>9</v>
      </c>
      <c r="V31" t="n">
        <v>3</v>
      </c>
      <c r="W31" t="n">
        <v>15</v>
      </c>
      <c r="X31" t="n">
        <v>23</v>
      </c>
      <c r="Y31" t="n">
        <v>1</v>
      </c>
      <c r="Z31" t="n">
        <v>20</v>
      </c>
      <c r="AA31" t="n">
        <v>2</v>
      </c>
      <c r="AB31" t="n">
        <v>2</v>
      </c>
      <c r="AC31" t="n">
        <v>3</v>
      </c>
      <c r="AD31" t="n">
        <v>1</v>
      </c>
      <c r="AE31" t="n">
        <v>9</v>
      </c>
      <c r="AF31" t="n">
        <v>11</v>
      </c>
    </row>
    <row r="32">
      <c r="A32" t="s">
        <v>3</v>
      </c>
      <c r="B32" t="s">
        <v>334</v>
      </c>
      <c r="C32" t="s">
        <v>207</v>
      </c>
      <c r="D32" t="s">
        <v>335</v>
      </c>
      <c r="E32" t="s">
        <v>208</v>
      </c>
      <c r="F32" t="n">
        <v>218</v>
      </c>
      <c r="G32" t="n">
        <v>349</v>
      </c>
      <c r="H32" t="n">
        <v>394</v>
      </c>
      <c r="I32" t="n">
        <v>273</v>
      </c>
      <c r="J32" t="n">
        <v>368</v>
      </c>
      <c r="K32" t="n">
        <v>391</v>
      </c>
      <c r="L32" t="n">
        <v>284</v>
      </c>
      <c r="M32" t="n">
        <v>316</v>
      </c>
      <c r="N32" t="n">
        <v>81</v>
      </c>
      <c r="O32" t="n">
        <v>803</v>
      </c>
      <c r="P32" t="n">
        <v>988</v>
      </c>
      <c r="Q32" t="n">
        <v>920</v>
      </c>
      <c r="R32" t="n">
        <v>3445</v>
      </c>
      <c r="S32" t="n">
        <v>1850</v>
      </c>
      <c r="T32" t="n">
        <v>388</v>
      </c>
      <c r="U32" t="n">
        <v>333</v>
      </c>
      <c r="V32" t="n">
        <v>535</v>
      </c>
      <c r="W32" t="n">
        <v>553</v>
      </c>
      <c r="X32" t="n">
        <v>378</v>
      </c>
      <c r="Y32" t="n">
        <v>600</v>
      </c>
      <c r="Z32" t="n">
        <v>1112</v>
      </c>
      <c r="AA32" t="n">
        <v>750</v>
      </c>
      <c r="AB32" t="n">
        <v>672</v>
      </c>
      <c r="AC32" t="n">
        <v>1096</v>
      </c>
      <c r="AD32" t="n">
        <v>1184</v>
      </c>
      <c r="AE32" t="n">
        <v>1236</v>
      </c>
      <c r="AF32" t="n">
        <v>1606</v>
      </c>
    </row>
    <row r="33">
      <c r="A33" t="s">
        <v>3</v>
      </c>
      <c r="B33" t="s">
        <v>336</v>
      </c>
      <c r="C33" t="s">
        <v>207</v>
      </c>
      <c r="D33" t="s">
        <v>337</v>
      </c>
      <c r="E33" t="s">
        <v>208</v>
      </c>
      <c r="F33" t="n">
        <v>131</v>
      </c>
      <c r="G33" t="n">
        <v>116</v>
      </c>
      <c r="H33" t="n">
        <v>45</v>
      </c>
      <c r="I33" t="n">
        <v>42</v>
      </c>
      <c r="J33" t="n">
        <v>83</v>
      </c>
      <c r="K33" t="n">
        <v>61</v>
      </c>
      <c r="L33" t="n">
        <v>94</v>
      </c>
      <c r="M33" t="n">
        <v>270</v>
      </c>
      <c r="N33" t="n">
        <v>96</v>
      </c>
      <c r="O33" t="n">
        <v>133</v>
      </c>
      <c r="P33" t="n">
        <v>189</v>
      </c>
      <c r="Q33" t="n">
        <v>172</v>
      </c>
      <c r="R33" t="n">
        <v>70</v>
      </c>
      <c r="S33" t="n">
        <v>75</v>
      </c>
      <c r="T33" t="n">
        <v>154</v>
      </c>
      <c r="U33" t="n">
        <v>146</v>
      </c>
      <c r="V33" t="n">
        <v>56</v>
      </c>
      <c r="W33" t="n">
        <v>80</v>
      </c>
      <c r="X33" t="n">
        <v>65</v>
      </c>
      <c r="Y33" t="n">
        <v>68</v>
      </c>
      <c r="Z33" t="n">
        <v>103</v>
      </c>
      <c r="AA33" t="n">
        <v>135</v>
      </c>
      <c r="AB33" t="n">
        <v>128</v>
      </c>
      <c r="AC33" t="n">
        <v>107</v>
      </c>
      <c r="AD33" t="n">
        <v>136</v>
      </c>
      <c r="AE33" t="n">
        <v>263</v>
      </c>
      <c r="AF33" t="n">
        <v>156</v>
      </c>
    </row>
    <row r="34">
      <c r="A34" t="s">
        <v>3</v>
      </c>
      <c r="B34" t="s">
        <v>338</v>
      </c>
      <c r="C34" t="s">
        <v>207</v>
      </c>
      <c r="D34" t="s">
        <v>339</v>
      </c>
      <c r="E34" t="s">
        <v>208</v>
      </c>
      <c r="F34" t="n">
        <v>707</v>
      </c>
      <c r="G34" t="n">
        <v>539</v>
      </c>
      <c r="H34" t="n">
        <v>326</v>
      </c>
      <c r="I34" t="n">
        <v>203</v>
      </c>
      <c r="J34" t="n">
        <v>286</v>
      </c>
      <c r="K34" t="n">
        <v>374</v>
      </c>
      <c r="L34" t="n">
        <v>311</v>
      </c>
      <c r="M34" t="n">
        <v>212</v>
      </c>
      <c r="N34" t="n">
        <v>293</v>
      </c>
      <c r="O34" t="n">
        <v>231</v>
      </c>
      <c r="P34" t="n">
        <v>279</v>
      </c>
      <c r="Q34" t="n">
        <v>305</v>
      </c>
      <c r="R34" t="n">
        <v>264</v>
      </c>
      <c r="S34" t="n">
        <v>281</v>
      </c>
      <c r="T34" t="n">
        <v>233</v>
      </c>
      <c r="U34" t="n">
        <v>312</v>
      </c>
      <c r="V34" t="n">
        <v>824</v>
      </c>
      <c r="W34" t="n">
        <v>791</v>
      </c>
      <c r="X34" t="n">
        <v>665</v>
      </c>
      <c r="Y34" t="n">
        <v>862</v>
      </c>
      <c r="Z34" t="n">
        <v>1024</v>
      </c>
      <c r="AA34" t="n">
        <v>1102</v>
      </c>
      <c r="AB34" t="n">
        <v>822</v>
      </c>
      <c r="AC34" t="n">
        <v>1041</v>
      </c>
      <c r="AD34" t="n">
        <v>1382</v>
      </c>
      <c r="AE34" t="n">
        <v>1258</v>
      </c>
      <c r="AF34" t="n">
        <v>1093</v>
      </c>
    </row>
    <row r="35">
      <c r="A35" t="s">
        <v>3</v>
      </c>
      <c r="B35" t="s">
        <v>340</v>
      </c>
      <c r="C35" t="s">
        <v>207</v>
      </c>
      <c r="D35" t="s">
        <v>341</v>
      </c>
      <c r="E35" t="s">
        <v>208</v>
      </c>
      <c r="F35" t="n">
        <v>862</v>
      </c>
      <c r="G35" t="n">
        <v>2231</v>
      </c>
      <c r="H35" t="n">
        <v>4271</v>
      </c>
      <c r="I35" t="n">
        <v>3921</v>
      </c>
      <c r="J35" t="n">
        <v>4275</v>
      </c>
      <c r="K35" t="n">
        <v>5741</v>
      </c>
      <c r="L35" t="n">
        <v>7096</v>
      </c>
      <c r="M35" t="n">
        <v>11844</v>
      </c>
      <c r="N35" t="n">
        <v>8981</v>
      </c>
      <c r="O35" t="n">
        <v>8997</v>
      </c>
      <c r="P35" t="n">
        <v>9753</v>
      </c>
      <c r="Q35" t="n">
        <v>8948</v>
      </c>
      <c r="R35" t="n">
        <v>8358</v>
      </c>
      <c r="S35" t="n">
        <v>7150</v>
      </c>
      <c r="T35" t="n">
        <v>10062</v>
      </c>
      <c r="U35" t="n">
        <v>11213</v>
      </c>
      <c r="V35" t="n">
        <v>8564</v>
      </c>
      <c r="W35" t="n">
        <v>6752</v>
      </c>
      <c r="X35" t="n">
        <v>9232</v>
      </c>
      <c r="Y35" t="n">
        <v>8967</v>
      </c>
      <c r="Z35" t="n">
        <v>12361</v>
      </c>
      <c r="AA35" t="n">
        <v>7486</v>
      </c>
      <c r="AB35" t="n">
        <v>5324</v>
      </c>
      <c r="AC35" t="n">
        <v>5906</v>
      </c>
      <c r="AD35" t="n">
        <v>3244</v>
      </c>
      <c r="AE35" t="n">
        <v>5160</v>
      </c>
      <c r="AF35" t="n">
        <v>3959</v>
      </c>
    </row>
    <row r="36">
      <c r="A36" t="s">
        <v>3</v>
      </c>
      <c r="B36" t="s">
        <v>342</v>
      </c>
      <c r="C36" t="s">
        <v>207</v>
      </c>
      <c r="D36" t="s">
        <v>343</v>
      </c>
      <c r="E36" t="s">
        <v>208</v>
      </c>
      <c r="F36" t="n">
        <v>301</v>
      </c>
      <c r="G36" t="n">
        <v>320</v>
      </c>
      <c r="H36" t="n">
        <v>396</v>
      </c>
      <c r="I36" t="n">
        <v>276</v>
      </c>
      <c r="J36" t="n">
        <v>267</v>
      </c>
      <c r="K36" t="n">
        <v>440</v>
      </c>
      <c r="L36" t="n">
        <v>540</v>
      </c>
      <c r="M36" t="n">
        <v>514</v>
      </c>
      <c r="N36" t="n">
        <v>704</v>
      </c>
      <c r="O36" t="n">
        <v>621</v>
      </c>
      <c r="P36" t="n">
        <v>717</v>
      </c>
      <c r="Q36" t="n">
        <v>765</v>
      </c>
      <c r="R36" t="n">
        <v>889</v>
      </c>
      <c r="S36" t="n">
        <v>1037</v>
      </c>
      <c r="T36" t="n">
        <v>1140</v>
      </c>
      <c r="U36" t="n">
        <v>783</v>
      </c>
      <c r="V36" t="n">
        <v>1116</v>
      </c>
      <c r="W36" t="n">
        <v>601</v>
      </c>
      <c r="X36" t="n">
        <v>983</v>
      </c>
      <c r="Y36" t="n">
        <v>1168</v>
      </c>
      <c r="Z36" t="n">
        <v>1764</v>
      </c>
      <c r="AA36" t="n">
        <v>191</v>
      </c>
      <c r="AB36" t="n">
        <v>208</v>
      </c>
      <c r="AC36" t="n">
        <v>155</v>
      </c>
      <c r="AD36" t="n">
        <v>218</v>
      </c>
      <c r="AE36" t="n">
        <v>266</v>
      </c>
      <c r="AF36" t="n">
        <v>231</v>
      </c>
    </row>
    <row r="37">
      <c r="A37" t="s">
        <v>3</v>
      </c>
      <c r="B37" t="s">
        <v>344</v>
      </c>
      <c r="C37" t="s">
        <v>207</v>
      </c>
      <c r="D37" t="s">
        <v>345</v>
      </c>
      <c r="E37" t="s">
        <v>208</v>
      </c>
      <c r="F37" t="n">
        <v>364</v>
      </c>
      <c r="G37" t="n">
        <v>1682</v>
      </c>
      <c r="H37" t="n">
        <v>3632</v>
      </c>
      <c r="I37" t="n">
        <v>3377</v>
      </c>
      <c r="J37" t="n">
        <v>3796</v>
      </c>
      <c r="K37" t="n">
        <v>4980</v>
      </c>
      <c r="L37" t="n">
        <v>6187</v>
      </c>
      <c r="M37" t="n">
        <v>10567</v>
      </c>
      <c r="N37" t="n">
        <v>7012</v>
      </c>
      <c r="O37" t="n">
        <v>6194</v>
      </c>
      <c r="P37" t="n">
        <v>7026</v>
      </c>
      <c r="Q37" t="n">
        <v>6581</v>
      </c>
      <c r="R37" t="n">
        <v>5821</v>
      </c>
      <c r="S37" t="n">
        <v>4304</v>
      </c>
      <c r="T37" t="n">
        <v>6526</v>
      </c>
      <c r="U37" t="n">
        <v>8110</v>
      </c>
      <c r="V37" t="n">
        <v>4457</v>
      </c>
      <c r="W37" t="n">
        <v>3679</v>
      </c>
      <c r="X37" t="n">
        <v>7721</v>
      </c>
      <c r="Y37" t="n">
        <v>7473</v>
      </c>
      <c r="Z37" t="n">
        <v>10010</v>
      </c>
      <c r="AA37" t="n">
        <v>6702</v>
      </c>
      <c r="AB37" t="n">
        <v>4478</v>
      </c>
      <c r="AC37" t="n">
        <v>5186</v>
      </c>
      <c r="AD37" t="n">
        <v>2288</v>
      </c>
      <c r="AE37" t="n">
        <v>3927</v>
      </c>
      <c r="AF37" t="n">
        <v>2560</v>
      </c>
    </row>
    <row r="38">
      <c r="A38" t="s">
        <v>3</v>
      </c>
      <c r="B38" t="s">
        <v>346</v>
      </c>
      <c r="C38" t="s">
        <v>207</v>
      </c>
      <c r="D38" t="s">
        <v>347</v>
      </c>
      <c r="E38" t="s">
        <v>208</v>
      </c>
      <c r="F38" t="n">
        <v>197</v>
      </c>
      <c r="G38" t="n">
        <v>229</v>
      </c>
      <c r="H38" t="n">
        <v>243</v>
      </c>
      <c r="I38" t="n">
        <v>268</v>
      </c>
      <c r="J38" t="n">
        <v>212</v>
      </c>
      <c r="K38" t="n">
        <v>321</v>
      </c>
      <c r="L38" t="n">
        <v>369</v>
      </c>
      <c r="M38" t="n">
        <v>763</v>
      </c>
      <c r="N38" t="n">
        <v>1265</v>
      </c>
      <c r="O38" t="n">
        <v>2182</v>
      </c>
      <c r="P38" t="n">
        <v>2010</v>
      </c>
      <c r="Q38" t="n">
        <v>1602</v>
      </c>
      <c r="R38" t="n">
        <v>1648</v>
      </c>
      <c r="S38" t="n">
        <v>1809</v>
      </c>
      <c r="T38" t="n">
        <v>2396</v>
      </c>
      <c r="U38" t="n">
        <v>2320</v>
      </c>
      <c r="V38" t="n">
        <v>2991</v>
      </c>
      <c r="W38" t="n">
        <v>2472</v>
      </c>
      <c r="X38" t="n">
        <v>528</v>
      </c>
      <c r="Y38" t="n">
        <v>326</v>
      </c>
      <c r="Z38" t="n">
        <v>587</v>
      </c>
      <c r="AA38" t="n">
        <v>593</v>
      </c>
      <c r="AB38" t="n">
        <v>638</v>
      </c>
      <c r="AC38" t="n">
        <v>565</v>
      </c>
      <c r="AD38" t="n">
        <v>738</v>
      </c>
      <c r="AE38" t="n">
        <v>967</v>
      </c>
      <c r="AF38" t="n">
        <v>1168</v>
      </c>
    </row>
    <row r="39">
      <c r="A39" t="s">
        <v>3</v>
      </c>
      <c r="B39" t="s">
        <v>348</v>
      </c>
      <c r="C39" t="s">
        <v>207</v>
      </c>
      <c r="D39" t="s">
        <v>349</v>
      </c>
      <c r="E39" t="s">
        <v>208</v>
      </c>
      <c r="F39" t="n">
        <v>1401</v>
      </c>
      <c r="G39" t="n">
        <v>1626</v>
      </c>
      <c r="H39" t="n">
        <v>1493</v>
      </c>
      <c r="I39" t="n">
        <v>1215</v>
      </c>
      <c r="J39" t="n">
        <v>1050</v>
      </c>
      <c r="K39" t="n">
        <v>1321</v>
      </c>
      <c r="L39" t="n">
        <v>1750</v>
      </c>
      <c r="M39" t="n">
        <v>3449</v>
      </c>
      <c r="N39" t="n">
        <v>2813</v>
      </c>
      <c r="O39" t="n">
        <v>2354</v>
      </c>
      <c r="P39" t="n">
        <v>1849</v>
      </c>
      <c r="Q39" t="n">
        <v>1763</v>
      </c>
      <c r="R39" t="n">
        <v>1520</v>
      </c>
      <c r="S39" t="n">
        <v>2714</v>
      </c>
      <c r="T39" t="n">
        <v>916</v>
      </c>
      <c r="U39" t="n">
        <v>1421</v>
      </c>
      <c r="V39" t="n">
        <v>1687</v>
      </c>
      <c r="W39" t="n">
        <v>1078</v>
      </c>
      <c r="X39" t="n">
        <v>845</v>
      </c>
      <c r="Y39" t="n">
        <v>672</v>
      </c>
      <c r="Z39" t="n">
        <v>1989</v>
      </c>
      <c r="AA39" t="n">
        <v>844</v>
      </c>
      <c r="AB39" t="n">
        <v>807</v>
      </c>
      <c r="AC39" t="n">
        <v>1284</v>
      </c>
      <c r="AD39" t="n">
        <v>3363</v>
      </c>
      <c r="AE39" t="n">
        <v>2397</v>
      </c>
      <c r="AF39" t="n">
        <v>2500</v>
      </c>
    </row>
    <row r="40">
      <c r="A40" t="s">
        <v>3</v>
      </c>
      <c r="B40" t="s">
        <v>350</v>
      </c>
      <c r="C40" t="s">
        <v>207</v>
      </c>
      <c r="D40" t="s">
        <v>351</v>
      </c>
      <c r="E40" t="s">
        <v>208</v>
      </c>
      <c r="F40" t="n">
        <v>314</v>
      </c>
      <c r="G40" t="n">
        <v>280</v>
      </c>
      <c r="H40" t="n">
        <v>506</v>
      </c>
      <c r="I40" t="n">
        <v>823</v>
      </c>
      <c r="J40" t="n">
        <v>241</v>
      </c>
      <c r="K40" t="n">
        <v>727</v>
      </c>
      <c r="L40" t="n">
        <v>849</v>
      </c>
      <c r="M40" t="n">
        <v>756</v>
      </c>
      <c r="N40" t="n">
        <v>2153</v>
      </c>
      <c r="O40" t="n">
        <v>1281</v>
      </c>
      <c r="P40" t="n">
        <v>1031</v>
      </c>
      <c r="Q40" t="n">
        <v>1084</v>
      </c>
      <c r="R40" t="n">
        <v>1126</v>
      </c>
      <c r="S40" t="n">
        <v>510</v>
      </c>
      <c r="T40" t="n">
        <v>553</v>
      </c>
      <c r="U40" t="n">
        <v>841</v>
      </c>
      <c r="V40" t="n">
        <v>1256</v>
      </c>
      <c r="W40" t="n">
        <v>576</v>
      </c>
      <c r="X40" t="n">
        <v>921</v>
      </c>
      <c r="Y40" t="n">
        <v>340</v>
      </c>
      <c r="Z40" t="n">
        <v>495</v>
      </c>
      <c r="AA40" t="n">
        <v>429</v>
      </c>
      <c r="AB40" t="n">
        <v>426</v>
      </c>
      <c r="AC40" t="n">
        <v>323</v>
      </c>
      <c r="AD40" t="n">
        <v>530</v>
      </c>
      <c r="AE40" t="n">
        <v>750</v>
      </c>
      <c r="AF40" t="n">
        <v>1192</v>
      </c>
    </row>
    <row r="41">
      <c r="A41" t="s">
        <v>3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</v>
      </c>
      <c r="B42" t="s">
        <v>354</v>
      </c>
      <c r="C42" t="s">
        <v>207</v>
      </c>
      <c r="D42" t="s">
        <v>355</v>
      </c>
      <c r="E42" t="s">
        <v>208</v>
      </c>
      <c r="F42" t="n">
        <v>1425</v>
      </c>
      <c r="G42" t="n">
        <v>1279</v>
      </c>
      <c r="H42" t="n">
        <v>760</v>
      </c>
      <c r="I42" t="n">
        <v>1156</v>
      </c>
      <c r="J42" t="n">
        <v>1364</v>
      </c>
      <c r="K42" t="n">
        <v>1612</v>
      </c>
      <c r="L42" t="n">
        <v>1513</v>
      </c>
      <c r="M42" t="n">
        <v>2017</v>
      </c>
      <c r="N42" t="n">
        <v>1963</v>
      </c>
      <c r="O42" t="n">
        <v>2537</v>
      </c>
      <c r="P42" t="n">
        <v>2401</v>
      </c>
      <c r="Q42" t="n">
        <v>2643</v>
      </c>
      <c r="R42" t="n">
        <v>2758</v>
      </c>
      <c r="S42" t="n">
        <v>3643</v>
      </c>
      <c r="T42" t="n">
        <v>4504</v>
      </c>
      <c r="U42" t="n">
        <v>6404</v>
      </c>
      <c r="V42" t="n">
        <v>6435</v>
      </c>
      <c r="W42" t="n">
        <v>6671</v>
      </c>
      <c r="X42" t="n">
        <v>3120</v>
      </c>
      <c r="Y42" t="n">
        <v>1804</v>
      </c>
      <c r="Z42" t="n">
        <v>3039</v>
      </c>
      <c r="AA42" t="n">
        <v>1903</v>
      </c>
      <c r="AB42" t="n">
        <v>2115</v>
      </c>
      <c r="AC42" t="n">
        <v>1479</v>
      </c>
      <c r="AD42" t="n">
        <v>1133</v>
      </c>
      <c r="AE42" t="n">
        <v>3323</v>
      </c>
      <c r="AF42" t="n">
        <v>1759</v>
      </c>
    </row>
    <row r="43">
      <c r="A43" t="s">
        <v>3</v>
      </c>
      <c r="B43" t="s">
        <v>356</v>
      </c>
      <c r="C43" t="s">
        <v>207</v>
      </c>
      <c r="D43" t="s">
        <v>357</v>
      </c>
      <c r="E43" t="s">
        <v>208</v>
      </c>
      <c r="F43" t="n">
        <v>2045</v>
      </c>
      <c r="G43" t="n">
        <v>1756</v>
      </c>
      <c r="H43" t="n">
        <v>968</v>
      </c>
      <c r="I43" t="n">
        <v>1687</v>
      </c>
      <c r="J43" t="n">
        <v>1950</v>
      </c>
      <c r="K43" t="n">
        <v>2020</v>
      </c>
      <c r="L43" t="n">
        <v>1881</v>
      </c>
      <c r="M43" t="n">
        <v>3121</v>
      </c>
      <c r="N43" t="n">
        <v>2627</v>
      </c>
      <c r="O43" t="n">
        <v>3049</v>
      </c>
      <c r="P43" t="n">
        <v>3154</v>
      </c>
      <c r="Q43" t="n">
        <v>3289</v>
      </c>
      <c r="R43" t="n">
        <v>3704</v>
      </c>
      <c r="S43" t="n">
        <v>5060</v>
      </c>
      <c r="T43" t="n">
        <v>5452</v>
      </c>
      <c r="U43" t="n">
        <v>6907</v>
      </c>
      <c r="V43" t="n">
        <v>6715</v>
      </c>
      <c r="W43" t="n">
        <v>6968</v>
      </c>
      <c r="X43" t="n">
        <v>3526</v>
      </c>
      <c r="Y43" t="n">
        <v>2054</v>
      </c>
      <c r="Z43" t="n">
        <v>3509</v>
      </c>
      <c r="AA43" t="n">
        <v>2461</v>
      </c>
      <c r="AB43" t="n">
        <v>2541</v>
      </c>
      <c r="AC43" t="n">
        <v>1881</v>
      </c>
      <c r="AD43" t="n">
        <v>1629</v>
      </c>
      <c r="AE43" t="n">
        <v>3783</v>
      </c>
      <c r="AF43" t="n">
        <v>2671</v>
      </c>
    </row>
    <row r="44">
      <c r="A44" t="s">
        <v>3</v>
      </c>
      <c r="B44" t="s">
        <v>358</v>
      </c>
      <c r="C44" t="s">
        <v>207</v>
      </c>
      <c r="D44" t="s">
        <v>359</v>
      </c>
      <c r="E44" t="s">
        <v>208</v>
      </c>
      <c r="F44" t="n">
        <v>25178</v>
      </c>
      <c r="G44" t="n">
        <v>28485</v>
      </c>
      <c r="H44" t="n">
        <v>30659</v>
      </c>
      <c r="I44" t="n">
        <v>31094</v>
      </c>
      <c r="J44" t="n">
        <v>34369</v>
      </c>
      <c r="K44" t="n">
        <v>36712</v>
      </c>
      <c r="L44" t="n">
        <v>37892</v>
      </c>
      <c r="M44" t="n">
        <v>33997</v>
      </c>
      <c r="N44" t="n">
        <v>34766</v>
      </c>
      <c r="O44" t="n">
        <v>34855</v>
      </c>
      <c r="P44" t="n">
        <v>36092</v>
      </c>
      <c r="Q44" t="n">
        <v>37741</v>
      </c>
      <c r="R44" t="n">
        <v>44685</v>
      </c>
      <c r="S44" t="n">
        <v>43594</v>
      </c>
      <c r="T44" t="n">
        <v>40336</v>
      </c>
      <c r="U44" t="n">
        <v>46489</v>
      </c>
      <c r="V44" t="n">
        <v>49165</v>
      </c>
      <c r="W44" t="n">
        <v>45845</v>
      </c>
      <c r="X44" t="n">
        <v>46618</v>
      </c>
      <c r="Y44" t="n">
        <v>41275</v>
      </c>
      <c r="Z44" t="n">
        <v>58336</v>
      </c>
      <c r="AA44" t="n">
        <v>50018</v>
      </c>
      <c r="AB44" t="n">
        <v>46004</v>
      </c>
      <c r="AC44" t="n">
        <v>44164</v>
      </c>
      <c r="AD44" t="n">
        <v>48135</v>
      </c>
      <c r="AE44" t="n">
        <v>66271</v>
      </c>
      <c r="AF44" t="n">
        <v>63189</v>
      </c>
    </row>
    <row r="45">
      <c r="A45" t="s">
        <v>3</v>
      </c>
      <c r="B45" t="s">
        <v>360</v>
      </c>
      <c r="C45" t="s">
        <v>207</v>
      </c>
      <c r="D45" t="s">
        <v>361</v>
      </c>
      <c r="E45" t="s">
        <v>208</v>
      </c>
      <c r="F45" t="n">
        <v>23768</v>
      </c>
      <c r="G45" t="n">
        <v>27030</v>
      </c>
      <c r="H45" t="n">
        <v>29792</v>
      </c>
      <c r="I45" t="n">
        <v>30388</v>
      </c>
      <c r="J45" t="n">
        <v>33871</v>
      </c>
      <c r="K45" t="n">
        <v>35780</v>
      </c>
      <c r="L45" t="n">
        <v>36831</v>
      </c>
      <c r="M45" t="n">
        <v>33912</v>
      </c>
      <c r="N45" t="n">
        <v>34621</v>
      </c>
      <c r="O45" t="n">
        <v>34676</v>
      </c>
      <c r="P45" t="n">
        <v>36006</v>
      </c>
      <c r="Q45" t="n">
        <v>37670</v>
      </c>
      <c r="R45" t="n">
        <v>44604</v>
      </c>
      <c r="S45" t="n">
        <v>43485</v>
      </c>
      <c r="T45" t="n">
        <v>40170</v>
      </c>
      <c r="U45" t="n">
        <v>46376</v>
      </c>
      <c r="V45" t="n">
        <v>49031</v>
      </c>
      <c r="W45" t="n">
        <v>45643</v>
      </c>
      <c r="X45" t="n">
        <v>46310</v>
      </c>
      <c r="Y45" t="n">
        <v>40826</v>
      </c>
      <c r="Z45" t="n">
        <v>57961</v>
      </c>
      <c r="AA45" t="n">
        <v>48841</v>
      </c>
      <c r="AB45" t="n">
        <v>44775</v>
      </c>
      <c r="AC45" t="n">
        <v>43045</v>
      </c>
      <c r="AD45" t="n">
        <v>46519</v>
      </c>
      <c r="AE45" t="n">
        <v>63874</v>
      </c>
      <c r="AF45" t="n">
        <v>61655</v>
      </c>
    </row>
    <row r="46">
      <c r="A46" t="s">
        <v>3</v>
      </c>
      <c r="B46" t="s">
        <v>362</v>
      </c>
      <c r="C46" t="s">
        <v>207</v>
      </c>
      <c r="D46" t="s">
        <v>363</v>
      </c>
      <c r="E46" t="s">
        <v>208</v>
      </c>
      <c r="F46" t="n">
        <v>620</v>
      </c>
      <c r="G46" t="n">
        <v>477</v>
      </c>
      <c r="H46" t="n">
        <v>208</v>
      </c>
      <c r="I46" t="n">
        <v>531</v>
      </c>
      <c r="J46" t="n">
        <v>586</v>
      </c>
      <c r="K46" t="n">
        <v>408</v>
      </c>
      <c r="L46" t="n">
        <v>368</v>
      </c>
      <c r="M46" t="n">
        <v>1104</v>
      </c>
      <c r="N46" t="n">
        <v>664</v>
      </c>
      <c r="O46" t="n">
        <v>512</v>
      </c>
      <c r="P46" t="n">
        <v>753</v>
      </c>
      <c r="Q46" t="n">
        <v>646</v>
      </c>
      <c r="R46" t="n">
        <v>946</v>
      </c>
      <c r="S46" t="n">
        <v>1417</v>
      </c>
      <c r="T46" t="n">
        <v>948</v>
      </c>
      <c r="U46" t="n">
        <v>503</v>
      </c>
      <c r="V46" t="n">
        <v>280</v>
      </c>
      <c r="W46" t="n">
        <v>297</v>
      </c>
      <c r="X46" t="n">
        <v>406</v>
      </c>
      <c r="Y46" t="n">
        <v>250</v>
      </c>
      <c r="Z46" t="n">
        <v>470</v>
      </c>
      <c r="AA46" t="n">
        <v>558</v>
      </c>
      <c r="AB46" t="n">
        <v>426</v>
      </c>
      <c r="AC46" t="n">
        <v>402</v>
      </c>
      <c r="AD46" t="n">
        <v>496</v>
      </c>
      <c r="AE46" t="n">
        <v>460</v>
      </c>
      <c r="AF46" t="n">
        <v>912</v>
      </c>
    </row>
    <row r="47">
      <c r="A47" t="s">
        <v>3</v>
      </c>
      <c r="B47" t="s">
        <v>364</v>
      </c>
      <c r="C47" t="s">
        <v>207</v>
      </c>
      <c r="D47" t="s">
        <v>365</v>
      </c>
      <c r="E47" t="s">
        <v>208</v>
      </c>
      <c r="F47" t="n">
        <v>1660</v>
      </c>
      <c r="G47" t="n">
        <v>2501</v>
      </c>
      <c r="H47" t="n">
        <v>1375</v>
      </c>
      <c r="I47" t="n">
        <v>1507</v>
      </c>
      <c r="J47" t="n">
        <v>1233</v>
      </c>
      <c r="K47" t="n">
        <v>1638</v>
      </c>
      <c r="L47" t="n">
        <v>1280</v>
      </c>
      <c r="M47" t="n">
        <v>3306</v>
      </c>
      <c r="N47" t="n">
        <v>1757</v>
      </c>
      <c r="O47" t="n">
        <v>3400</v>
      </c>
      <c r="P47" t="n">
        <v>3111</v>
      </c>
      <c r="Q47" t="n">
        <v>4707</v>
      </c>
      <c r="R47" t="n">
        <v>3745</v>
      </c>
      <c r="S47" t="n">
        <v>3947</v>
      </c>
      <c r="T47" t="n">
        <v>3835</v>
      </c>
      <c r="U47" t="n">
        <v>3334</v>
      </c>
      <c r="V47" t="n">
        <v>3930</v>
      </c>
      <c r="W47" t="n">
        <v>3402</v>
      </c>
      <c r="X47" t="n">
        <v>4319</v>
      </c>
      <c r="Y47" t="n">
        <v>3482</v>
      </c>
      <c r="Z47" t="n">
        <v>5404</v>
      </c>
      <c r="AA47" t="n">
        <v>2214</v>
      </c>
      <c r="AB47" t="n">
        <v>2298</v>
      </c>
      <c r="AC47" t="n">
        <v>3010</v>
      </c>
      <c r="AD47" t="n">
        <v>2118</v>
      </c>
      <c r="AE47" t="n">
        <v>2397</v>
      </c>
      <c r="AF47" t="n">
        <v>1974</v>
      </c>
    </row>
    <row r="48">
      <c r="A48" t="s">
        <v>3</v>
      </c>
      <c r="B48" t="s">
        <v>366</v>
      </c>
      <c r="C48" t="s">
        <v>207</v>
      </c>
      <c r="D48" t="s">
        <v>367</v>
      </c>
      <c r="E48" t="s">
        <v>208</v>
      </c>
      <c r="F48" t="n">
        <v>2942</v>
      </c>
      <c r="G48" t="n">
        <v>4162</v>
      </c>
      <c r="H48" t="n">
        <v>2386</v>
      </c>
      <c r="I48" t="n">
        <v>2420</v>
      </c>
      <c r="J48" t="n">
        <v>2359</v>
      </c>
      <c r="K48" t="n">
        <v>4124</v>
      </c>
      <c r="L48" t="n">
        <v>3996</v>
      </c>
      <c r="M48" t="n">
        <v>5804</v>
      </c>
      <c r="N48" t="n">
        <v>4215</v>
      </c>
      <c r="O48" t="n">
        <v>5849</v>
      </c>
      <c r="P48" t="n">
        <v>6062</v>
      </c>
      <c r="Q48" t="n">
        <v>7958</v>
      </c>
      <c r="R48" t="n">
        <v>6575</v>
      </c>
      <c r="S48" t="n">
        <v>7107</v>
      </c>
      <c r="T48" t="n">
        <v>8233</v>
      </c>
      <c r="U48" t="n">
        <v>6841</v>
      </c>
      <c r="V48" t="n">
        <v>8274</v>
      </c>
      <c r="W48" t="n">
        <v>8320</v>
      </c>
      <c r="X48" t="n">
        <v>10627</v>
      </c>
      <c r="Y48" t="n">
        <v>8298</v>
      </c>
      <c r="Z48" t="n">
        <v>12833</v>
      </c>
      <c r="AA48" t="n">
        <v>4823</v>
      </c>
      <c r="AB48" t="n">
        <v>5069</v>
      </c>
      <c r="AC48" t="n">
        <v>6912</v>
      </c>
      <c r="AD48" t="n">
        <v>4853</v>
      </c>
      <c r="AE48" t="n">
        <v>5431</v>
      </c>
      <c r="AF48" t="n">
        <v>5901</v>
      </c>
    </row>
    <row r="49">
      <c r="A49" t="s">
        <v>3</v>
      </c>
      <c r="B49" t="s">
        <v>368</v>
      </c>
      <c r="C49" t="s">
        <v>207</v>
      </c>
      <c r="D49" t="s">
        <v>369</v>
      </c>
      <c r="E49" t="s">
        <v>208</v>
      </c>
      <c r="F49" t="n">
        <v>500</v>
      </c>
      <c r="G49" t="n">
        <v>617</v>
      </c>
      <c r="H49" t="n">
        <v>518</v>
      </c>
      <c r="I49" t="n">
        <v>376</v>
      </c>
      <c r="J49" t="n">
        <v>694</v>
      </c>
      <c r="K49" t="n">
        <v>1080</v>
      </c>
      <c r="L49" t="n">
        <v>1126</v>
      </c>
      <c r="M49" t="n">
        <v>1572</v>
      </c>
      <c r="N49" t="n">
        <v>1379</v>
      </c>
      <c r="O49" t="n">
        <v>1824</v>
      </c>
      <c r="P49" t="n">
        <v>2213</v>
      </c>
      <c r="Q49" t="n">
        <v>2645</v>
      </c>
      <c r="R49" t="n">
        <v>2206</v>
      </c>
      <c r="S49" t="n">
        <v>2391</v>
      </c>
      <c r="T49" t="n">
        <v>2376</v>
      </c>
      <c r="U49" t="n">
        <v>2158</v>
      </c>
      <c r="V49" t="n">
        <v>3667</v>
      </c>
      <c r="W49" t="n">
        <v>3905</v>
      </c>
      <c r="X49" t="n">
        <v>4886</v>
      </c>
      <c r="Y49" t="n">
        <v>2784</v>
      </c>
      <c r="Z49" t="n">
        <v>3491</v>
      </c>
      <c r="AA49" t="n">
        <v>991</v>
      </c>
      <c r="AB49" t="n">
        <v>1245</v>
      </c>
      <c r="AC49" t="n">
        <v>2010</v>
      </c>
      <c r="AD49" t="n">
        <v>1427</v>
      </c>
      <c r="AE49" t="n">
        <v>1477</v>
      </c>
      <c r="AF49" t="n">
        <v>1179</v>
      </c>
    </row>
    <row r="50">
      <c r="A50" t="s">
        <v>3</v>
      </c>
      <c r="B50" t="s">
        <v>370</v>
      </c>
      <c r="C50" t="s">
        <v>207</v>
      </c>
      <c r="D50" t="s">
        <v>371</v>
      </c>
      <c r="E50" t="s">
        <v>208</v>
      </c>
      <c r="F50" t="n">
        <v>782</v>
      </c>
      <c r="G50" t="n">
        <v>1044</v>
      </c>
      <c r="H50" t="n">
        <v>493</v>
      </c>
      <c r="I50" t="n">
        <v>537</v>
      </c>
      <c r="J50" t="n">
        <v>432</v>
      </c>
      <c r="K50" t="n">
        <v>1406</v>
      </c>
      <c r="L50" t="n">
        <v>1590</v>
      </c>
      <c r="M50" t="n">
        <v>926</v>
      </c>
      <c r="N50" t="n">
        <v>1079</v>
      </c>
      <c r="O50" t="n">
        <v>625</v>
      </c>
      <c r="P50" t="n">
        <v>738</v>
      </c>
      <c r="Q50" t="n">
        <v>606</v>
      </c>
      <c r="R50" t="n">
        <v>624</v>
      </c>
      <c r="S50" t="n">
        <v>769</v>
      </c>
      <c r="T50" t="n">
        <v>2022</v>
      </c>
      <c r="U50" t="n">
        <v>1349</v>
      </c>
      <c r="V50" t="n">
        <v>677</v>
      </c>
      <c r="W50" t="n">
        <v>1013</v>
      </c>
      <c r="X50" t="n">
        <v>1422</v>
      </c>
      <c r="Y50" t="n">
        <v>2032</v>
      </c>
      <c r="Z50" t="n">
        <v>3938</v>
      </c>
      <c r="AA50" t="n">
        <v>1618</v>
      </c>
      <c r="AB50" t="n">
        <v>1526</v>
      </c>
      <c r="AC50" t="n">
        <v>1892</v>
      </c>
      <c r="AD50" t="n">
        <v>1308</v>
      </c>
      <c r="AE50" t="n">
        <v>1557</v>
      </c>
      <c r="AF50" t="n">
        <v>2748</v>
      </c>
    </row>
    <row r="51">
      <c r="A51" t="s">
        <v>3</v>
      </c>
      <c r="B51" t="s">
        <v>372</v>
      </c>
      <c r="C51" t="s">
        <v>207</v>
      </c>
      <c r="D51" t="s">
        <v>373</v>
      </c>
      <c r="E51" t="s">
        <v>208</v>
      </c>
      <c r="F51" t="n">
        <v>748</v>
      </c>
      <c r="G51" t="n">
        <v>999</v>
      </c>
      <c r="H51" t="n">
        <v>419</v>
      </c>
      <c r="I51" t="n">
        <v>447</v>
      </c>
      <c r="J51" t="n">
        <v>311</v>
      </c>
      <c r="K51" t="n">
        <v>1123</v>
      </c>
      <c r="L51" t="n">
        <v>1344</v>
      </c>
      <c r="M51" t="n">
        <v>830</v>
      </c>
      <c r="N51" t="n">
        <v>1001</v>
      </c>
      <c r="O51" t="n">
        <v>497</v>
      </c>
      <c r="P51" t="n">
        <v>655</v>
      </c>
      <c r="Q51" t="n">
        <v>469</v>
      </c>
      <c r="R51" t="n">
        <v>475</v>
      </c>
      <c r="S51" t="n">
        <v>657</v>
      </c>
      <c r="T51" t="n">
        <v>1935</v>
      </c>
      <c r="U51" t="n">
        <v>1204</v>
      </c>
      <c r="V51" t="n">
        <v>532</v>
      </c>
      <c r="W51" t="n">
        <v>826</v>
      </c>
      <c r="X51" t="n">
        <v>1238</v>
      </c>
      <c r="Y51" t="n">
        <v>1763</v>
      </c>
      <c r="Z51" t="n">
        <v>3576</v>
      </c>
      <c r="AA51" t="n">
        <v>1402</v>
      </c>
      <c r="AB51" t="n">
        <v>1337</v>
      </c>
      <c r="AC51" t="n">
        <v>1653</v>
      </c>
      <c r="AD51" t="n">
        <v>1142</v>
      </c>
      <c r="AE51" t="n">
        <v>1395</v>
      </c>
      <c r="AF51" t="n">
        <v>2600</v>
      </c>
    </row>
    <row r="52">
      <c r="A52" t="s">
        <v>3</v>
      </c>
      <c r="B52" t="s">
        <v>374</v>
      </c>
      <c r="C52" t="s">
        <v>207</v>
      </c>
      <c r="D52" t="s">
        <v>375</v>
      </c>
      <c r="E52" t="s">
        <v>208</v>
      </c>
      <c r="F52" t="n">
        <v>34</v>
      </c>
      <c r="G52" t="n">
        <v>45</v>
      </c>
      <c r="H52" t="n">
        <v>74</v>
      </c>
      <c r="I52" t="n">
        <v>90</v>
      </c>
      <c r="J52" t="n">
        <v>121</v>
      </c>
      <c r="K52" t="n">
        <v>283</v>
      </c>
      <c r="L52" t="n">
        <v>246</v>
      </c>
      <c r="M52" t="n">
        <v>96</v>
      </c>
      <c r="N52" t="n">
        <v>78</v>
      </c>
      <c r="O52" t="n">
        <v>128</v>
      </c>
      <c r="P52" t="n">
        <v>83</v>
      </c>
      <c r="Q52" t="n">
        <v>137</v>
      </c>
      <c r="R52" t="n">
        <v>149</v>
      </c>
      <c r="S52" t="n">
        <v>112</v>
      </c>
      <c r="T52" t="n">
        <v>87</v>
      </c>
      <c r="U52" t="n">
        <v>145</v>
      </c>
      <c r="V52" t="n">
        <v>145</v>
      </c>
      <c r="W52" t="n">
        <v>187</v>
      </c>
      <c r="X52" t="n">
        <v>184</v>
      </c>
      <c r="Y52" t="n">
        <v>269</v>
      </c>
      <c r="Z52" t="n">
        <v>362</v>
      </c>
      <c r="AA52" t="n">
        <v>216</v>
      </c>
      <c r="AB52" t="n">
        <v>189</v>
      </c>
      <c r="AC52" t="n">
        <v>239</v>
      </c>
      <c r="AD52" t="n">
        <v>166</v>
      </c>
      <c r="AE52" t="n">
        <v>162</v>
      </c>
      <c r="AF52" t="n">
        <v>148</v>
      </c>
    </row>
    <row r="53">
      <c r="A53" t="s">
        <v>3</v>
      </c>
      <c r="B53" t="s">
        <v>376</v>
      </c>
      <c r="C53" t="s">
        <v>207</v>
      </c>
      <c r="D53" t="s">
        <v>377</v>
      </c>
      <c r="E53" t="s">
        <v>208</v>
      </c>
      <c r="F53" t="n">
        <v>190</v>
      </c>
      <c r="G53" t="n">
        <v>246</v>
      </c>
      <c r="H53" t="n">
        <v>343</v>
      </c>
      <c r="I53" t="n">
        <v>242</v>
      </c>
      <c r="J53" t="n">
        <v>267</v>
      </c>
      <c r="K53" t="n">
        <v>519</v>
      </c>
      <c r="L53" t="n">
        <v>391</v>
      </c>
      <c r="M53" t="n">
        <v>523</v>
      </c>
      <c r="N53" t="n">
        <v>595</v>
      </c>
      <c r="O53" t="n">
        <v>605</v>
      </c>
      <c r="P53" t="n">
        <v>678</v>
      </c>
      <c r="Q53" t="n">
        <v>678</v>
      </c>
      <c r="R53" t="n">
        <v>818</v>
      </c>
      <c r="S53" t="n">
        <v>816</v>
      </c>
      <c r="T53" t="n">
        <v>1268</v>
      </c>
      <c r="U53" t="n">
        <v>953</v>
      </c>
      <c r="V53" t="n">
        <v>745</v>
      </c>
      <c r="W53" t="n">
        <v>464</v>
      </c>
      <c r="X53" t="n">
        <v>529</v>
      </c>
      <c r="Y53" t="n">
        <v>357</v>
      </c>
      <c r="Z53" t="n">
        <v>636</v>
      </c>
      <c r="AA53" t="n">
        <v>450</v>
      </c>
      <c r="AB53" t="n">
        <v>449</v>
      </c>
      <c r="AC53" t="n">
        <v>423</v>
      </c>
      <c r="AD53" t="n">
        <v>410</v>
      </c>
      <c r="AE53" t="n">
        <v>492</v>
      </c>
      <c r="AF53" t="n">
        <v>453</v>
      </c>
    </row>
    <row r="54">
      <c r="A54" t="s">
        <v>3</v>
      </c>
      <c r="B54" t="s">
        <v>378</v>
      </c>
      <c r="C54" t="s">
        <v>207</v>
      </c>
      <c r="D54" t="s">
        <v>379</v>
      </c>
      <c r="E54" t="s">
        <v>208</v>
      </c>
      <c r="F54" t="n">
        <v>296</v>
      </c>
      <c r="G54" t="n">
        <v>343</v>
      </c>
      <c r="H54" t="n">
        <v>467</v>
      </c>
      <c r="I54" t="n">
        <v>469</v>
      </c>
      <c r="J54" t="n">
        <v>371</v>
      </c>
      <c r="K54" t="n">
        <v>714</v>
      </c>
      <c r="L54" t="n">
        <v>561</v>
      </c>
      <c r="M54" t="n">
        <v>702</v>
      </c>
      <c r="N54" t="n">
        <v>886</v>
      </c>
      <c r="O54" t="n">
        <v>729</v>
      </c>
      <c r="P54" t="n">
        <v>805</v>
      </c>
      <c r="Q54" t="n">
        <v>1034</v>
      </c>
      <c r="R54" t="n">
        <v>1042</v>
      </c>
      <c r="S54" t="n">
        <v>1148</v>
      </c>
      <c r="T54" t="n">
        <v>1410</v>
      </c>
      <c r="U54" t="n">
        <v>1320</v>
      </c>
      <c r="V54" t="n">
        <v>918</v>
      </c>
      <c r="W54" t="n">
        <v>644</v>
      </c>
      <c r="X54" t="n">
        <v>733</v>
      </c>
      <c r="Y54" t="n">
        <v>506</v>
      </c>
      <c r="Z54" t="n">
        <v>830</v>
      </c>
      <c r="AA54" t="n">
        <v>630</v>
      </c>
      <c r="AB54" t="n">
        <v>690</v>
      </c>
      <c r="AC54" t="n">
        <v>627</v>
      </c>
      <c r="AD54" t="n">
        <v>616</v>
      </c>
      <c r="AE54" t="n">
        <v>759</v>
      </c>
      <c r="AF54" t="n">
        <v>880</v>
      </c>
    </row>
    <row r="55">
      <c r="A55" t="s">
        <v>3</v>
      </c>
      <c r="B55" t="s">
        <v>380</v>
      </c>
      <c r="C55" t="s">
        <v>207</v>
      </c>
      <c r="D55" t="s">
        <v>381</v>
      </c>
      <c r="E55" t="s">
        <v>208</v>
      </c>
      <c r="F55" t="n">
        <v>106</v>
      </c>
      <c r="G55" t="n">
        <v>97</v>
      </c>
      <c r="H55" t="n">
        <v>124</v>
      </c>
      <c r="I55" t="n">
        <v>227</v>
      </c>
      <c r="J55" t="n">
        <v>104</v>
      </c>
      <c r="K55" t="n">
        <v>195</v>
      </c>
      <c r="L55" t="n">
        <v>170</v>
      </c>
      <c r="M55" t="n">
        <v>179</v>
      </c>
      <c r="N55" t="n">
        <v>291</v>
      </c>
      <c r="O55" t="n">
        <v>124</v>
      </c>
      <c r="P55" t="n">
        <v>127</v>
      </c>
      <c r="Q55" t="n">
        <v>356</v>
      </c>
      <c r="R55" t="n">
        <v>224</v>
      </c>
      <c r="S55" t="n">
        <v>332</v>
      </c>
      <c r="T55" t="n">
        <v>142</v>
      </c>
      <c r="U55" t="n">
        <v>367</v>
      </c>
      <c r="V55" t="n">
        <v>173</v>
      </c>
      <c r="W55" t="n">
        <v>180</v>
      </c>
      <c r="X55" t="n">
        <v>204</v>
      </c>
      <c r="Y55" t="n">
        <v>149</v>
      </c>
      <c r="Z55" t="n">
        <v>194</v>
      </c>
      <c r="AA55" t="n">
        <v>180</v>
      </c>
      <c r="AB55" t="n">
        <v>241</v>
      </c>
      <c r="AC55" t="n">
        <v>204</v>
      </c>
      <c r="AD55" t="n">
        <v>206</v>
      </c>
      <c r="AE55" t="n">
        <v>267</v>
      </c>
      <c r="AF55" t="n">
        <v>427</v>
      </c>
    </row>
    <row r="56">
      <c r="A56" t="s">
        <v>3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207</v>
      </c>
      <c r="D57" t="s">
        <v>385</v>
      </c>
      <c r="E57" t="s">
        <v>208</v>
      </c>
      <c r="F57" t="n">
        <v>28434</v>
      </c>
      <c r="G57" t="n">
        <v>32927</v>
      </c>
      <c r="H57" t="n">
        <v>33551</v>
      </c>
      <c r="I57" t="n">
        <v>34337</v>
      </c>
      <c r="J57" t="n">
        <v>36969</v>
      </c>
      <c r="K57" t="n">
        <v>41563</v>
      </c>
      <c r="L57" t="n">
        <v>42737</v>
      </c>
      <c r="M57" t="n">
        <v>40557</v>
      </c>
      <c r="N57" t="n">
        <v>41134</v>
      </c>
      <c r="O57" t="n">
        <v>41985</v>
      </c>
      <c r="P57" t="n">
        <v>43185</v>
      </c>
      <c r="Q57" t="n">
        <v>46783</v>
      </c>
      <c r="R57" t="n">
        <v>52386</v>
      </c>
      <c r="S57" t="n">
        <v>51211</v>
      </c>
      <c r="T57" t="n">
        <v>49122</v>
      </c>
      <c r="U57" t="n">
        <v>54171</v>
      </c>
      <c r="V57" t="n">
        <v>58695</v>
      </c>
      <c r="W57" t="n">
        <v>54741</v>
      </c>
      <c r="X57" t="n">
        <v>58166</v>
      </c>
      <c r="Y57" t="n">
        <v>49913</v>
      </c>
      <c r="Z57" t="n">
        <v>71664</v>
      </c>
      <c r="AA57" t="n">
        <v>55270</v>
      </c>
      <c r="AB57" t="n">
        <v>51499</v>
      </c>
      <c r="AC57" t="n">
        <v>51399</v>
      </c>
      <c r="AD57" t="n">
        <v>53518</v>
      </c>
      <c r="AE57" t="n">
        <v>72452</v>
      </c>
      <c r="AF57" t="n">
        <v>70282</v>
      </c>
    </row>
    <row r="58">
      <c r="A58" t="s">
        <v>3</v>
      </c>
      <c r="B58" t="s">
        <v>386</v>
      </c>
      <c r="C58" t="s">
        <v>207</v>
      </c>
      <c r="D58" t="s">
        <v>387</v>
      </c>
      <c r="E58" t="s">
        <v>208</v>
      </c>
      <c r="F58" t="n">
        <v>28434</v>
      </c>
      <c r="G58" t="n">
        <v>32927</v>
      </c>
      <c r="H58" t="n">
        <v>33551</v>
      </c>
      <c r="I58" t="n">
        <v>34337</v>
      </c>
      <c r="J58" t="n">
        <v>36969</v>
      </c>
      <c r="K58" t="n">
        <v>41563</v>
      </c>
      <c r="L58" t="n">
        <v>42737</v>
      </c>
      <c r="M58" t="n">
        <v>40557</v>
      </c>
      <c r="N58" t="n">
        <v>41134</v>
      </c>
      <c r="O58" t="n">
        <v>41985</v>
      </c>
      <c r="P58" t="n">
        <v>43185</v>
      </c>
      <c r="Q58" t="n">
        <v>46783</v>
      </c>
      <c r="R58" t="n">
        <v>52386</v>
      </c>
      <c r="S58" t="n">
        <v>51211</v>
      </c>
      <c r="T58" t="n">
        <v>49122</v>
      </c>
      <c r="U58" t="n">
        <v>54171</v>
      </c>
      <c r="V58" t="n">
        <v>58695</v>
      </c>
      <c r="W58" t="n">
        <v>54741</v>
      </c>
      <c r="X58" t="n">
        <v>58166</v>
      </c>
      <c r="Y58" t="n">
        <v>49913</v>
      </c>
      <c r="Z58" t="n">
        <v>71664</v>
      </c>
      <c r="AA58" t="n">
        <v>55270</v>
      </c>
      <c r="AB58" t="n">
        <v>51499</v>
      </c>
      <c r="AC58" t="n">
        <v>51399</v>
      </c>
      <c r="AD58" t="n">
        <v>53518</v>
      </c>
      <c r="AE58" t="n">
        <v>72452</v>
      </c>
      <c r="AF58" t="n">
        <v>70282</v>
      </c>
    </row>
    <row r="59">
      <c r="A59" t="s">
        <v>3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207</v>
      </c>
      <c r="D2" t="s">
        <v>199</v>
      </c>
      <c r="E2" t="s">
        <v>208</v>
      </c>
      <c r="F2" t="n">
        <v>501</v>
      </c>
      <c r="G2" t="n">
        <v>516</v>
      </c>
      <c r="H2" t="n">
        <v>308</v>
      </c>
      <c r="I2" t="n">
        <v>251</v>
      </c>
      <c r="J2" t="n">
        <v>176</v>
      </c>
      <c r="K2" t="n">
        <v>331</v>
      </c>
      <c r="L2" t="n">
        <v>376</v>
      </c>
      <c r="M2" t="n">
        <v>30</v>
      </c>
      <c r="N2" t="n">
        <v>52</v>
      </c>
      <c r="O2" t="n">
        <v>63</v>
      </c>
      <c r="P2" t="n">
        <v>31</v>
      </c>
      <c r="Q2" t="n">
        <v>26</v>
      </c>
      <c r="R2" t="n">
        <v>29</v>
      </c>
      <c r="S2" t="n">
        <v>38</v>
      </c>
      <c r="T2" t="n">
        <v>59</v>
      </c>
      <c r="U2" t="n">
        <v>46</v>
      </c>
      <c r="V2" t="n">
        <v>41</v>
      </c>
      <c r="W2" t="n">
        <v>73</v>
      </c>
      <c r="X2" t="n">
        <v>91</v>
      </c>
      <c r="Y2" t="n">
        <v>174</v>
      </c>
      <c r="Z2" t="n">
        <v>96</v>
      </c>
      <c r="AA2" t="n">
        <v>423</v>
      </c>
      <c r="AB2" t="n">
        <v>418</v>
      </c>
      <c r="AC2" t="n">
        <v>331</v>
      </c>
      <c r="AD2" t="n">
        <v>459</v>
      </c>
      <c r="AE2" t="n">
        <v>705</v>
      </c>
      <c r="AF2" t="n">
        <v>464</v>
      </c>
    </row>
    <row r="3">
      <c r="A3" t="s">
        <v>5</v>
      </c>
      <c r="B3" t="s">
        <v>276</v>
      </c>
      <c r="C3" t="s">
        <v>207</v>
      </c>
      <c r="D3" t="s">
        <v>277</v>
      </c>
      <c r="E3" t="s">
        <v>208</v>
      </c>
      <c r="F3" t="n">
        <v>156</v>
      </c>
      <c r="G3" t="n">
        <v>348</v>
      </c>
      <c r="H3" t="n">
        <v>258</v>
      </c>
      <c r="I3" t="n">
        <v>269</v>
      </c>
      <c r="J3" t="n">
        <v>173</v>
      </c>
      <c r="K3" t="n">
        <v>227</v>
      </c>
      <c r="L3" t="n">
        <v>241</v>
      </c>
      <c r="M3" t="n">
        <v>42</v>
      </c>
      <c r="N3" t="n">
        <v>34</v>
      </c>
      <c r="O3" t="n">
        <v>38</v>
      </c>
      <c r="P3" t="n">
        <v>41</v>
      </c>
      <c r="Q3" t="n">
        <v>44</v>
      </c>
      <c r="R3" t="n">
        <v>60</v>
      </c>
      <c r="S3" t="n">
        <v>75</v>
      </c>
      <c r="T3" t="n">
        <v>51</v>
      </c>
      <c r="U3" t="n">
        <v>69</v>
      </c>
      <c r="V3" t="n">
        <v>208</v>
      </c>
      <c r="W3" t="n">
        <v>163</v>
      </c>
      <c r="X3" t="n">
        <v>98</v>
      </c>
      <c r="Y3" t="n">
        <v>104</v>
      </c>
      <c r="Z3" t="n">
        <v>82</v>
      </c>
      <c r="AA3" t="n">
        <v>101</v>
      </c>
      <c r="AB3" t="n">
        <v>87</v>
      </c>
      <c r="AC3" t="n">
        <v>91</v>
      </c>
      <c r="AD3" t="n">
        <v>99</v>
      </c>
      <c r="AE3" t="n">
        <v>128</v>
      </c>
      <c r="AF3" t="n">
        <v>104</v>
      </c>
    </row>
    <row r="4">
      <c r="A4" t="s">
        <v>5</v>
      </c>
      <c r="B4" t="s">
        <v>278</v>
      </c>
      <c r="C4" t="s">
        <v>207</v>
      </c>
      <c r="D4" t="s">
        <v>279</v>
      </c>
      <c r="E4" t="s">
        <v>208</v>
      </c>
      <c r="F4" t="n">
        <v>4072</v>
      </c>
      <c r="G4" t="n">
        <v>4011</v>
      </c>
      <c r="H4" t="n">
        <v>4322</v>
      </c>
      <c r="I4" t="n">
        <v>4467</v>
      </c>
      <c r="J4" t="n">
        <v>4629</v>
      </c>
      <c r="K4" t="n">
        <v>5491</v>
      </c>
      <c r="L4" t="n">
        <v>6068</v>
      </c>
      <c r="M4" t="n">
        <v>2586</v>
      </c>
      <c r="N4" t="n">
        <v>4168</v>
      </c>
      <c r="O4" t="n">
        <v>4287</v>
      </c>
      <c r="P4" t="n">
        <v>4694</v>
      </c>
      <c r="Q4" t="n">
        <v>5475</v>
      </c>
      <c r="R4" t="n">
        <v>6468</v>
      </c>
      <c r="S4" t="n">
        <v>6233</v>
      </c>
      <c r="T4" t="n">
        <v>5436</v>
      </c>
      <c r="U4" t="n">
        <v>7104</v>
      </c>
      <c r="V4" t="n">
        <v>6383</v>
      </c>
      <c r="W4" t="n">
        <v>7492</v>
      </c>
      <c r="X4" t="n">
        <v>6786</v>
      </c>
      <c r="Y4" t="n">
        <v>8429</v>
      </c>
      <c r="Z4" t="n">
        <v>7714</v>
      </c>
      <c r="AA4" t="n">
        <v>9728</v>
      </c>
      <c r="AB4" t="n">
        <v>8997</v>
      </c>
      <c r="AC4" t="n">
        <v>7262</v>
      </c>
      <c r="AD4" t="n">
        <v>7401</v>
      </c>
      <c r="AE4" t="n">
        <v>10953</v>
      </c>
      <c r="AF4" t="n">
        <v>10641</v>
      </c>
    </row>
    <row r="5">
      <c r="A5" t="s">
        <v>5</v>
      </c>
      <c r="B5" t="s">
        <v>280</v>
      </c>
      <c r="C5" t="s">
        <v>207</v>
      </c>
      <c r="D5" t="s">
        <v>281</v>
      </c>
      <c r="E5" t="s">
        <v>208</v>
      </c>
      <c r="F5" t="n">
        <v>606</v>
      </c>
      <c r="G5" t="n">
        <v>533</v>
      </c>
      <c r="H5" t="n">
        <v>545</v>
      </c>
      <c r="I5" t="n">
        <v>448</v>
      </c>
      <c r="J5" t="n">
        <v>402</v>
      </c>
      <c r="K5" t="n">
        <v>467</v>
      </c>
      <c r="L5" t="n">
        <v>483</v>
      </c>
      <c r="M5" t="n">
        <v>124</v>
      </c>
      <c r="N5" t="n">
        <v>127</v>
      </c>
      <c r="O5" t="n">
        <v>81</v>
      </c>
      <c r="P5" t="n">
        <v>102</v>
      </c>
      <c r="Q5" t="n">
        <v>88</v>
      </c>
      <c r="R5" t="n">
        <v>99</v>
      </c>
      <c r="S5" t="n">
        <v>89</v>
      </c>
      <c r="T5" t="n">
        <v>82</v>
      </c>
      <c r="U5" t="n">
        <v>93</v>
      </c>
      <c r="V5" t="n">
        <v>71</v>
      </c>
      <c r="W5" t="n">
        <v>137</v>
      </c>
      <c r="X5" t="n">
        <v>245</v>
      </c>
      <c r="Y5" t="n">
        <v>265</v>
      </c>
      <c r="Z5" t="n">
        <v>262</v>
      </c>
      <c r="AA5" t="n">
        <v>303</v>
      </c>
      <c r="AB5" t="n">
        <v>300</v>
      </c>
      <c r="AC5" t="n">
        <v>215</v>
      </c>
      <c r="AD5" t="n">
        <v>298</v>
      </c>
      <c r="AE5" t="n">
        <v>377</v>
      </c>
      <c r="AF5" t="n">
        <v>394</v>
      </c>
    </row>
    <row r="6">
      <c r="A6" t="s">
        <v>5</v>
      </c>
      <c r="B6" t="s">
        <v>282</v>
      </c>
      <c r="C6" t="s">
        <v>207</v>
      </c>
      <c r="D6" t="s">
        <v>283</v>
      </c>
      <c r="E6" t="s">
        <v>208</v>
      </c>
      <c r="F6" t="n">
        <v>257</v>
      </c>
      <c r="G6" t="n">
        <v>220</v>
      </c>
      <c r="H6" t="n">
        <v>194</v>
      </c>
      <c r="I6" t="n">
        <v>265</v>
      </c>
      <c r="J6" t="n">
        <v>163</v>
      </c>
      <c r="K6" t="n">
        <v>208</v>
      </c>
      <c r="L6" t="n">
        <v>260</v>
      </c>
      <c r="M6" t="n">
        <v>21</v>
      </c>
      <c r="N6" t="n">
        <v>18</v>
      </c>
      <c r="O6" t="n">
        <v>50</v>
      </c>
      <c r="P6" t="n">
        <v>24</v>
      </c>
      <c r="Q6" t="n">
        <v>28</v>
      </c>
      <c r="R6" t="n">
        <v>36</v>
      </c>
      <c r="S6" t="n">
        <v>23</v>
      </c>
      <c r="T6" t="n">
        <v>8</v>
      </c>
      <c r="U6" t="n">
        <v>14</v>
      </c>
      <c r="V6" t="n">
        <v>19</v>
      </c>
      <c r="W6" t="n">
        <v>23</v>
      </c>
      <c r="X6" t="n">
        <v>62</v>
      </c>
      <c r="Y6" t="n">
        <v>82</v>
      </c>
      <c r="Z6" t="n">
        <v>67</v>
      </c>
      <c r="AA6" t="n">
        <v>74</v>
      </c>
      <c r="AB6" t="n">
        <v>58</v>
      </c>
      <c r="AC6" t="n">
        <v>26</v>
      </c>
      <c r="AD6" t="n">
        <v>61</v>
      </c>
      <c r="AE6" t="n">
        <v>56</v>
      </c>
      <c r="AF6" t="n">
        <v>60</v>
      </c>
    </row>
    <row r="7">
      <c r="A7" t="s">
        <v>5</v>
      </c>
      <c r="B7" t="s">
        <v>284</v>
      </c>
      <c r="C7" t="s">
        <v>207</v>
      </c>
      <c r="D7" t="s">
        <v>285</v>
      </c>
      <c r="E7" t="s">
        <v>208</v>
      </c>
      <c r="F7" t="n">
        <v>319</v>
      </c>
      <c r="G7" t="n">
        <v>299</v>
      </c>
      <c r="H7" t="n">
        <v>338</v>
      </c>
      <c r="I7" t="n">
        <v>349</v>
      </c>
      <c r="J7" t="n">
        <v>298</v>
      </c>
      <c r="K7" t="n">
        <v>388</v>
      </c>
      <c r="L7" t="n">
        <v>331</v>
      </c>
      <c r="M7" t="n">
        <v>130</v>
      </c>
      <c r="N7" t="n">
        <v>65</v>
      </c>
      <c r="O7" t="n">
        <v>93</v>
      </c>
      <c r="P7" t="n">
        <v>66</v>
      </c>
      <c r="Q7" t="n">
        <v>77</v>
      </c>
      <c r="R7" t="n">
        <v>57</v>
      </c>
      <c r="S7" t="n">
        <v>77</v>
      </c>
      <c r="T7" t="n">
        <v>186</v>
      </c>
      <c r="U7" t="n">
        <v>70</v>
      </c>
      <c r="V7" t="n">
        <v>92</v>
      </c>
      <c r="W7" t="n">
        <v>112</v>
      </c>
      <c r="X7" t="n">
        <v>205</v>
      </c>
      <c r="Y7" t="n">
        <v>253</v>
      </c>
      <c r="Z7" t="n">
        <v>226</v>
      </c>
      <c r="AA7" t="n">
        <v>197</v>
      </c>
      <c r="AB7" t="n">
        <v>254</v>
      </c>
      <c r="AC7" t="n">
        <v>247</v>
      </c>
      <c r="AD7" t="n">
        <v>207</v>
      </c>
      <c r="AE7" t="n">
        <v>263</v>
      </c>
      <c r="AF7" t="n">
        <v>278</v>
      </c>
    </row>
    <row r="8">
      <c r="A8" t="s">
        <v>5</v>
      </c>
      <c r="B8" t="s">
        <v>286</v>
      </c>
      <c r="C8" t="s">
        <v>207</v>
      </c>
      <c r="D8" t="s">
        <v>287</v>
      </c>
      <c r="E8" t="s">
        <v>208</v>
      </c>
      <c r="F8" t="n">
        <v>6</v>
      </c>
      <c r="G8" t="n">
        <v>45</v>
      </c>
      <c r="H8" t="n">
        <v>7</v>
      </c>
      <c r="I8" t="n">
        <v>45</v>
      </c>
      <c r="J8" t="n">
        <v>228</v>
      </c>
      <c r="K8" t="n">
        <v>205</v>
      </c>
      <c r="L8" t="n">
        <v>101</v>
      </c>
      <c r="M8" t="n">
        <v>4</v>
      </c>
      <c r="N8" t="n">
        <v>3</v>
      </c>
      <c r="O8" t="n">
        <v>7</v>
      </c>
      <c r="P8" t="n">
        <v>14</v>
      </c>
      <c r="Q8" t="n">
        <v>4</v>
      </c>
      <c r="R8" t="n">
        <v>30</v>
      </c>
      <c r="S8" t="n">
        <v>13</v>
      </c>
      <c r="T8" t="n">
        <v>19</v>
      </c>
      <c r="U8" t="n">
        <v>20</v>
      </c>
      <c r="V8" t="n">
        <v>13</v>
      </c>
      <c r="W8" t="n">
        <v>9</v>
      </c>
      <c r="X8" t="n">
        <v>14</v>
      </c>
      <c r="Y8" t="n">
        <v>12</v>
      </c>
      <c r="Z8" t="n">
        <v>10</v>
      </c>
      <c r="AA8" t="n">
        <v>17</v>
      </c>
      <c r="AB8" t="n">
        <v>15</v>
      </c>
      <c r="AC8" t="n">
        <v>3</v>
      </c>
      <c r="AD8" t="n">
        <v>3</v>
      </c>
      <c r="AE8" t="n">
        <v>3</v>
      </c>
      <c r="AF8" t="n">
        <v>1</v>
      </c>
    </row>
    <row r="9">
      <c r="A9" t="s">
        <v>5</v>
      </c>
      <c r="B9" t="s">
        <v>288</v>
      </c>
      <c r="C9" t="s">
        <v>207</v>
      </c>
      <c r="D9" t="s">
        <v>289</v>
      </c>
      <c r="E9" t="s">
        <v>208</v>
      </c>
      <c r="F9" t="n">
        <v>281</v>
      </c>
      <c r="G9" t="n">
        <v>299</v>
      </c>
      <c r="H9" t="n">
        <v>226</v>
      </c>
      <c r="I9" t="n">
        <v>350</v>
      </c>
      <c r="J9" t="n">
        <v>209</v>
      </c>
      <c r="K9" t="n">
        <v>265</v>
      </c>
      <c r="L9" t="n">
        <v>246</v>
      </c>
      <c r="M9" t="n">
        <v>110</v>
      </c>
      <c r="N9" t="n">
        <v>124</v>
      </c>
      <c r="O9" t="n">
        <v>92</v>
      </c>
      <c r="P9" t="n">
        <v>104</v>
      </c>
      <c r="Q9" t="n">
        <v>134</v>
      </c>
      <c r="R9" t="n">
        <v>163</v>
      </c>
      <c r="S9" t="n">
        <v>166</v>
      </c>
      <c r="T9" t="n">
        <v>203</v>
      </c>
      <c r="U9" t="n">
        <v>170</v>
      </c>
      <c r="V9" t="n">
        <v>126</v>
      </c>
      <c r="W9" t="n">
        <v>123</v>
      </c>
      <c r="X9" t="n">
        <v>127</v>
      </c>
      <c r="Y9" t="n">
        <v>122</v>
      </c>
      <c r="Z9" t="n">
        <v>190</v>
      </c>
      <c r="AA9" t="n">
        <v>175</v>
      </c>
      <c r="AB9" t="n">
        <v>142</v>
      </c>
      <c r="AC9" t="n">
        <v>178</v>
      </c>
      <c r="AD9" t="n">
        <v>140</v>
      </c>
      <c r="AE9" t="n">
        <v>232</v>
      </c>
      <c r="AF9" t="n">
        <v>246</v>
      </c>
    </row>
    <row r="10">
      <c r="A10" t="s">
        <v>5</v>
      </c>
      <c r="B10" t="s">
        <v>290</v>
      </c>
      <c r="C10" t="s">
        <v>207</v>
      </c>
      <c r="D10" t="s">
        <v>291</v>
      </c>
      <c r="E10" t="s">
        <v>208</v>
      </c>
      <c r="F10" t="n">
        <v>315</v>
      </c>
      <c r="G10" t="n">
        <v>354</v>
      </c>
      <c r="H10" t="n">
        <v>272</v>
      </c>
      <c r="I10" t="n">
        <v>403</v>
      </c>
      <c r="J10" t="n">
        <v>251</v>
      </c>
      <c r="K10" t="n">
        <v>304</v>
      </c>
      <c r="L10" t="n">
        <v>299</v>
      </c>
      <c r="M10" t="n">
        <v>149</v>
      </c>
      <c r="N10" t="n">
        <v>187</v>
      </c>
      <c r="O10" t="n">
        <v>146</v>
      </c>
      <c r="P10" t="n">
        <v>166</v>
      </c>
      <c r="Q10" t="n">
        <v>200</v>
      </c>
      <c r="R10" t="n">
        <v>247</v>
      </c>
      <c r="S10" t="n">
        <v>211</v>
      </c>
      <c r="T10" t="n">
        <v>262</v>
      </c>
      <c r="U10" t="n">
        <v>194</v>
      </c>
      <c r="V10" t="n">
        <v>152</v>
      </c>
      <c r="W10" t="n">
        <v>153</v>
      </c>
      <c r="X10" t="n">
        <v>163</v>
      </c>
      <c r="Y10" t="n">
        <v>154</v>
      </c>
      <c r="Z10" t="n">
        <v>216</v>
      </c>
      <c r="AA10" t="n">
        <v>197</v>
      </c>
      <c r="AB10" t="n">
        <v>167</v>
      </c>
      <c r="AC10" t="n">
        <v>206</v>
      </c>
      <c r="AD10" t="n">
        <v>171</v>
      </c>
      <c r="AE10" t="n">
        <v>275</v>
      </c>
      <c r="AF10" t="n">
        <v>291</v>
      </c>
    </row>
    <row r="11">
      <c r="A11" t="s">
        <v>5</v>
      </c>
      <c r="B11" t="s">
        <v>292</v>
      </c>
      <c r="C11" t="s">
        <v>207</v>
      </c>
      <c r="D11" t="s">
        <v>293</v>
      </c>
      <c r="E11" t="s">
        <v>208</v>
      </c>
      <c r="F11" t="n">
        <v>34</v>
      </c>
      <c r="G11" t="n">
        <v>55</v>
      </c>
      <c r="H11" t="n">
        <v>46</v>
      </c>
      <c r="I11" t="n">
        <v>53</v>
      </c>
      <c r="J11" t="n">
        <v>42</v>
      </c>
      <c r="K11" t="n">
        <v>39</v>
      </c>
      <c r="L11" t="n">
        <v>53</v>
      </c>
      <c r="M11" t="n">
        <v>39</v>
      </c>
      <c r="N11" t="n">
        <v>63</v>
      </c>
      <c r="O11" t="n">
        <v>54</v>
      </c>
      <c r="P11" t="n">
        <v>62</v>
      </c>
      <c r="Q11" t="n">
        <v>66</v>
      </c>
      <c r="R11" t="n">
        <v>84</v>
      </c>
      <c r="S11" t="n">
        <v>45</v>
      </c>
      <c r="T11" t="n">
        <v>59</v>
      </c>
      <c r="U11" t="n">
        <v>24</v>
      </c>
      <c r="V11" t="n">
        <v>26</v>
      </c>
      <c r="W11" t="n">
        <v>30</v>
      </c>
      <c r="X11" t="n">
        <v>36</v>
      </c>
      <c r="Y11" t="n">
        <v>32</v>
      </c>
      <c r="Z11" t="n">
        <v>26</v>
      </c>
      <c r="AA11" t="n">
        <v>22</v>
      </c>
      <c r="AB11" t="n">
        <v>25</v>
      </c>
      <c r="AC11" t="n">
        <v>28</v>
      </c>
      <c r="AD11" t="n">
        <v>31</v>
      </c>
      <c r="AE11" t="n">
        <v>43</v>
      </c>
      <c r="AF11" t="n">
        <v>45</v>
      </c>
    </row>
    <row r="12">
      <c r="A12" t="s">
        <v>5</v>
      </c>
      <c r="B12" t="s">
        <v>294</v>
      </c>
      <c r="C12" t="s">
        <v>207</v>
      </c>
      <c r="D12" t="s">
        <v>295</v>
      </c>
      <c r="E12" t="s">
        <v>208</v>
      </c>
      <c r="F12" t="n">
        <v>558</v>
      </c>
      <c r="G12" t="n">
        <v>576</v>
      </c>
      <c r="H12" t="n">
        <v>609</v>
      </c>
      <c r="I12" t="n">
        <v>706</v>
      </c>
      <c r="J12" t="n">
        <v>554</v>
      </c>
      <c r="K12" t="n">
        <v>617</v>
      </c>
      <c r="L12" t="n">
        <v>810</v>
      </c>
      <c r="M12" t="n">
        <v>159</v>
      </c>
      <c r="N12" t="n">
        <v>162</v>
      </c>
      <c r="O12" t="n">
        <v>136</v>
      </c>
      <c r="P12" t="n">
        <v>258</v>
      </c>
      <c r="Q12" t="n">
        <v>143</v>
      </c>
      <c r="R12" t="n">
        <v>159</v>
      </c>
      <c r="S12" t="n">
        <v>170</v>
      </c>
      <c r="T12" t="n">
        <v>103</v>
      </c>
      <c r="U12" t="n">
        <v>130</v>
      </c>
      <c r="V12" t="n">
        <v>130</v>
      </c>
      <c r="W12" t="n">
        <v>212</v>
      </c>
      <c r="X12" t="n">
        <v>358</v>
      </c>
      <c r="Y12" t="n">
        <v>445</v>
      </c>
      <c r="Z12" t="n">
        <v>370</v>
      </c>
      <c r="AA12" t="n">
        <v>385</v>
      </c>
      <c r="AB12" t="n">
        <v>375</v>
      </c>
      <c r="AC12" t="n">
        <v>312</v>
      </c>
      <c r="AD12" t="n">
        <v>328</v>
      </c>
      <c r="AE12" t="n">
        <v>448</v>
      </c>
      <c r="AF12" t="n">
        <v>501</v>
      </c>
    </row>
    <row r="13">
      <c r="A13" t="s">
        <v>5</v>
      </c>
      <c r="B13" t="s">
        <v>296</v>
      </c>
      <c r="C13" t="s">
        <v>207</v>
      </c>
      <c r="D13" t="s">
        <v>297</v>
      </c>
      <c r="E13" t="s">
        <v>208</v>
      </c>
      <c r="F13" t="n">
        <v>492</v>
      </c>
      <c r="G13" t="n">
        <v>464</v>
      </c>
      <c r="H13" t="n">
        <v>743</v>
      </c>
      <c r="I13" t="n">
        <v>611</v>
      </c>
      <c r="J13" t="n">
        <v>713</v>
      </c>
      <c r="K13" t="n">
        <v>585</v>
      </c>
      <c r="L13" t="n">
        <v>522</v>
      </c>
      <c r="M13" t="n">
        <v>197</v>
      </c>
      <c r="N13" t="n">
        <v>194</v>
      </c>
      <c r="O13" t="n">
        <v>140</v>
      </c>
      <c r="P13" t="n">
        <v>258</v>
      </c>
      <c r="Q13" t="n">
        <v>195</v>
      </c>
      <c r="R13" t="n">
        <v>236</v>
      </c>
      <c r="S13" t="n">
        <v>337</v>
      </c>
      <c r="T13" t="n">
        <v>166</v>
      </c>
      <c r="U13" t="n">
        <v>129</v>
      </c>
      <c r="V13" t="n">
        <v>227</v>
      </c>
      <c r="W13" t="n">
        <v>281</v>
      </c>
      <c r="X13" t="n">
        <v>389</v>
      </c>
      <c r="Y13" t="n">
        <v>561</v>
      </c>
      <c r="Z13" t="n">
        <v>537</v>
      </c>
      <c r="AA13" t="n">
        <v>549</v>
      </c>
      <c r="AB13" t="n">
        <v>605</v>
      </c>
      <c r="AC13" t="n">
        <v>349</v>
      </c>
      <c r="AD13" t="n">
        <v>492</v>
      </c>
      <c r="AE13" t="n">
        <v>636</v>
      </c>
      <c r="AF13" t="n">
        <v>805</v>
      </c>
    </row>
    <row r="14">
      <c r="A14" t="s">
        <v>5</v>
      </c>
      <c r="B14" t="s">
        <v>298</v>
      </c>
      <c r="C14" t="s">
        <v>207</v>
      </c>
      <c r="D14" t="s">
        <v>299</v>
      </c>
      <c r="E14" t="s">
        <v>208</v>
      </c>
      <c r="F14" t="n">
        <v>294</v>
      </c>
      <c r="G14" t="n">
        <v>282</v>
      </c>
      <c r="H14" t="n">
        <v>278</v>
      </c>
      <c r="I14" t="n">
        <v>266</v>
      </c>
      <c r="J14" t="n">
        <v>522</v>
      </c>
      <c r="K14" t="n">
        <v>587</v>
      </c>
      <c r="L14" t="n">
        <v>758</v>
      </c>
      <c r="M14" t="n">
        <v>700</v>
      </c>
      <c r="N14" t="n">
        <v>2010</v>
      </c>
      <c r="O14" t="n">
        <v>2232</v>
      </c>
      <c r="P14" t="n">
        <v>2384</v>
      </c>
      <c r="Q14" t="n">
        <v>3254</v>
      </c>
      <c r="R14" t="n">
        <v>4241</v>
      </c>
      <c r="S14" t="n">
        <v>3745</v>
      </c>
      <c r="T14" t="n">
        <v>3180</v>
      </c>
      <c r="U14" t="n">
        <v>4567</v>
      </c>
      <c r="V14" t="n">
        <v>3487</v>
      </c>
      <c r="W14" t="n">
        <v>3703</v>
      </c>
      <c r="X14" t="n">
        <v>2507</v>
      </c>
      <c r="Y14" t="n">
        <v>4147</v>
      </c>
      <c r="Z14" t="n">
        <v>4083</v>
      </c>
      <c r="AA14" t="n">
        <v>5418</v>
      </c>
      <c r="AB14" t="n">
        <v>4945</v>
      </c>
      <c r="AC14" t="n">
        <v>4172</v>
      </c>
      <c r="AD14" t="n">
        <v>3629</v>
      </c>
      <c r="AE14" t="n">
        <v>5754</v>
      </c>
      <c r="AF14" t="n">
        <v>3253</v>
      </c>
    </row>
    <row r="15">
      <c r="A15" t="s">
        <v>5</v>
      </c>
      <c r="B15" t="s">
        <v>300</v>
      </c>
      <c r="C15" t="s">
        <v>207</v>
      </c>
      <c r="D15" t="s">
        <v>301</v>
      </c>
      <c r="E15" t="s">
        <v>208</v>
      </c>
      <c r="F15" t="n">
        <v>480</v>
      </c>
      <c r="G15" t="n">
        <v>448</v>
      </c>
      <c r="H15" t="n">
        <v>479</v>
      </c>
      <c r="I15" t="n">
        <v>586</v>
      </c>
      <c r="J15" t="n">
        <v>752</v>
      </c>
      <c r="K15" t="n">
        <v>906</v>
      </c>
      <c r="L15" t="n">
        <v>1122</v>
      </c>
      <c r="M15" t="n">
        <v>825</v>
      </c>
      <c r="N15" t="n">
        <v>2114</v>
      </c>
      <c r="O15" t="n">
        <v>2524</v>
      </c>
      <c r="P15" t="n">
        <v>2577</v>
      </c>
      <c r="Q15" t="n">
        <v>3478</v>
      </c>
      <c r="R15" t="n">
        <v>4501</v>
      </c>
      <c r="S15" t="n">
        <v>4081</v>
      </c>
      <c r="T15" t="n">
        <v>3496</v>
      </c>
      <c r="U15" t="n">
        <v>5082</v>
      </c>
      <c r="V15" t="n">
        <v>4137</v>
      </c>
      <c r="W15" t="n">
        <v>4415</v>
      </c>
      <c r="X15" t="n">
        <v>3205</v>
      </c>
      <c r="Y15" t="n">
        <v>4694</v>
      </c>
      <c r="Z15" t="n">
        <v>4460</v>
      </c>
      <c r="AA15" t="n">
        <v>5911</v>
      </c>
      <c r="AB15" t="n">
        <v>5550</v>
      </c>
      <c r="AC15" t="n">
        <v>4586</v>
      </c>
      <c r="AD15" t="n">
        <v>4167</v>
      </c>
      <c r="AE15" t="n">
        <v>6621</v>
      </c>
      <c r="AF15" t="n">
        <v>6061</v>
      </c>
    </row>
    <row r="16">
      <c r="A16" t="s">
        <v>5</v>
      </c>
      <c r="B16" t="s">
        <v>302</v>
      </c>
      <c r="C16" t="s">
        <v>207</v>
      </c>
      <c r="D16" t="s">
        <v>303</v>
      </c>
      <c r="E16" t="s">
        <v>208</v>
      </c>
      <c r="F16" t="n">
        <v>186</v>
      </c>
      <c r="G16" t="n">
        <v>166</v>
      </c>
      <c r="H16" t="n">
        <v>201</v>
      </c>
      <c r="I16" t="n">
        <v>320</v>
      </c>
      <c r="J16" t="n">
        <v>230</v>
      </c>
      <c r="K16" t="n">
        <v>319</v>
      </c>
      <c r="L16" t="n">
        <v>364</v>
      </c>
      <c r="M16" t="n">
        <v>125</v>
      </c>
      <c r="N16" t="n">
        <v>104</v>
      </c>
      <c r="O16" t="n">
        <v>292</v>
      </c>
      <c r="P16" t="n">
        <v>193</v>
      </c>
      <c r="Q16" t="n">
        <v>224</v>
      </c>
      <c r="R16" t="n">
        <v>260</v>
      </c>
      <c r="S16" t="n">
        <v>336</v>
      </c>
      <c r="T16" t="n">
        <v>316</v>
      </c>
      <c r="U16" t="n">
        <v>515</v>
      </c>
      <c r="V16" t="n">
        <v>650</v>
      </c>
      <c r="W16" t="n">
        <v>712</v>
      </c>
      <c r="X16" t="n">
        <v>698</v>
      </c>
      <c r="Y16" t="n">
        <v>547</v>
      </c>
      <c r="Z16" t="n">
        <v>377</v>
      </c>
      <c r="AA16" t="n">
        <v>493</v>
      </c>
      <c r="AB16" t="n">
        <v>605</v>
      </c>
      <c r="AC16" t="n">
        <v>414</v>
      </c>
      <c r="AD16" t="n">
        <v>538</v>
      </c>
      <c r="AE16" t="n">
        <v>867</v>
      </c>
      <c r="AF16" t="n">
        <v>2808</v>
      </c>
    </row>
    <row r="17">
      <c r="A17" t="s">
        <v>5</v>
      </c>
      <c r="B17" t="s">
        <v>304</v>
      </c>
      <c r="C17" t="s">
        <v>207</v>
      </c>
      <c r="D17" t="s">
        <v>305</v>
      </c>
      <c r="E17" t="s">
        <v>208</v>
      </c>
      <c r="F17" t="n">
        <v>279</v>
      </c>
      <c r="G17" t="n">
        <v>218</v>
      </c>
      <c r="H17" t="n">
        <v>228</v>
      </c>
      <c r="I17" t="n">
        <v>231</v>
      </c>
      <c r="J17" t="n">
        <v>206</v>
      </c>
      <c r="K17" t="n">
        <v>269</v>
      </c>
      <c r="L17" t="n">
        <v>406</v>
      </c>
      <c r="M17" t="n">
        <v>131</v>
      </c>
      <c r="N17" t="n">
        <v>353</v>
      </c>
      <c r="O17" t="n">
        <v>238</v>
      </c>
      <c r="P17" t="n">
        <v>271</v>
      </c>
      <c r="Q17" t="n">
        <v>266</v>
      </c>
      <c r="R17" t="n">
        <v>239</v>
      </c>
      <c r="S17" t="n">
        <v>373</v>
      </c>
      <c r="T17" t="n">
        <v>275</v>
      </c>
      <c r="U17" t="n">
        <v>344</v>
      </c>
      <c r="V17" t="n">
        <v>344</v>
      </c>
      <c r="W17" t="n">
        <v>391</v>
      </c>
      <c r="X17" t="n">
        <v>620</v>
      </c>
      <c r="Y17" t="n">
        <v>458</v>
      </c>
      <c r="Z17" t="n">
        <v>419</v>
      </c>
      <c r="AA17" t="n">
        <v>386</v>
      </c>
      <c r="AB17" t="n">
        <v>386</v>
      </c>
      <c r="AC17" t="n">
        <v>279</v>
      </c>
      <c r="AD17" t="n">
        <v>344</v>
      </c>
      <c r="AE17" t="n">
        <v>431</v>
      </c>
      <c r="AF17" t="n">
        <v>808</v>
      </c>
    </row>
    <row r="18">
      <c r="A18" t="s">
        <v>5</v>
      </c>
      <c r="B18" t="s">
        <v>306</v>
      </c>
      <c r="C18" t="s">
        <v>207</v>
      </c>
      <c r="D18" t="s">
        <v>307</v>
      </c>
      <c r="E18" t="s">
        <v>208</v>
      </c>
      <c r="F18" t="n">
        <v>583</v>
      </c>
      <c r="G18" t="n">
        <v>697</v>
      </c>
      <c r="H18" t="n">
        <v>754</v>
      </c>
      <c r="I18" t="n">
        <v>685</v>
      </c>
      <c r="J18" t="n">
        <v>880</v>
      </c>
      <c r="K18" t="n">
        <v>1372</v>
      </c>
      <c r="L18" t="n">
        <v>1500</v>
      </c>
      <c r="M18" t="n">
        <v>709</v>
      </c>
      <c r="N18" t="n">
        <v>751</v>
      </c>
      <c r="O18" t="n">
        <v>713</v>
      </c>
      <c r="P18" t="n">
        <v>729</v>
      </c>
      <c r="Q18" t="n">
        <v>678</v>
      </c>
      <c r="R18" t="n">
        <v>643</v>
      </c>
      <c r="S18" t="n">
        <v>706</v>
      </c>
      <c r="T18" t="n">
        <v>664</v>
      </c>
      <c r="U18" t="n">
        <v>829</v>
      </c>
      <c r="V18" t="n">
        <v>967</v>
      </c>
      <c r="W18" t="n">
        <v>1447</v>
      </c>
      <c r="X18" t="n">
        <v>1355</v>
      </c>
      <c r="Y18" t="n">
        <v>1318</v>
      </c>
      <c r="Z18" t="n">
        <v>965</v>
      </c>
      <c r="AA18" t="n">
        <v>1480</v>
      </c>
      <c r="AB18" t="n">
        <v>1068</v>
      </c>
      <c r="AC18" t="n">
        <v>877</v>
      </c>
      <c r="AD18" t="n">
        <v>1127</v>
      </c>
      <c r="AE18" t="n">
        <v>1563</v>
      </c>
      <c r="AF18" t="n">
        <v>1012</v>
      </c>
    </row>
    <row r="19">
      <c r="A19" t="s">
        <v>5</v>
      </c>
      <c r="B19" t="s">
        <v>308</v>
      </c>
      <c r="C19" t="s">
        <v>207</v>
      </c>
      <c r="D19" t="s">
        <v>309</v>
      </c>
      <c r="E19" t="s">
        <v>208</v>
      </c>
      <c r="F19" t="n">
        <v>177</v>
      </c>
      <c r="G19" t="n">
        <v>157</v>
      </c>
      <c r="H19" t="n">
        <v>153</v>
      </c>
      <c r="I19" t="n">
        <v>138</v>
      </c>
      <c r="J19" t="n">
        <v>182</v>
      </c>
      <c r="K19" t="n">
        <v>170</v>
      </c>
      <c r="L19" t="n">
        <v>234</v>
      </c>
      <c r="M19" t="n">
        <v>137</v>
      </c>
      <c r="N19" t="n">
        <v>194</v>
      </c>
      <c r="O19" t="n">
        <v>159</v>
      </c>
      <c r="P19" t="n">
        <v>229</v>
      </c>
      <c r="Q19" t="n">
        <v>318</v>
      </c>
      <c r="R19" t="n">
        <v>221</v>
      </c>
      <c r="S19" t="n">
        <v>153</v>
      </c>
      <c r="T19" t="n">
        <v>175</v>
      </c>
      <c r="U19" t="n">
        <v>199</v>
      </c>
      <c r="V19" t="n">
        <v>231</v>
      </c>
      <c r="W19" t="n">
        <v>312</v>
      </c>
      <c r="X19" t="n">
        <v>170</v>
      </c>
      <c r="Y19" t="n">
        <v>187</v>
      </c>
      <c r="Z19" t="n">
        <v>182</v>
      </c>
      <c r="AA19" t="n">
        <v>229</v>
      </c>
      <c r="AB19" t="n">
        <v>219</v>
      </c>
      <c r="AC19" t="n">
        <v>162</v>
      </c>
      <c r="AD19" t="n">
        <v>203</v>
      </c>
      <c r="AE19" t="n">
        <v>280</v>
      </c>
      <c r="AF19" t="n">
        <v>430</v>
      </c>
    </row>
    <row r="20">
      <c r="A20" t="s">
        <v>5</v>
      </c>
      <c r="B20" t="s">
        <v>310</v>
      </c>
      <c r="C20" t="s">
        <v>207</v>
      </c>
      <c r="D20" t="s">
        <v>311</v>
      </c>
      <c r="E20" t="s">
        <v>208</v>
      </c>
      <c r="F20" t="n">
        <v>792</v>
      </c>
      <c r="G20" t="n">
        <v>1093</v>
      </c>
      <c r="H20" t="n">
        <v>1207</v>
      </c>
      <c r="I20" t="n">
        <v>1332</v>
      </c>
      <c r="J20" t="n">
        <v>1479</v>
      </c>
      <c r="K20" t="n">
        <v>936</v>
      </c>
      <c r="L20" t="n">
        <v>477</v>
      </c>
      <c r="M20" t="n">
        <v>644</v>
      </c>
      <c r="N20" t="n">
        <v>651</v>
      </c>
      <c r="O20" t="n">
        <v>395</v>
      </c>
      <c r="P20" t="n">
        <v>520</v>
      </c>
      <c r="Q20" t="n">
        <v>537</v>
      </c>
      <c r="R20" t="n">
        <v>1019</v>
      </c>
      <c r="S20" t="n">
        <v>831</v>
      </c>
      <c r="T20" t="n">
        <v>532</v>
      </c>
      <c r="U20" t="n">
        <v>736</v>
      </c>
      <c r="V20" t="n">
        <v>543</v>
      </c>
      <c r="W20" t="n">
        <v>673</v>
      </c>
      <c r="X20" t="n">
        <v>724</v>
      </c>
      <c r="Y20" t="n">
        <v>595</v>
      </c>
      <c r="Z20" t="n">
        <v>571</v>
      </c>
      <c r="AA20" t="n">
        <v>1092</v>
      </c>
      <c r="AB20" t="n">
        <v>731</v>
      </c>
      <c r="AC20" t="n">
        <v>422</v>
      </c>
      <c r="AD20" t="n">
        <v>558</v>
      </c>
      <c r="AE20" t="n">
        <v>1004</v>
      </c>
      <c r="AF20" t="n">
        <v>938</v>
      </c>
    </row>
    <row r="21">
      <c r="A21" t="s">
        <v>5</v>
      </c>
      <c r="B21" t="s">
        <v>312</v>
      </c>
      <c r="C21" t="s">
        <v>207</v>
      </c>
      <c r="D21" t="s">
        <v>313</v>
      </c>
      <c r="E21" t="s">
        <v>208</v>
      </c>
      <c r="F21" t="n">
        <v>943</v>
      </c>
      <c r="G21" t="n">
        <v>1310</v>
      </c>
      <c r="H21" t="n">
        <v>1307</v>
      </c>
      <c r="I21" t="n">
        <v>1421</v>
      </c>
      <c r="J21" t="n">
        <v>1566</v>
      </c>
      <c r="K21" t="n">
        <v>1048</v>
      </c>
      <c r="L21" t="n">
        <v>589</v>
      </c>
      <c r="M21" t="n">
        <v>741</v>
      </c>
      <c r="N21" t="n">
        <v>795</v>
      </c>
      <c r="O21" t="n">
        <v>665</v>
      </c>
      <c r="P21" t="n">
        <v>615</v>
      </c>
      <c r="Q21" t="n">
        <v>640</v>
      </c>
      <c r="R21" t="n">
        <v>1109</v>
      </c>
      <c r="S21" t="n">
        <v>912</v>
      </c>
      <c r="T21" t="n">
        <v>615</v>
      </c>
      <c r="U21" t="n">
        <v>855</v>
      </c>
      <c r="V21" t="n">
        <v>647</v>
      </c>
      <c r="W21" t="n">
        <v>804</v>
      </c>
      <c r="X21" t="n">
        <v>786</v>
      </c>
      <c r="Y21" t="n">
        <v>678</v>
      </c>
      <c r="Z21" t="n">
        <v>643</v>
      </c>
      <c r="AA21" t="n">
        <v>1178</v>
      </c>
      <c r="AB21" t="n">
        <v>817</v>
      </c>
      <c r="AC21" t="n">
        <v>491</v>
      </c>
      <c r="AD21" t="n">
        <v>655</v>
      </c>
      <c r="AE21" t="n">
        <v>1133</v>
      </c>
      <c r="AF21" t="n">
        <v>1084</v>
      </c>
    </row>
    <row r="22">
      <c r="A22" t="s">
        <v>5</v>
      </c>
      <c r="B22" t="s">
        <v>314</v>
      </c>
      <c r="C22" t="s">
        <v>207</v>
      </c>
      <c r="D22" t="s">
        <v>315</v>
      </c>
      <c r="E22" t="s">
        <v>208</v>
      </c>
      <c r="F22" t="n">
        <v>151</v>
      </c>
      <c r="G22" t="n">
        <v>217</v>
      </c>
      <c r="H22" t="n">
        <v>100</v>
      </c>
      <c r="I22" t="n">
        <v>89</v>
      </c>
      <c r="J22" t="n">
        <v>87</v>
      </c>
      <c r="K22" t="n">
        <v>112</v>
      </c>
      <c r="L22" t="n">
        <v>112</v>
      </c>
      <c r="M22" t="n">
        <v>97</v>
      </c>
      <c r="N22" t="n">
        <v>144</v>
      </c>
      <c r="O22" t="n">
        <v>270</v>
      </c>
      <c r="P22" t="n">
        <v>95</v>
      </c>
      <c r="Q22" t="n">
        <v>103</v>
      </c>
      <c r="R22" t="n">
        <v>90</v>
      </c>
      <c r="S22" t="n">
        <v>81</v>
      </c>
      <c r="T22" t="n">
        <v>83</v>
      </c>
      <c r="U22" t="n">
        <v>119</v>
      </c>
      <c r="V22" t="n">
        <v>104</v>
      </c>
      <c r="W22" t="n">
        <v>131</v>
      </c>
      <c r="X22" t="n">
        <v>62</v>
      </c>
      <c r="Y22" t="n">
        <v>83</v>
      </c>
      <c r="Z22" t="n">
        <v>72</v>
      </c>
      <c r="AA22" t="n">
        <v>86</v>
      </c>
      <c r="AB22" t="n">
        <v>86</v>
      </c>
      <c r="AC22" t="n">
        <v>69</v>
      </c>
      <c r="AD22" t="n">
        <v>97</v>
      </c>
      <c r="AE22" t="n">
        <v>129</v>
      </c>
      <c r="AF22" t="n">
        <v>146</v>
      </c>
    </row>
    <row r="23">
      <c r="A23" t="s">
        <v>5</v>
      </c>
      <c r="B23" t="s">
        <v>316</v>
      </c>
      <c r="C23" t="s">
        <v>207</v>
      </c>
      <c r="D23" t="s">
        <v>317</v>
      </c>
      <c r="E23" t="s">
        <v>208</v>
      </c>
      <c r="F23" t="n">
        <v>392</v>
      </c>
      <c r="G23" t="n">
        <v>465</v>
      </c>
      <c r="H23" t="n">
        <v>406</v>
      </c>
      <c r="I23" t="n">
        <v>336</v>
      </c>
      <c r="J23" t="n">
        <v>371</v>
      </c>
      <c r="K23" t="n">
        <v>479</v>
      </c>
      <c r="L23" t="n">
        <v>627</v>
      </c>
      <c r="M23" t="n">
        <v>284</v>
      </c>
      <c r="N23" t="n">
        <v>243</v>
      </c>
      <c r="O23" t="n">
        <v>220</v>
      </c>
      <c r="P23" t="n">
        <v>196</v>
      </c>
      <c r="Q23" t="n">
        <v>225</v>
      </c>
      <c r="R23" t="n">
        <v>347</v>
      </c>
      <c r="S23" t="n">
        <v>336</v>
      </c>
      <c r="T23" t="n">
        <v>260</v>
      </c>
      <c r="U23" t="n">
        <v>422</v>
      </c>
      <c r="V23" t="n">
        <v>478</v>
      </c>
      <c r="W23" t="n">
        <v>387</v>
      </c>
      <c r="X23" t="n">
        <v>248</v>
      </c>
      <c r="Y23" t="n">
        <v>548</v>
      </c>
      <c r="Z23" t="n">
        <v>454</v>
      </c>
      <c r="AA23" t="n">
        <v>709</v>
      </c>
      <c r="AB23" t="n">
        <v>675</v>
      </c>
      <c r="AC23" t="n">
        <v>548</v>
      </c>
      <c r="AD23" t="n">
        <v>890</v>
      </c>
      <c r="AE23" t="n">
        <v>984</v>
      </c>
      <c r="AF23" t="n">
        <v>1149</v>
      </c>
    </row>
    <row r="24">
      <c r="A24" t="s">
        <v>5</v>
      </c>
      <c r="B24" t="s">
        <v>318</v>
      </c>
      <c r="C24" t="s">
        <v>207</v>
      </c>
      <c r="D24" t="s">
        <v>319</v>
      </c>
      <c r="E24" t="s">
        <v>208</v>
      </c>
      <c r="F24" t="n">
        <v>756</v>
      </c>
      <c r="G24" t="n">
        <v>766</v>
      </c>
      <c r="H24" t="n">
        <v>1160</v>
      </c>
      <c r="I24" t="n">
        <v>1215</v>
      </c>
      <c r="J24" t="n">
        <v>2096</v>
      </c>
      <c r="K24" t="n">
        <v>1419</v>
      </c>
      <c r="L24" t="n">
        <v>1128</v>
      </c>
      <c r="M24" t="n">
        <v>1165</v>
      </c>
      <c r="N24" t="n">
        <v>1052</v>
      </c>
      <c r="O24" t="n">
        <v>1157</v>
      </c>
      <c r="P24" t="n">
        <v>1034</v>
      </c>
      <c r="Q24" t="n">
        <v>1010</v>
      </c>
      <c r="R24" t="n">
        <v>1080</v>
      </c>
      <c r="S24" t="n">
        <v>1213</v>
      </c>
      <c r="T24" t="n">
        <v>1104</v>
      </c>
      <c r="U24" t="n">
        <v>1424</v>
      </c>
      <c r="V24" t="n">
        <v>1246</v>
      </c>
      <c r="W24" t="n">
        <v>1441</v>
      </c>
      <c r="X24" t="n">
        <v>1227</v>
      </c>
      <c r="Y24" t="n">
        <v>704</v>
      </c>
      <c r="Z24" t="n">
        <v>540</v>
      </c>
      <c r="AA24" t="n">
        <v>918</v>
      </c>
      <c r="AB24" t="n">
        <v>871</v>
      </c>
      <c r="AC24" t="n">
        <v>742</v>
      </c>
      <c r="AD24" t="n">
        <v>784</v>
      </c>
      <c r="AE24" t="n">
        <v>1083</v>
      </c>
      <c r="AF24" t="n">
        <v>1680</v>
      </c>
    </row>
    <row r="25">
      <c r="A25" t="s">
        <v>5</v>
      </c>
      <c r="B25" t="s">
        <v>320</v>
      </c>
      <c r="C25" t="s">
        <v>207</v>
      </c>
      <c r="D25" t="s">
        <v>321</v>
      </c>
      <c r="E25" t="s">
        <v>208</v>
      </c>
      <c r="F25" t="n">
        <v>76</v>
      </c>
      <c r="G25" t="n">
        <v>60</v>
      </c>
      <c r="H25" t="n">
        <v>91</v>
      </c>
      <c r="I25" t="n">
        <v>52</v>
      </c>
      <c r="J25" t="n">
        <v>53</v>
      </c>
      <c r="K25" t="n">
        <v>143</v>
      </c>
      <c r="L25" t="n">
        <v>121</v>
      </c>
      <c r="M25" t="n">
        <v>124</v>
      </c>
      <c r="N25" t="n">
        <v>105</v>
      </c>
      <c r="O25" t="n">
        <v>98</v>
      </c>
      <c r="P25" t="n">
        <v>98</v>
      </c>
      <c r="Q25" t="n">
        <v>83</v>
      </c>
      <c r="R25" t="n">
        <v>80</v>
      </c>
      <c r="S25" t="n">
        <v>78</v>
      </c>
      <c r="T25" t="n">
        <v>114</v>
      </c>
      <c r="U25" t="n">
        <v>73</v>
      </c>
      <c r="V25" t="n">
        <v>78</v>
      </c>
      <c r="W25" t="n">
        <v>80</v>
      </c>
      <c r="X25" t="n">
        <v>20</v>
      </c>
      <c r="Y25" t="n">
        <v>26</v>
      </c>
      <c r="Z25" t="n">
        <v>19</v>
      </c>
      <c r="AA25" t="n">
        <v>22</v>
      </c>
      <c r="AB25" t="n">
        <v>18</v>
      </c>
      <c r="AC25" t="n">
        <v>8</v>
      </c>
      <c r="AD25" t="n">
        <v>24</v>
      </c>
      <c r="AE25" t="n">
        <v>32</v>
      </c>
      <c r="AF25" t="n">
        <v>19</v>
      </c>
    </row>
    <row r="26">
      <c r="A26" t="s">
        <v>5</v>
      </c>
      <c r="B26" t="s">
        <v>322</v>
      </c>
      <c r="C26" t="s">
        <v>207</v>
      </c>
      <c r="D26" t="s">
        <v>323</v>
      </c>
      <c r="E26" t="s">
        <v>208</v>
      </c>
      <c r="F26" t="n">
        <v>379</v>
      </c>
      <c r="G26" t="n">
        <v>321</v>
      </c>
      <c r="H26" t="n">
        <v>585</v>
      </c>
      <c r="I26" t="n">
        <v>623</v>
      </c>
      <c r="J26" t="n">
        <v>1223</v>
      </c>
      <c r="K26" t="n">
        <v>590</v>
      </c>
      <c r="L26" t="n">
        <v>545</v>
      </c>
      <c r="M26" t="n">
        <v>707</v>
      </c>
      <c r="N26" t="n">
        <v>544</v>
      </c>
      <c r="O26" t="n">
        <v>661</v>
      </c>
      <c r="P26" t="n">
        <v>561</v>
      </c>
      <c r="Q26" t="n">
        <v>498</v>
      </c>
      <c r="R26" t="n">
        <v>545</v>
      </c>
      <c r="S26" t="n">
        <v>638</v>
      </c>
      <c r="T26" t="n">
        <v>420</v>
      </c>
      <c r="U26" t="n">
        <v>744</v>
      </c>
      <c r="V26" t="n">
        <v>689</v>
      </c>
      <c r="W26" t="n">
        <v>827</v>
      </c>
      <c r="X26" t="n">
        <v>575</v>
      </c>
      <c r="Y26" t="n">
        <v>397</v>
      </c>
      <c r="Z26" t="n">
        <v>252</v>
      </c>
      <c r="AA26" t="n">
        <v>574</v>
      </c>
      <c r="AB26" t="n">
        <v>538</v>
      </c>
      <c r="AC26" t="n">
        <v>425</v>
      </c>
      <c r="AD26" t="n">
        <v>482</v>
      </c>
      <c r="AE26" t="n">
        <v>683</v>
      </c>
      <c r="AF26" t="n">
        <v>1139</v>
      </c>
    </row>
    <row r="27">
      <c r="A27" t="s">
        <v>5</v>
      </c>
      <c r="B27" t="s">
        <v>324</v>
      </c>
      <c r="C27" t="s">
        <v>207</v>
      </c>
      <c r="D27" t="s">
        <v>325</v>
      </c>
      <c r="E27" t="s">
        <v>208</v>
      </c>
      <c r="F27" t="n">
        <v>301</v>
      </c>
      <c r="G27" t="n">
        <v>385</v>
      </c>
      <c r="H27" t="n">
        <v>484</v>
      </c>
      <c r="I27" t="n">
        <v>540</v>
      </c>
      <c r="J27" t="n">
        <v>820</v>
      </c>
      <c r="K27" t="n">
        <v>686</v>
      </c>
      <c r="L27" t="n">
        <v>462</v>
      </c>
      <c r="M27" t="n">
        <v>334</v>
      </c>
      <c r="N27" t="n">
        <v>403</v>
      </c>
      <c r="O27" t="n">
        <v>398</v>
      </c>
      <c r="P27" t="n">
        <v>375</v>
      </c>
      <c r="Q27" t="n">
        <v>429</v>
      </c>
      <c r="R27" t="n">
        <v>455</v>
      </c>
      <c r="S27" t="n">
        <v>497</v>
      </c>
      <c r="T27" t="n">
        <v>570</v>
      </c>
      <c r="U27" t="n">
        <v>607</v>
      </c>
      <c r="V27" t="n">
        <v>479</v>
      </c>
      <c r="W27" t="n">
        <v>534</v>
      </c>
      <c r="X27" t="n">
        <v>632</v>
      </c>
      <c r="Y27" t="n">
        <v>281</v>
      </c>
      <c r="Z27" t="n">
        <v>269</v>
      </c>
      <c r="AA27" t="n">
        <v>322</v>
      </c>
      <c r="AB27" t="n">
        <v>315</v>
      </c>
      <c r="AC27" t="n">
        <v>309</v>
      </c>
      <c r="AD27" t="n">
        <v>278</v>
      </c>
      <c r="AE27" t="n">
        <v>368</v>
      </c>
      <c r="AF27" t="n">
        <v>522</v>
      </c>
    </row>
    <row r="28">
      <c r="A28" t="s">
        <v>5</v>
      </c>
      <c r="B28" t="s">
        <v>326</v>
      </c>
      <c r="C28" t="s">
        <v>207</v>
      </c>
      <c r="D28" t="s">
        <v>327</v>
      </c>
      <c r="E28" t="s">
        <v>208</v>
      </c>
      <c r="F28" t="n">
        <v>236</v>
      </c>
      <c r="G28" t="n">
        <v>388</v>
      </c>
      <c r="H28" t="n">
        <v>450</v>
      </c>
      <c r="I28" t="n">
        <v>418</v>
      </c>
      <c r="J28" t="n">
        <v>377</v>
      </c>
      <c r="K28" t="n">
        <v>429</v>
      </c>
      <c r="L28" t="n">
        <v>305</v>
      </c>
      <c r="M28" t="n">
        <v>360</v>
      </c>
      <c r="N28" t="n">
        <v>455</v>
      </c>
      <c r="O28" t="n">
        <v>494</v>
      </c>
      <c r="P28" t="n">
        <v>583</v>
      </c>
      <c r="Q28" t="n">
        <v>540</v>
      </c>
      <c r="R28" t="n">
        <v>1484</v>
      </c>
      <c r="S28" t="n">
        <v>861</v>
      </c>
      <c r="T28" t="n">
        <v>372</v>
      </c>
      <c r="U28" t="n">
        <v>325</v>
      </c>
      <c r="V28" t="n">
        <v>301</v>
      </c>
      <c r="W28" t="n">
        <v>372</v>
      </c>
      <c r="X28" t="n">
        <v>210</v>
      </c>
      <c r="Y28" t="n">
        <v>330</v>
      </c>
      <c r="Z28" t="n">
        <v>368</v>
      </c>
      <c r="AA28" t="n">
        <v>389</v>
      </c>
      <c r="AB28" t="n">
        <v>332</v>
      </c>
      <c r="AC28" t="n">
        <v>412</v>
      </c>
      <c r="AD28" t="n">
        <v>461</v>
      </c>
      <c r="AE28" t="n">
        <v>552</v>
      </c>
      <c r="AF28" t="n">
        <v>608</v>
      </c>
    </row>
    <row r="29">
      <c r="A29" t="s">
        <v>5</v>
      </c>
      <c r="B29" t="s">
        <v>328</v>
      </c>
      <c r="C29" t="s">
        <v>207</v>
      </c>
      <c r="D29" t="s">
        <v>329</v>
      </c>
      <c r="E29" t="s">
        <v>208</v>
      </c>
      <c r="F29" t="n">
        <v>107</v>
      </c>
      <c r="G29" t="n">
        <v>219</v>
      </c>
      <c r="H29" t="n">
        <v>186</v>
      </c>
      <c r="I29" t="n">
        <v>178</v>
      </c>
      <c r="J29" t="n">
        <v>195</v>
      </c>
      <c r="K29" t="n">
        <v>249</v>
      </c>
      <c r="L29" t="n">
        <v>165</v>
      </c>
      <c r="M29" t="n">
        <v>148</v>
      </c>
      <c r="N29" t="n">
        <v>382</v>
      </c>
      <c r="O29" t="n">
        <v>142</v>
      </c>
      <c r="P29" t="n">
        <v>145</v>
      </c>
      <c r="Q29" t="n">
        <v>140</v>
      </c>
      <c r="R29" t="n">
        <v>209</v>
      </c>
      <c r="S29" t="n">
        <v>172</v>
      </c>
      <c r="T29" t="n">
        <v>180</v>
      </c>
      <c r="U29" t="n">
        <v>122</v>
      </c>
      <c r="V29" t="n">
        <v>115</v>
      </c>
      <c r="W29" t="n">
        <v>134</v>
      </c>
      <c r="X29" t="n">
        <v>71</v>
      </c>
      <c r="Y29" t="n">
        <v>70</v>
      </c>
      <c r="Z29" t="n">
        <v>50</v>
      </c>
      <c r="AA29" t="n">
        <v>72</v>
      </c>
      <c r="AB29" t="n">
        <v>60</v>
      </c>
      <c r="AC29" t="n">
        <v>55</v>
      </c>
      <c r="AD29" t="n">
        <v>85</v>
      </c>
      <c r="AE29" t="n">
        <v>109</v>
      </c>
      <c r="AF29" t="n">
        <v>73</v>
      </c>
    </row>
    <row r="30">
      <c r="A30" t="s">
        <v>5</v>
      </c>
      <c r="B30" t="s">
        <v>330</v>
      </c>
      <c r="C30" t="s">
        <v>207</v>
      </c>
      <c r="D30" t="s">
        <v>331</v>
      </c>
      <c r="E30" t="s">
        <v>208</v>
      </c>
      <c r="F30" t="n">
        <v>4</v>
      </c>
      <c r="G30" t="n">
        <v>2</v>
      </c>
      <c r="H30" t="n">
        <v>3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5</v>
      </c>
      <c r="V30" t="n">
        <v>4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</row>
    <row r="31">
      <c r="A31" t="s">
        <v>5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2</v>
      </c>
      <c r="H31" t="n">
        <v>105</v>
      </c>
      <c r="I31" t="n">
        <v>127</v>
      </c>
      <c r="J31" t="n">
        <v>21</v>
      </c>
      <c r="K31" t="n">
        <v>19</v>
      </c>
      <c r="L31" t="n">
        <v>5</v>
      </c>
      <c r="M31" t="n">
        <v>4</v>
      </c>
      <c r="N31" t="n">
        <v>9</v>
      </c>
      <c r="O31" t="n">
        <v>19</v>
      </c>
      <c r="P31" t="n">
        <v>19</v>
      </c>
      <c r="Q31" t="n">
        <v>12</v>
      </c>
      <c r="R31" t="n">
        <v>26</v>
      </c>
      <c r="S31" t="n">
        <v>5</v>
      </c>
      <c r="T31" t="n">
        <v>0</v>
      </c>
      <c r="U31" t="n">
        <v>4</v>
      </c>
      <c r="V31" t="n">
        <v>1</v>
      </c>
      <c r="W31" t="n">
        <v>6</v>
      </c>
      <c r="X31" t="n">
        <v>7</v>
      </c>
      <c r="Y31" t="n">
        <v>0</v>
      </c>
      <c r="Z31" t="n">
        <v>5</v>
      </c>
      <c r="AA31" t="n">
        <v>1</v>
      </c>
      <c r="AB31" t="n">
        <v>1</v>
      </c>
      <c r="AC31" t="n">
        <v>1</v>
      </c>
      <c r="AD31" t="n">
        <v>0</v>
      </c>
      <c r="AE31" t="n">
        <v>3</v>
      </c>
      <c r="AF31" t="n">
        <v>3</v>
      </c>
    </row>
    <row r="32">
      <c r="A32" t="s">
        <v>5</v>
      </c>
      <c r="B32" t="s">
        <v>334</v>
      </c>
      <c r="C32" t="s">
        <v>207</v>
      </c>
      <c r="D32" t="s">
        <v>335</v>
      </c>
      <c r="E32" t="s">
        <v>208</v>
      </c>
      <c r="F32" t="n">
        <v>78</v>
      </c>
      <c r="G32" t="n">
        <v>124</v>
      </c>
      <c r="H32" t="n">
        <v>140</v>
      </c>
      <c r="I32" t="n">
        <v>97</v>
      </c>
      <c r="J32" t="n">
        <v>130</v>
      </c>
      <c r="K32" t="n">
        <v>138</v>
      </c>
      <c r="L32" t="n">
        <v>101</v>
      </c>
      <c r="M32" t="n">
        <v>112</v>
      </c>
      <c r="N32" t="n">
        <v>29</v>
      </c>
      <c r="O32" t="n">
        <v>286</v>
      </c>
      <c r="P32" t="n">
        <v>351</v>
      </c>
      <c r="Q32" t="n">
        <v>326</v>
      </c>
      <c r="R32" t="n">
        <v>1223</v>
      </c>
      <c r="S32" t="n">
        <v>657</v>
      </c>
      <c r="T32" t="n">
        <v>137</v>
      </c>
      <c r="U32" t="n">
        <v>135</v>
      </c>
      <c r="V32" t="n">
        <v>164</v>
      </c>
      <c r="W32" t="n">
        <v>200</v>
      </c>
      <c r="X32" t="n">
        <v>113</v>
      </c>
      <c r="Y32" t="n">
        <v>234</v>
      </c>
      <c r="Z32" t="n">
        <v>285</v>
      </c>
      <c r="AA32" t="n">
        <v>268</v>
      </c>
      <c r="AB32" t="n">
        <v>228</v>
      </c>
      <c r="AC32" t="n">
        <v>324</v>
      </c>
      <c r="AD32" t="n">
        <v>336</v>
      </c>
      <c r="AE32" t="n">
        <v>363</v>
      </c>
      <c r="AF32" t="n">
        <v>485</v>
      </c>
    </row>
    <row r="33">
      <c r="A33" t="s">
        <v>5</v>
      </c>
      <c r="B33" t="s">
        <v>336</v>
      </c>
      <c r="C33" t="s">
        <v>207</v>
      </c>
      <c r="D33" t="s">
        <v>337</v>
      </c>
      <c r="E33" t="s">
        <v>208</v>
      </c>
      <c r="F33" t="n">
        <v>47</v>
      </c>
      <c r="G33" t="n">
        <v>41</v>
      </c>
      <c r="H33" t="n">
        <v>16</v>
      </c>
      <c r="I33" t="n">
        <v>15</v>
      </c>
      <c r="J33" t="n">
        <v>30</v>
      </c>
      <c r="K33" t="n">
        <v>22</v>
      </c>
      <c r="L33" t="n">
        <v>34</v>
      </c>
      <c r="M33" t="n">
        <v>96</v>
      </c>
      <c r="N33" t="n">
        <v>34</v>
      </c>
      <c r="O33" t="n">
        <v>47</v>
      </c>
      <c r="P33" t="n">
        <v>67</v>
      </c>
      <c r="Q33" t="n">
        <v>61</v>
      </c>
      <c r="R33" t="n">
        <v>25</v>
      </c>
      <c r="S33" t="n">
        <v>26</v>
      </c>
      <c r="T33" t="n">
        <v>55</v>
      </c>
      <c r="U33" t="n">
        <v>59</v>
      </c>
      <c r="V33" t="n">
        <v>17</v>
      </c>
      <c r="W33" t="n">
        <v>29</v>
      </c>
      <c r="X33" t="n">
        <v>19</v>
      </c>
      <c r="Y33" t="n">
        <v>26</v>
      </c>
      <c r="Z33" t="n">
        <v>27</v>
      </c>
      <c r="AA33" t="n">
        <v>48</v>
      </c>
      <c r="AB33" t="n">
        <v>43</v>
      </c>
      <c r="AC33" t="n">
        <v>32</v>
      </c>
      <c r="AD33" t="n">
        <v>39</v>
      </c>
      <c r="AE33" t="n">
        <v>77</v>
      </c>
      <c r="AF33" t="n">
        <v>47</v>
      </c>
    </row>
    <row r="34">
      <c r="A34" t="s">
        <v>5</v>
      </c>
      <c r="B34" t="s">
        <v>338</v>
      </c>
      <c r="C34" t="s">
        <v>207</v>
      </c>
      <c r="D34" t="s">
        <v>339</v>
      </c>
      <c r="E34" t="s">
        <v>208</v>
      </c>
      <c r="F34" t="n">
        <v>251</v>
      </c>
      <c r="G34" t="n">
        <v>192</v>
      </c>
      <c r="H34" t="n">
        <v>116</v>
      </c>
      <c r="I34" t="n">
        <v>72</v>
      </c>
      <c r="J34" t="n">
        <v>102</v>
      </c>
      <c r="K34" t="n">
        <v>133</v>
      </c>
      <c r="L34" t="n">
        <v>110</v>
      </c>
      <c r="M34" t="n">
        <v>76</v>
      </c>
      <c r="N34" t="n">
        <v>104</v>
      </c>
      <c r="O34" t="n">
        <v>81</v>
      </c>
      <c r="P34" t="n">
        <v>99</v>
      </c>
      <c r="Q34" t="n">
        <v>109</v>
      </c>
      <c r="R34" t="n">
        <v>94</v>
      </c>
      <c r="S34" t="n">
        <v>101</v>
      </c>
      <c r="T34" t="n">
        <v>82</v>
      </c>
      <c r="U34" t="n">
        <v>126</v>
      </c>
      <c r="V34" t="n">
        <v>252</v>
      </c>
      <c r="W34" t="n">
        <v>286</v>
      </c>
      <c r="X34" t="n">
        <v>198</v>
      </c>
      <c r="Y34" t="n">
        <v>336</v>
      </c>
      <c r="Z34" t="n">
        <v>263</v>
      </c>
      <c r="AA34" t="n">
        <v>396</v>
      </c>
      <c r="AB34" t="n">
        <v>280</v>
      </c>
      <c r="AC34" t="n">
        <v>307</v>
      </c>
      <c r="AD34" t="n">
        <v>392</v>
      </c>
      <c r="AE34" t="n">
        <v>369</v>
      </c>
      <c r="AF34" t="n">
        <v>330</v>
      </c>
    </row>
    <row r="35">
      <c r="A35" t="s">
        <v>5</v>
      </c>
      <c r="B35" t="s">
        <v>340</v>
      </c>
      <c r="C35" t="s">
        <v>207</v>
      </c>
      <c r="D35" t="s">
        <v>341</v>
      </c>
      <c r="E35" t="s">
        <v>208</v>
      </c>
      <c r="F35" t="n">
        <v>306</v>
      </c>
      <c r="G35" t="n">
        <v>793</v>
      </c>
      <c r="H35" t="n">
        <v>1516</v>
      </c>
      <c r="I35" t="n">
        <v>1392</v>
      </c>
      <c r="J35" t="n">
        <v>1517</v>
      </c>
      <c r="K35" t="n">
        <v>2038</v>
      </c>
      <c r="L35" t="n">
        <v>2520</v>
      </c>
      <c r="M35" t="n">
        <v>4205</v>
      </c>
      <c r="N35" t="n">
        <v>3190</v>
      </c>
      <c r="O35" t="n">
        <v>3194</v>
      </c>
      <c r="P35" t="n">
        <v>3462</v>
      </c>
      <c r="Q35" t="n">
        <v>3178</v>
      </c>
      <c r="R35" t="n">
        <v>2970</v>
      </c>
      <c r="S35" t="n">
        <v>2538</v>
      </c>
      <c r="T35" t="n">
        <v>3573</v>
      </c>
      <c r="U35" t="n">
        <v>4535</v>
      </c>
      <c r="V35" t="n">
        <v>2616</v>
      </c>
      <c r="W35" t="n">
        <v>2445</v>
      </c>
      <c r="X35" t="n">
        <v>2758</v>
      </c>
      <c r="Y35" t="n">
        <v>3486</v>
      </c>
      <c r="Z35" t="n">
        <v>3168</v>
      </c>
      <c r="AA35" t="n">
        <v>2685</v>
      </c>
      <c r="AB35" t="n">
        <v>1813</v>
      </c>
      <c r="AC35" t="n">
        <v>1744</v>
      </c>
      <c r="AD35" t="n">
        <v>919</v>
      </c>
      <c r="AE35" t="n">
        <v>1516</v>
      </c>
      <c r="AF35" t="n">
        <v>1195</v>
      </c>
    </row>
    <row r="36">
      <c r="A36" t="s">
        <v>5</v>
      </c>
      <c r="B36" t="s">
        <v>342</v>
      </c>
      <c r="C36" t="s">
        <v>207</v>
      </c>
      <c r="D36" t="s">
        <v>343</v>
      </c>
      <c r="E36" t="s">
        <v>208</v>
      </c>
      <c r="F36" t="n">
        <v>108</v>
      </c>
      <c r="G36" t="n">
        <v>114</v>
      </c>
      <c r="H36" t="n">
        <v>140</v>
      </c>
      <c r="I36" t="n">
        <v>98</v>
      </c>
      <c r="J36" t="n">
        <v>95</v>
      </c>
      <c r="K36" t="n">
        <v>156</v>
      </c>
      <c r="L36" t="n">
        <v>191</v>
      </c>
      <c r="M36" t="n">
        <v>183</v>
      </c>
      <c r="N36" t="n">
        <v>250</v>
      </c>
      <c r="O36" t="n">
        <v>220</v>
      </c>
      <c r="P36" t="n">
        <v>254</v>
      </c>
      <c r="Q36" t="n">
        <v>272</v>
      </c>
      <c r="R36" t="n">
        <v>317</v>
      </c>
      <c r="S36" t="n">
        <v>368</v>
      </c>
      <c r="T36" t="n">
        <v>405</v>
      </c>
      <c r="U36" t="n">
        <v>316</v>
      </c>
      <c r="V36" t="n">
        <v>342</v>
      </c>
      <c r="W36" t="n">
        <v>217</v>
      </c>
      <c r="X36" t="n">
        <v>294</v>
      </c>
      <c r="Y36" t="n">
        <v>453</v>
      </c>
      <c r="Z36" t="n">
        <v>452</v>
      </c>
      <c r="AA36" t="n">
        <v>69</v>
      </c>
      <c r="AB36" t="n">
        <v>71</v>
      </c>
      <c r="AC36" t="n">
        <v>46</v>
      </c>
      <c r="AD36" t="n">
        <v>61</v>
      </c>
      <c r="AE36" t="n">
        <v>79</v>
      </c>
      <c r="AF36" t="n">
        <v>69</v>
      </c>
    </row>
    <row r="37">
      <c r="A37" t="s">
        <v>5</v>
      </c>
      <c r="B37" t="s">
        <v>344</v>
      </c>
      <c r="C37" t="s">
        <v>207</v>
      </c>
      <c r="D37" t="s">
        <v>345</v>
      </c>
      <c r="E37" t="s">
        <v>208</v>
      </c>
      <c r="F37" t="n">
        <v>129</v>
      </c>
      <c r="G37" t="n">
        <v>597</v>
      </c>
      <c r="H37" t="n">
        <v>1290</v>
      </c>
      <c r="I37" t="n">
        <v>1199</v>
      </c>
      <c r="J37" t="n">
        <v>1347</v>
      </c>
      <c r="K37" t="n">
        <v>1768</v>
      </c>
      <c r="L37" t="n">
        <v>2197</v>
      </c>
      <c r="M37" t="n">
        <v>3751</v>
      </c>
      <c r="N37" t="n">
        <v>2490</v>
      </c>
      <c r="O37" t="n">
        <v>2199</v>
      </c>
      <c r="P37" t="n">
        <v>2494</v>
      </c>
      <c r="Q37" t="n">
        <v>2337</v>
      </c>
      <c r="R37" t="n">
        <v>2067</v>
      </c>
      <c r="S37" t="n">
        <v>1528</v>
      </c>
      <c r="T37" t="n">
        <v>2317</v>
      </c>
      <c r="U37" t="n">
        <v>3281</v>
      </c>
      <c r="V37" t="n">
        <v>1361</v>
      </c>
      <c r="W37" t="n">
        <v>1333</v>
      </c>
      <c r="X37" t="n">
        <v>2306</v>
      </c>
      <c r="Y37" t="n">
        <v>2906</v>
      </c>
      <c r="Z37" t="n">
        <v>2565</v>
      </c>
      <c r="AA37" t="n">
        <v>2404</v>
      </c>
      <c r="AB37" t="n">
        <v>1525</v>
      </c>
      <c r="AC37" t="n">
        <v>1532</v>
      </c>
      <c r="AD37" t="n">
        <v>649</v>
      </c>
      <c r="AE37" t="n">
        <v>1153</v>
      </c>
      <c r="AF37" t="n">
        <v>773</v>
      </c>
    </row>
    <row r="38">
      <c r="A38" t="s">
        <v>5</v>
      </c>
      <c r="B38" t="s">
        <v>346</v>
      </c>
      <c r="C38" t="s">
        <v>207</v>
      </c>
      <c r="D38" t="s">
        <v>347</v>
      </c>
      <c r="E38" t="s">
        <v>208</v>
      </c>
      <c r="F38" t="n">
        <v>69</v>
      </c>
      <c r="G38" t="n">
        <v>82</v>
      </c>
      <c r="H38" t="n">
        <v>86</v>
      </c>
      <c r="I38" t="n">
        <v>95</v>
      </c>
      <c r="J38" t="n">
        <v>75</v>
      </c>
      <c r="K38" t="n">
        <v>114</v>
      </c>
      <c r="L38" t="n">
        <v>132</v>
      </c>
      <c r="M38" t="n">
        <v>271</v>
      </c>
      <c r="N38" t="n">
        <v>450</v>
      </c>
      <c r="O38" t="n">
        <v>775</v>
      </c>
      <c r="P38" t="n">
        <v>714</v>
      </c>
      <c r="Q38" t="n">
        <v>569</v>
      </c>
      <c r="R38" t="n">
        <v>586</v>
      </c>
      <c r="S38" t="n">
        <v>642</v>
      </c>
      <c r="T38" t="n">
        <v>851</v>
      </c>
      <c r="U38" t="n">
        <v>938</v>
      </c>
      <c r="V38" t="n">
        <v>913</v>
      </c>
      <c r="W38" t="n">
        <v>895</v>
      </c>
      <c r="X38" t="n">
        <v>158</v>
      </c>
      <c r="Y38" t="n">
        <v>127</v>
      </c>
      <c r="Z38" t="n">
        <v>151</v>
      </c>
      <c r="AA38" t="n">
        <v>212</v>
      </c>
      <c r="AB38" t="n">
        <v>217</v>
      </c>
      <c r="AC38" t="n">
        <v>166</v>
      </c>
      <c r="AD38" t="n">
        <v>209</v>
      </c>
      <c r="AE38" t="n">
        <v>284</v>
      </c>
      <c r="AF38" t="n">
        <v>353</v>
      </c>
    </row>
    <row r="39">
      <c r="A39" t="s">
        <v>5</v>
      </c>
      <c r="B39" t="s">
        <v>348</v>
      </c>
      <c r="C39" t="s">
        <v>207</v>
      </c>
      <c r="D39" t="s">
        <v>349</v>
      </c>
      <c r="E39" t="s">
        <v>208</v>
      </c>
      <c r="F39" t="n">
        <v>497</v>
      </c>
      <c r="G39" t="n">
        <v>577</v>
      </c>
      <c r="H39" t="n">
        <v>531</v>
      </c>
      <c r="I39" t="n">
        <v>432</v>
      </c>
      <c r="J39" t="n">
        <v>372</v>
      </c>
      <c r="K39" t="n">
        <v>469</v>
      </c>
      <c r="L39" t="n">
        <v>621</v>
      </c>
      <c r="M39" t="n">
        <v>1224</v>
      </c>
      <c r="N39" t="n">
        <v>1000</v>
      </c>
      <c r="O39" t="n">
        <v>836</v>
      </c>
      <c r="P39" t="n">
        <v>656</v>
      </c>
      <c r="Q39" t="n">
        <v>626</v>
      </c>
      <c r="R39" t="n">
        <v>538</v>
      </c>
      <c r="S39" t="n">
        <v>963</v>
      </c>
      <c r="T39" t="n">
        <v>325</v>
      </c>
      <c r="U39" t="n">
        <v>573</v>
      </c>
      <c r="V39" t="n">
        <v>515</v>
      </c>
      <c r="W39" t="n">
        <v>390</v>
      </c>
      <c r="X39" t="n">
        <v>253</v>
      </c>
      <c r="Y39" t="n">
        <v>261</v>
      </c>
      <c r="Z39" t="n">
        <v>510</v>
      </c>
      <c r="AA39" t="n">
        <v>304</v>
      </c>
      <c r="AB39" t="n">
        <v>275</v>
      </c>
      <c r="AC39" t="n">
        <v>378</v>
      </c>
      <c r="AD39" t="n">
        <v>953</v>
      </c>
      <c r="AE39" t="n">
        <v>704</v>
      </c>
      <c r="AF39" t="n">
        <v>756</v>
      </c>
    </row>
    <row r="40">
      <c r="A40" t="s">
        <v>5</v>
      </c>
      <c r="B40" t="s">
        <v>350</v>
      </c>
      <c r="C40" t="s">
        <v>207</v>
      </c>
      <c r="D40" t="s">
        <v>351</v>
      </c>
      <c r="E40" t="s">
        <v>208</v>
      </c>
      <c r="F40" t="n">
        <v>112</v>
      </c>
      <c r="G40" t="n">
        <v>100</v>
      </c>
      <c r="H40" t="n">
        <v>179</v>
      </c>
      <c r="I40" t="n">
        <v>292</v>
      </c>
      <c r="J40" t="n">
        <v>86</v>
      </c>
      <c r="K40" t="n">
        <v>259</v>
      </c>
      <c r="L40" t="n">
        <v>301</v>
      </c>
      <c r="M40" t="n">
        <v>269</v>
      </c>
      <c r="N40" t="n">
        <v>764</v>
      </c>
      <c r="O40" t="n">
        <v>455</v>
      </c>
      <c r="P40" t="n">
        <v>367</v>
      </c>
      <c r="Q40" t="n">
        <v>385</v>
      </c>
      <c r="R40" t="n">
        <v>400</v>
      </c>
      <c r="S40" t="n">
        <v>180</v>
      </c>
      <c r="T40" t="n">
        <v>196</v>
      </c>
      <c r="U40" t="n">
        <v>340</v>
      </c>
      <c r="V40" t="n">
        <v>383</v>
      </c>
      <c r="W40" t="n">
        <v>209</v>
      </c>
      <c r="X40" t="n">
        <v>275</v>
      </c>
      <c r="Y40" t="n">
        <v>134</v>
      </c>
      <c r="Z40" t="n">
        <v>126</v>
      </c>
      <c r="AA40" t="n">
        <v>153</v>
      </c>
      <c r="AB40" t="n">
        <v>146</v>
      </c>
      <c r="AC40" t="n">
        <v>95</v>
      </c>
      <c r="AD40" t="n">
        <v>150</v>
      </c>
      <c r="AE40" t="n">
        <v>221</v>
      </c>
      <c r="AF40" t="n">
        <v>360</v>
      </c>
    </row>
    <row r="41">
      <c r="A41" t="s">
        <v>5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354</v>
      </c>
      <c r="C42" t="s">
        <v>207</v>
      </c>
      <c r="D42" t="s">
        <v>355</v>
      </c>
      <c r="E42" t="s">
        <v>208</v>
      </c>
      <c r="F42" t="n">
        <v>505</v>
      </c>
      <c r="G42" t="n">
        <v>454</v>
      </c>
      <c r="H42" t="n">
        <v>270</v>
      </c>
      <c r="I42" t="n">
        <v>410</v>
      </c>
      <c r="J42" t="n">
        <v>484</v>
      </c>
      <c r="K42" t="n">
        <v>573</v>
      </c>
      <c r="L42" t="n">
        <v>538</v>
      </c>
      <c r="M42" t="n">
        <v>718</v>
      </c>
      <c r="N42" t="n">
        <v>696</v>
      </c>
      <c r="O42" t="n">
        <v>900</v>
      </c>
      <c r="P42" t="n">
        <v>854</v>
      </c>
      <c r="Q42" t="n">
        <v>938</v>
      </c>
      <c r="R42" t="n">
        <v>978</v>
      </c>
      <c r="S42" t="n">
        <v>1294</v>
      </c>
      <c r="T42" t="n">
        <v>1600</v>
      </c>
      <c r="U42" t="n">
        <v>2590</v>
      </c>
      <c r="V42" t="n">
        <v>1966</v>
      </c>
      <c r="W42" t="n">
        <v>2417</v>
      </c>
      <c r="X42" t="n">
        <v>934</v>
      </c>
      <c r="Y42" t="n">
        <v>702</v>
      </c>
      <c r="Z42" t="n">
        <v>779</v>
      </c>
      <c r="AA42" t="n">
        <v>684</v>
      </c>
      <c r="AB42" t="n">
        <v>722</v>
      </c>
      <c r="AC42" t="n">
        <v>438</v>
      </c>
      <c r="AD42" t="n">
        <v>322</v>
      </c>
      <c r="AE42" t="n">
        <v>977</v>
      </c>
      <c r="AF42" t="n">
        <v>533</v>
      </c>
    </row>
    <row r="43">
      <c r="A43" t="s">
        <v>5</v>
      </c>
      <c r="B43" t="s">
        <v>356</v>
      </c>
      <c r="C43" t="s">
        <v>207</v>
      </c>
      <c r="D43" t="s">
        <v>357</v>
      </c>
      <c r="E43" t="s">
        <v>208</v>
      </c>
      <c r="F43" t="n">
        <v>724</v>
      </c>
      <c r="G43" t="n">
        <v>623</v>
      </c>
      <c r="H43" t="n">
        <v>343</v>
      </c>
      <c r="I43" t="n">
        <v>599</v>
      </c>
      <c r="J43" t="n">
        <v>693</v>
      </c>
      <c r="K43" t="n">
        <v>719</v>
      </c>
      <c r="L43" t="n">
        <v>670</v>
      </c>
      <c r="M43" t="n">
        <v>1110</v>
      </c>
      <c r="N43" t="n">
        <v>931</v>
      </c>
      <c r="O43" t="n">
        <v>1082</v>
      </c>
      <c r="P43" t="n">
        <v>1121</v>
      </c>
      <c r="Q43" t="n">
        <v>1167</v>
      </c>
      <c r="R43" t="n">
        <v>1314</v>
      </c>
      <c r="S43" t="n">
        <v>1797</v>
      </c>
      <c r="T43" t="n">
        <v>1936</v>
      </c>
      <c r="U43" t="n">
        <v>2794</v>
      </c>
      <c r="V43" t="n">
        <v>2051</v>
      </c>
      <c r="W43" t="n">
        <v>2525</v>
      </c>
      <c r="X43" t="n">
        <v>1055</v>
      </c>
      <c r="Y43" t="n">
        <v>800</v>
      </c>
      <c r="Z43" t="n">
        <v>899</v>
      </c>
      <c r="AA43" t="n">
        <v>885</v>
      </c>
      <c r="AB43" t="n">
        <v>866</v>
      </c>
      <c r="AC43" t="n">
        <v>556</v>
      </c>
      <c r="AD43" t="n">
        <v>463</v>
      </c>
      <c r="AE43" t="n">
        <v>1111</v>
      </c>
      <c r="AF43" t="n">
        <v>810</v>
      </c>
    </row>
    <row r="44">
      <c r="A44" t="s">
        <v>5</v>
      </c>
      <c r="B44" t="s">
        <v>358</v>
      </c>
      <c r="C44" t="s">
        <v>207</v>
      </c>
      <c r="D44" t="s">
        <v>359</v>
      </c>
      <c r="E44" t="s">
        <v>208</v>
      </c>
      <c r="F44" t="n">
        <v>8941</v>
      </c>
      <c r="G44" t="n">
        <v>10111</v>
      </c>
      <c r="H44" t="n">
        <v>10882</v>
      </c>
      <c r="I44" t="n">
        <v>11036</v>
      </c>
      <c r="J44" t="n">
        <v>12203</v>
      </c>
      <c r="K44" t="n">
        <v>13039</v>
      </c>
      <c r="L44" t="n">
        <v>13455</v>
      </c>
      <c r="M44" t="n">
        <v>12074</v>
      </c>
      <c r="N44" t="n">
        <v>12338</v>
      </c>
      <c r="O44" t="n">
        <v>12374</v>
      </c>
      <c r="P44" t="n">
        <v>12817</v>
      </c>
      <c r="Q44" t="n">
        <v>13408</v>
      </c>
      <c r="R44" t="n">
        <v>15864</v>
      </c>
      <c r="S44" t="n">
        <v>15473</v>
      </c>
      <c r="T44" t="n">
        <v>14313</v>
      </c>
      <c r="U44" t="n">
        <v>18807</v>
      </c>
      <c r="V44" t="n">
        <v>15019</v>
      </c>
      <c r="W44" t="n">
        <v>16612</v>
      </c>
      <c r="X44" t="n">
        <v>13929</v>
      </c>
      <c r="Y44" t="n">
        <v>16046</v>
      </c>
      <c r="Z44" t="n">
        <v>14949</v>
      </c>
      <c r="AA44" t="n">
        <v>17942</v>
      </c>
      <c r="AB44" t="n">
        <v>15664</v>
      </c>
      <c r="AC44" t="n">
        <v>13049</v>
      </c>
      <c r="AD44" t="n">
        <v>13649</v>
      </c>
      <c r="AE44" t="n">
        <v>19460</v>
      </c>
      <c r="AF44" t="n">
        <v>19084</v>
      </c>
    </row>
    <row r="45">
      <c r="A45" t="s">
        <v>5</v>
      </c>
      <c r="B45" t="s">
        <v>360</v>
      </c>
      <c r="C45" t="s">
        <v>207</v>
      </c>
      <c r="D45" t="s">
        <v>361</v>
      </c>
      <c r="E45" t="s">
        <v>208</v>
      </c>
      <c r="F45" t="n">
        <v>8440</v>
      </c>
      <c r="G45" t="n">
        <v>9595</v>
      </c>
      <c r="H45" t="n">
        <v>10574</v>
      </c>
      <c r="I45" t="n">
        <v>10785</v>
      </c>
      <c r="J45" t="n">
        <v>12027</v>
      </c>
      <c r="K45" t="n">
        <v>12708</v>
      </c>
      <c r="L45" t="n">
        <v>13079</v>
      </c>
      <c r="M45" t="n">
        <v>12044</v>
      </c>
      <c r="N45" t="n">
        <v>12286</v>
      </c>
      <c r="O45" t="n">
        <v>12311</v>
      </c>
      <c r="P45" t="n">
        <v>12786</v>
      </c>
      <c r="Q45" t="n">
        <v>13382</v>
      </c>
      <c r="R45" t="n">
        <v>15835</v>
      </c>
      <c r="S45" t="n">
        <v>15435</v>
      </c>
      <c r="T45" t="n">
        <v>14254</v>
      </c>
      <c r="U45" t="n">
        <v>18761</v>
      </c>
      <c r="V45" t="n">
        <v>14978</v>
      </c>
      <c r="W45" t="n">
        <v>16539</v>
      </c>
      <c r="X45" t="n">
        <v>13838</v>
      </c>
      <c r="Y45" t="n">
        <v>15872</v>
      </c>
      <c r="Z45" t="n">
        <v>14853</v>
      </c>
      <c r="AA45" t="n">
        <v>17519</v>
      </c>
      <c r="AB45" t="n">
        <v>15246</v>
      </c>
      <c r="AC45" t="n">
        <v>12718</v>
      </c>
      <c r="AD45" t="n">
        <v>13190</v>
      </c>
      <c r="AE45" t="n">
        <v>18755</v>
      </c>
      <c r="AF45" t="n">
        <v>18620</v>
      </c>
    </row>
    <row r="46">
      <c r="A46" t="s">
        <v>5</v>
      </c>
      <c r="B46" t="s">
        <v>362</v>
      </c>
      <c r="C46" t="s">
        <v>207</v>
      </c>
      <c r="D46" t="s">
        <v>363</v>
      </c>
      <c r="E46" t="s">
        <v>208</v>
      </c>
      <c r="F46" t="n">
        <v>219</v>
      </c>
      <c r="G46" t="n">
        <v>169</v>
      </c>
      <c r="H46" t="n">
        <v>73</v>
      </c>
      <c r="I46" t="n">
        <v>189</v>
      </c>
      <c r="J46" t="n">
        <v>209</v>
      </c>
      <c r="K46" t="n">
        <v>146</v>
      </c>
      <c r="L46" t="n">
        <v>132</v>
      </c>
      <c r="M46" t="n">
        <v>392</v>
      </c>
      <c r="N46" t="n">
        <v>235</v>
      </c>
      <c r="O46" t="n">
        <v>182</v>
      </c>
      <c r="P46" t="n">
        <v>267</v>
      </c>
      <c r="Q46" t="n">
        <v>229</v>
      </c>
      <c r="R46" t="n">
        <v>336</v>
      </c>
      <c r="S46" t="n">
        <v>503</v>
      </c>
      <c r="T46" t="n">
        <v>336</v>
      </c>
      <c r="U46" t="n">
        <v>204</v>
      </c>
      <c r="V46" t="n">
        <v>85</v>
      </c>
      <c r="W46" t="n">
        <v>108</v>
      </c>
      <c r="X46" t="n">
        <v>121</v>
      </c>
      <c r="Y46" t="n">
        <v>98</v>
      </c>
      <c r="Z46" t="n">
        <v>120</v>
      </c>
      <c r="AA46" t="n">
        <v>201</v>
      </c>
      <c r="AB46" t="n">
        <v>144</v>
      </c>
      <c r="AC46" t="n">
        <v>118</v>
      </c>
      <c r="AD46" t="n">
        <v>141</v>
      </c>
      <c r="AE46" t="n">
        <v>134</v>
      </c>
      <c r="AF46" t="n">
        <v>277</v>
      </c>
    </row>
    <row r="47">
      <c r="A47" t="s">
        <v>5</v>
      </c>
      <c r="B47" t="s">
        <v>364</v>
      </c>
      <c r="C47" t="s">
        <v>207</v>
      </c>
      <c r="D47" t="s">
        <v>365</v>
      </c>
      <c r="E47" t="s">
        <v>208</v>
      </c>
      <c r="F47" t="n">
        <v>590</v>
      </c>
      <c r="G47" t="n">
        <v>887</v>
      </c>
      <c r="H47" t="n">
        <v>488</v>
      </c>
      <c r="I47" t="n">
        <v>535</v>
      </c>
      <c r="J47" t="n">
        <v>438</v>
      </c>
      <c r="K47" t="n">
        <v>582</v>
      </c>
      <c r="L47" t="n">
        <v>453</v>
      </c>
      <c r="M47" t="n">
        <v>1173</v>
      </c>
      <c r="N47" t="n">
        <v>624</v>
      </c>
      <c r="O47" t="n">
        <v>1207</v>
      </c>
      <c r="P47" t="n">
        <v>1103</v>
      </c>
      <c r="Q47" t="n">
        <v>1671</v>
      </c>
      <c r="R47" t="n">
        <v>1329</v>
      </c>
      <c r="S47" t="n">
        <v>1401</v>
      </c>
      <c r="T47" t="n">
        <v>1361</v>
      </c>
      <c r="U47" t="n">
        <v>1348</v>
      </c>
      <c r="V47" t="n">
        <v>1201</v>
      </c>
      <c r="W47" t="n">
        <v>1233</v>
      </c>
      <c r="X47" t="n">
        <v>1290</v>
      </c>
      <c r="Y47" t="n">
        <v>1355</v>
      </c>
      <c r="Z47" t="n">
        <v>1385</v>
      </c>
      <c r="AA47" t="n">
        <v>795</v>
      </c>
      <c r="AB47" t="n">
        <v>782</v>
      </c>
      <c r="AC47" t="n">
        <v>888</v>
      </c>
      <c r="AD47" t="n">
        <v>601</v>
      </c>
      <c r="AE47" t="n">
        <v>704</v>
      </c>
      <c r="AF47" t="n">
        <v>596</v>
      </c>
    </row>
    <row r="48">
      <c r="A48" t="s">
        <v>5</v>
      </c>
      <c r="B48" t="s">
        <v>366</v>
      </c>
      <c r="C48" t="s">
        <v>207</v>
      </c>
      <c r="D48" t="s">
        <v>367</v>
      </c>
      <c r="E48" t="s">
        <v>208</v>
      </c>
      <c r="F48" t="n">
        <v>1046</v>
      </c>
      <c r="G48" t="n">
        <v>1477</v>
      </c>
      <c r="H48" t="n">
        <v>848</v>
      </c>
      <c r="I48" t="n">
        <v>861</v>
      </c>
      <c r="J48" t="n">
        <v>838</v>
      </c>
      <c r="K48" t="n">
        <v>1465</v>
      </c>
      <c r="L48" t="n">
        <v>1418</v>
      </c>
      <c r="M48" t="n">
        <v>2060</v>
      </c>
      <c r="N48" t="n">
        <v>1496</v>
      </c>
      <c r="O48" t="n">
        <v>2077</v>
      </c>
      <c r="P48" t="n">
        <v>2149</v>
      </c>
      <c r="Q48" t="n">
        <v>2826</v>
      </c>
      <c r="R48" t="n">
        <v>2335</v>
      </c>
      <c r="S48" t="n">
        <v>2524</v>
      </c>
      <c r="T48" t="n">
        <v>2923</v>
      </c>
      <c r="U48" t="n">
        <v>2769</v>
      </c>
      <c r="V48" t="n">
        <v>2529</v>
      </c>
      <c r="W48" t="n">
        <v>3018</v>
      </c>
      <c r="X48" t="n">
        <v>3174</v>
      </c>
      <c r="Y48" t="n">
        <v>3230</v>
      </c>
      <c r="Z48" t="n">
        <v>3290</v>
      </c>
      <c r="AA48" t="n">
        <v>1728</v>
      </c>
      <c r="AB48" t="n">
        <v>1725</v>
      </c>
      <c r="AC48" t="n">
        <v>2042</v>
      </c>
      <c r="AD48" t="n">
        <v>1376</v>
      </c>
      <c r="AE48" t="n">
        <v>1596</v>
      </c>
      <c r="AF48" t="n">
        <v>1784</v>
      </c>
    </row>
    <row r="49">
      <c r="A49" t="s">
        <v>5</v>
      </c>
      <c r="B49" t="s">
        <v>368</v>
      </c>
      <c r="C49" t="s">
        <v>207</v>
      </c>
      <c r="D49" t="s">
        <v>369</v>
      </c>
      <c r="E49" t="s">
        <v>208</v>
      </c>
      <c r="F49" t="n">
        <v>178</v>
      </c>
      <c r="G49" t="n">
        <v>219</v>
      </c>
      <c r="H49" t="n">
        <v>184</v>
      </c>
      <c r="I49" t="n">
        <v>135</v>
      </c>
      <c r="J49" t="n">
        <v>247</v>
      </c>
      <c r="K49" t="n">
        <v>383</v>
      </c>
      <c r="L49" t="n">
        <v>399</v>
      </c>
      <c r="M49" t="n">
        <v>558</v>
      </c>
      <c r="N49" t="n">
        <v>489</v>
      </c>
      <c r="O49" t="n">
        <v>647</v>
      </c>
      <c r="P49" t="n">
        <v>785</v>
      </c>
      <c r="Q49" t="n">
        <v>940</v>
      </c>
      <c r="R49" t="n">
        <v>783</v>
      </c>
      <c r="S49" t="n">
        <v>848</v>
      </c>
      <c r="T49" t="n">
        <v>844</v>
      </c>
      <c r="U49" t="n">
        <v>873</v>
      </c>
      <c r="V49" t="n">
        <v>1121</v>
      </c>
      <c r="W49" t="n">
        <v>1416</v>
      </c>
      <c r="X49" t="n">
        <v>1459</v>
      </c>
      <c r="Y49" t="n">
        <v>1084</v>
      </c>
      <c r="Z49" t="n">
        <v>894</v>
      </c>
      <c r="AA49" t="n">
        <v>355</v>
      </c>
      <c r="AB49" t="n">
        <v>424</v>
      </c>
      <c r="AC49" t="n">
        <v>595</v>
      </c>
      <c r="AD49" t="n">
        <v>405</v>
      </c>
      <c r="AE49" t="n">
        <v>434</v>
      </c>
      <c r="AF49" t="n">
        <v>357</v>
      </c>
    </row>
    <row r="50">
      <c r="A50" t="s">
        <v>5</v>
      </c>
      <c r="B50" t="s">
        <v>370</v>
      </c>
      <c r="C50" t="s">
        <v>207</v>
      </c>
      <c r="D50" t="s">
        <v>371</v>
      </c>
      <c r="E50" t="s">
        <v>208</v>
      </c>
      <c r="F50" t="n">
        <v>278</v>
      </c>
      <c r="G50" t="n">
        <v>371</v>
      </c>
      <c r="H50" t="n">
        <v>176</v>
      </c>
      <c r="I50" t="n">
        <v>191</v>
      </c>
      <c r="J50" t="n">
        <v>153</v>
      </c>
      <c r="K50" t="n">
        <v>500</v>
      </c>
      <c r="L50" t="n">
        <v>566</v>
      </c>
      <c r="M50" t="n">
        <v>329</v>
      </c>
      <c r="N50" t="n">
        <v>383</v>
      </c>
      <c r="O50" t="n">
        <v>223</v>
      </c>
      <c r="P50" t="n">
        <v>261</v>
      </c>
      <c r="Q50" t="n">
        <v>215</v>
      </c>
      <c r="R50" t="n">
        <v>223</v>
      </c>
      <c r="S50" t="n">
        <v>275</v>
      </c>
      <c r="T50" t="n">
        <v>718</v>
      </c>
      <c r="U50" t="n">
        <v>548</v>
      </c>
      <c r="V50" t="n">
        <v>207</v>
      </c>
      <c r="W50" t="n">
        <v>369</v>
      </c>
      <c r="X50" t="n">
        <v>425</v>
      </c>
      <c r="Y50" t="n">
        <v>791</v>
      </c>
      <c r="Z50" t="n">
        <v>1011</v>
      </c>
      <c r="AA50" t="n">
        <v>578</v>
      </c>
      <c r="AB50" t="n">
        <v>519</v>
      </c>
      <c r="AC50" t="n">
        <v>559</v>
      </c>
      <c r="AD50" t="n">
        <v>370</v>
      </c>
      <c r="AE50" t="n">
        <v>458</v>
      </c>
      <c r="AF50" t="n">
        <v>831</v>
      </c>
    </row>
    <row r="51">
      <c r="A51" t="s">
        <v>5</v>
      </c>
      <c r="B51" t="s">
        <v>372</v>
      </c>
      <c r="C51" t="s">
        <v>207</v>
      </c>
      <c r="D51" t="s">
        <v>373</v>
      </c>
      <c r="E51" t="s">
        <v>208</v>
      </c>
      <c r="F51" t="n">
        <v>266</v>
      </c>
      <c r="G51" t="n">
        <v>355</v>
      </c>
      <c r="H51" t="n">
        <v>149</v>
      </c>
      <c r="I51" t="n">
        <v>158</v>
      </c>
      <c r="J51" t="n">
        <v>111</v>
      </c>
      <c r="K51" t="n">
        <v>399</v>
      </c>
      <c r="L51" t="n">
        <v>478</v>
      </c>
      <c r="M51" t="n">
        <v>294</v>
      </c>
      <c r="N51" t="n">
        <v>355</v>
      </c>
      <c r="O51" t="n">
        <v>177</v>
      </c>
      <c r="P51" t="n">
        <v>231</v>
      </c>
      <c r="Q51" t="n">
        <v>167</v>
      </c>
      <c r="R51" t="n">
        <v>169</v>
      </c>
      <c r="S51" t="n">
        <v>235</v>
      </c>
      <c r="T51" t="n">
        <v>688</v>
      </c>
      <c r="U51" t="n">
        <v>488</v>
      </c>
      <c r="V51" t="n">
        <v>163</v>
      </c>
      <c r="W51" t="n">
        <v>300</v>
      </c>
      <c r="X51" t="n">
        <v>370</v>
      </c>
      <c r="Y51" t="n">
        <v>686</v>
      </c>
      <c r="Z51" t="n">
        <v>917</v>
      </c>
      <c r="AA51" t="n">
        <v>502</v>
      </c>
      <c r="AB51" t="n">
        <v>456</v>
      </c>
      <c r="AC51" t="n">
        <v>488</v>
      </c>
      <c r="AD51" t="n">
        <v>324</v>
      </c>
      <c r="AE51" t="n">
        <v>410</v>
      </c>
      <c r="AF51" t="n">
        <v>786</v>
      </c>
    </row>
    <row r="52">
      <c r="A52" t="s">
        <v>5</v>
      </c>
      <c r="B52" t="s">
        <v>374</v>
      </c>
      <c r="C52" t="s">
        <v>207</v>
      </c>
      <c r="D52" t="s">
        <v>375</v>
      </c>
      <c r="E52" t="s">
        <v>208</v>
      </c>
      <c r="F52" t="n">
        <v>12</v>
      </c>
      <c r="G52" t="n">
        <v>16</v>
      </c>
      <c r="H52" t="n">
        <v>27</v>
      </c>
      <c r="I52" t="n">
        <v>33</v>
      </c>
      <c r="J52" t="n">
        <v>42</v>
      </c>
      <c r="K52" t="n">
        <v>101</v>
      </c>
      <c r="L52" t="n">
        <v>88</v>
      </c>
      <c r="M52" t="n">
        <v>35</v>
      </c>
      <c r="N52" t="n">
        <v>28</v>
      </c>
      <c r="O52" t="n">
        <v>46</v>
      </c>
      <c r="P52" t="n">
        <v>30</v>
      </c>
      <c r="Q52" t="n">
        <v>48</v>
      </c>
      <c r="R52" t="n">
        <v>54</v>
      </c>
      <c r="S52" t="n">
        <v>40</v>
      </c>
      <c r="T52" t="n">
        <v>30</v>
      </c>
      <c r="U52" t="n">
        <v>60</v>
      </c>
      <c r="V52" t="n">
        <v>44</v>
      </c>
      <c r="W52" t="n">
        <v>69</v>
      </c>
      <c r="X52" t="n">
        <v>55</v>
      </c>
      <c r="Y52" t="n">
        <v>105</v>
      </c>
      <c r="Z52" t="n">
        <v>94</v>
      </c>
      <c r="AA52" t="n">
        <v>76</v>
      </c>
      <c r="AB52" t="n">
        <v>63</v>
      </c>
      <c r="AC52" t="n">
        <v>71</v>
      </c>
      <c r="AD52" t="n">
        <v>46</v>
      </c>
      <c r="AE52" t="n">
        <v>48</v>
      </c>
      <c r="AF52" t="n">
        <v>45</v>
      </c>
    </row>
    <row r="53">
      <c r="A53" t="s">
        <v>5</v>
      </c>
      <c r="B53" t="s">
        <v>376</v>
      </c>
      <c r="C53" t="s">
        <v>207</v>
      </c>
      <c r="D53" t="s">
        <v>377</v>
      </c>
      <c r="E53" t="s">
        <v>208</v>
      </c>
      <c r="F53" t="n">
        <v>69</v>
      </c>
      <c r="G53" t="n">
        <v>88</v>
      </c>
      <c r="H53" t="n">
        <v>122</v>
      </c>
      <c r="I53" t="n">
        <v>84</v>
      </c>
      <c r="J53" t="n">
        <v>95</v>
      </c>
      <c r="K53" t="n">
        <v>185</v>
      </c>
      <c r="L53" t="n">
        <v>140</v>
      </c>
      <c r="M53" t="n">
        <v>187</v>
      </c>
      <c r="N53" t="n">
        <v>211</v>
      </c>
      <c r="O53" t="n">
        <v>214</v>
      </c>
      <c r="P53" t="n">
        <v>241</v>
      </c>
      <c r="Q53" t="n">
        <v>241</v>
      </c>
      <c r="R53" t="n">
        <v>291</v>
      </c>
      <c r="S53" t="n">
        <v>288</v>
      </c>
      <c r="T53" t="n">
        <v>450</v>
      </c>
      <c r="U53" t="n">
        <v>387</v>
      </c>
      <c r="V53" t="n">
        <v>227</v>
      </c>
      <c r="W53" t="n">
        <v>168</v>
      </c>
      <c r="X53" t="n">
        <v>158</v>
      </c>
      <c r="Y53" t="n">
        <v>139</v>
      </c>
      <c r="Z53" t="n">
        <v>163</v>
      </c>
      <c r="AA53" t="n">
        <v>161</v>
      </c>
      <c r="AB53" t="n">
        <v>151</v>
      </c>
      <c r="AC53" t="n">
        <v>127</v>
      </c>
      <c r="AD53" t="n">
        <v>116</v>
      </c>
      <c r="AE53" t="n">
        <v>144</v>
      </c>
      <c r="AF53" t="n">
        <v>136</v>
      </c>
    </row>
    <row r="54">
      <c r="A54" t="s">
        <v>5</v>
      </c>
      <c r="B54" t="s">
        <v>378</v>
      </c>
      <c r="C54" t="s">
        <v>207</v>
      </c>
      <c r="D54" t="s">
        <v>379</v>
      </c>
      <c r="E54" t="s">
        <v>208</v>
      </c>
      <c r="F54" t="n">
        <v>107</v>
      </c>
      <c r="G54" t="n">
        <v>122</v>
      </c>
      <c r="H54" t="n">
        <v>165</v>
      </c>
      <c r="I54" t="n">
        <v>164</v>
      </c>
      <c r="J54" t="n">
        <v>131</v>
      </c>
      <c r="K54" t="n">
        <v>256</v>
      </c>
      <c r="L54" t="n">
        <v>200</v>
      </c>
      <c r="M54" t="n">
        <v>251</v>
      </c>
      <c r="N54" t="n">
        <v>314</v>
      </c>
      <c r="O54" t="n">
        <v>257</v>
      </c>
      <c r="P54" t="n">
        <v>285</v>
      </c>
      <c r="Q54" t="n">
        <v>368</v>
      </c>
      <c r="R54" t="n">
        <v>371</v>
      </c>
      <c r="S54" t="n">
        <v>406</v>
      </c>
      <c r="T54" t="n">
        <v>500</v>
      </c>
      <c r="U54" t="n">
        <v>534</v>
      </c>
      <c r="V54" t="n">
        <v>281</v>
      </c>
      <c r="W54" t="n">
        <v>234</v>
      </c>
      <c r="X54" t="n">
        <v>219</v>
      </c>
      <c r="Y54" t="n">
        <v>196</v>
      </c>
      <c r="Z54" t="n">
        <v>212</v>
      </c>
      <c r="AA54" t="n">
        <v>226</v>
      </c>
      <c r="AB54" t="n">
        <v>233</v>
      </c>
      <c r="AC54" t="n">
        <v>187</v>
      </c>
      <c r="AD54" t="n">
        <v>173</v>
      </c>
      <c r="AE54" t="n">
        <v>222</v>
      </c>
      <c r="AF54" t="n">
        <v>263</v>
      </c>
    </row>
    <row r="55">
      <c r="A55" t="s">
        <v>5</v>
      </c>
      <c r="B55" t="s">
        <v>380</v>
      </c>
      <c r="C55" t="s">
        <v>207</v>
      </c>
      <c r="D55" t="s">
        <v>381</v>
      </c>
      <c r="E55" t="s">
        <v>208</v>
      </c>
      <c r="F55" t="n">
        <v>38</v>
      </c>
      <c r="G55" t="n">
        <v>34</v>
      </c>
      <c r="H55" t="n">
        <v>43</v>
      </c>
      <c r="I55" t="n">
        <v>80</v>
      </c>
      <c r="J55" t="n">
        <v>36</v>
      </c>
      <c r="K55" t="n">
        <v>71</v>
      </c>
      <c r="L55" t="n">
        <v>60</v>
      </c>
      <c r="M55" t="n">
        <v>64</v>
      </c>
      <c r="N55" t="n">
        <v>103</v>
      </c>
      <c r="O55" t="n">
        <v>43</v>
      </c>
      <c r="P55" t="n">
        <v>44</v>
      </c>
      <c r="Q55" t="n">
        <v>127</v>
      </c>
      <c r="R55" t="n">
        <v>80</v>
      </c>
      <c r="S55" t="n">
        <v>118</v>
      </c>
      <c r="T55" t="n">
        <v>50</v>
      </c>
      <c r="U55" t="n">
        <v>147</v>
      </c>
      <c r="V55" t="n">
        <v>54</v>
      </c>
      <c r="W55" t="n">
        <v>66</v>
      </c>
      <c r="X55" t="n">
        <v>61</v>
      </c>
      <c r="Y55" t="n">
        <v>57</v>
      </c>
      <c r="Z55" t="n">
        <v>49</v>
      </c>
      <c r="AA55" t="n">
        <v>65</v>
      </c>
      <c r="AB55" t="n">
        <v>82</v>
      </c>
      <c r="AC55" t="n">
        <v>60</v>
      </c>
      <c r="AD55" t="n">
        <v>57</v>
      </c>
      <c r="AE55" t="n">
        <v>78</v>
      </c>
      <c r="AF55" t="n">
        <v>127</v>
      </c>
    </row>
    <row r="56">
      <c r="A56" t="s">
        <v>5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207</v>
      </c>
      <c r="D57" t="s">
        <v>385</v>
      </c>
      <c r="E57" t="s">
        <v>208</v>
      </c>
      <c r="F57" t="n">
        <v>10099</v>
      </c>
      <c r="G57" t="n">
        <v>11688</v>
      </c>
      <c r="H57" t="n">
        <v>11909</v>
      </c>
      <c r="I57" t="n">
        <v>12189</v>
      </c>
      <c r="J57" t="n">
        <v>13127</v>
      </c>
      <c r="K57" t="n">
        <v>14763</v>
      </c>
      <c r="L57" t="n">
        <v>15174</v>
      </c>
      <c r="M57" t="n">
        <v>14403</v>
      </c>
      <c r="N57" t="n">
        <v>14598</v>
      </c>
      <c r="O57" t="n">
        <v>14906</v>
      </c>
      <c r="P57" t="n">
        <v>15333</v>
      </c>
      <c r="Q57" t="n">
        <v>16619</v>
      </c>
      <c r="R57" t="n">
        <v>18599</v>
      </c>
      <c r="S57" t="n">
        <v>18177</v>
      </c>
      <c r="T57" t="n">
        <v>17432</v>
      </c>
      <c r="U57" t="n">
        <v>21916</v>
      </c>
      <c r="V57" t="n">
        <v>17931</v>
      </c>
      <c r="W57" t="n">
        <v>19839</v>
      </c>
      <c r="X57" t="n">
        <v>17378</v>
      </c>
      <c r="Y57" t="n">
        <v>19410</v>
      </c>
      <c r="Z57" t="n">
        <v>18365</v>
      </c>
      <c r="AA57" t="n">
        <v>19823</v>
      </c>
      <c r="AB57" t="n">
        <v>17535</v>
      </c>
      <c r="AC57" t="n">
        <v>15186</v>
      </c>
      <c r="AD57" t="n">
        <v>15175</v>
      </c>
      <c r="AE57" t="n">
        <v>21277</v>
      </c>
      <c r="AF57" t="n">
        <v>21228</v>
      </c>
    </row>
    <row r="58">
      <c r="A58" t="s">
        <v>5</v>
      </c>
      <c r="B58" t="s">
        <v>386</v>
      </c>
      <c r="C58" t="s">
        <v>207</v>
      </c>
      <c r="D58" t="s">
        <v>387</v>
      </c>
      <c r="E58" t="s">
        <v>208</v>
      </c>
      <c r="F58" t="n">
        <v>10099</v>
      </c>
      <c r="G58" t="n">
        <v>11688</v>
      </c>
      <c r="H58" t="n">
        <v>11909</v>
      </c>
      <c r="I58" t="n">
        <v>12189</v>
      </c>
      <c r="J58" t="n">
        <v>13127</v>
      </c>
      <c r="K58" t="n">
        <v>14763</v>
      </c>
      <c r="L58" t="n">
        <v>15174</v>
      </c>
      <c r="M58" t="n">
        <v>14403</v>
      </c>
      <c r="N58" t="n">
        <v>14598</v>
      </c>
      <c r="O58" t="n">
        <v>14906</v>
      </c>
      <c r="P58" t="n">
        <v>15333</v>
      </c>
      <c r="Q58" t="n">
        <v>16619</v>
      </c>
      <c r="R58" t="n">
        <v>18599</v>
      </c>
      <c r="S58" t="n">
        <v>18177</v>
      </c>
      <c r="T58" t="n">
        <v>17432</v>
      </c>
      <c r="U58" t="n">
        <v>21916</v>
      </c>
      <c r="V58" t="n">
        <v>17931</v>
      </c>
      <c r="W58" t="n">
        <v>19839</v>
      </c>
      <c r="X58" t="n">
        <v>17378</v>
      </c>
      <c r="Y58" t="n">
        <v>19410</v>
      </c>
      <c r="Z58" t="n">
        <v>18365</v>
      </c>
      <c r="AA58" t="n">
        <v>19823</v>
      </c>
      <c r="AB58" t="n">
        <v>17535</v>
      </c>
      <c r="AC58" t="n">
        <v>15186</v>
      </c>
      <c r="AD58" t="n">
        <v>15175</v>
      </c>
      <c r="AE58" t="n">
        <v>21277</v>
      </c>
      <c r="AF58" t="n">
        <v>21228</v>
      </c>
    </row>
    <row r="59">
      <c r="A59" t="s">
        <v>5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207</v>
      </c>
      <c r="D2" t="s">
        <v>199</v>
      </c>
      <c r="E2" t="s">
        <v>208</v>
      </c>
      <c r="F2" t="n">
        <v>42</v>
      </c>
      <c r="G2" t="n">
        <v>42</v>
      </c>
      <c r="H2" t="n">
        <v>165</v>
      </c>
      <c r="I2" t="n">
        <v>73</v>
      </c>
      <c r="J2" t="n">
        <v>58</v>
      </c>
      <c r="K2" t="n">
        <v>306</v>
      </c>
      <c r="L2" t="n">
        <v>70</v>
      </c>
      <c r="M2" t="n">
        <v>123</v>
      </c>
      <c r="N2" t="n">
        <v>75</v>
      </c>
      <c r="O2" t="n">
        <v>62</v>
      </c>
      <c r="P2" t="n">
        <v>101</v>
      </c>
      <c r="Q2" t="n">
        <v>125</v>
      </c>
      <c r="R2" t="n">
        <v>117</v>
      </c>
      <c r="S2" t="n">
        <v>151</v>
      </c>
      <c r="T2" t="n">
        <v>115</v>
      </c>
      <c r="U2" t="n">
        <v>234</v>
      </c>
      <c r="V2" t="n">
        <v>170</v>
      </c>
      <c r="W2" t="n">
        <v>197</v>
      </c>
      <c r="X2" t="n">
        <v>132</v>
      </c>
      <c r="Y2" t="n">
        <v>122</v>
      </c>
      <c r="Z2" t="n">
        <v>71</v>
      </c>
      <c r="AA2" t="n">
        <v>188</v>
      </c>
      <c r="AB2" t="n">
        <v>277</v>
      </c>
      <c r="AC2" t="n">
        <v>314</v>
      </c>
      <c r="AD2" t="n">
        <v>450</v>
      </c>
      <c r="AE2" t="n">
        <v>417</v>
      </c>
      <c r="AF2" t="n">
        <v>229</v>
      </c>
    </row>
    <row r="3">
      <c r="A3" t="s">
        <v>7</v>
      </c>
      <c r="B3" t="s">
        <v>276</v>
      </c>
      <c r="C3" t="s">
        <v>207</v>
      </c>
      <c r="D3" t="s">
        <v>277</v>
      </c>
      <c r="E3" t="s">
        <v>208</v>
      </c>
      <c r="F3" t="n">
        <v>3</v>
      </c>
      <c r="G3" t="n">
        <v>66</v>
      </c>
      <c r="H3" t="n">
        <v>70</v>
      </c>
      <c r="I3" t="n">
        <v>82</v>
      </c>
      <c r="J3" t="n">
        <v>109</v>
      </c>
      <c r="K3" t="n">
        <v>149</v>
      </c>
      <c r="L3" t="n">
        <v>72</v>
      </c>
      <c r="M3" t="n">
        <v>55</v>
      </c>
      <c r="N3" t="n">
        <v>73</v>
      </c>
      <c r="O3" t="n">
        <v>121</v>
      </c>
      <c r="P3" t="n">
        <v>139</v>
      </c>
      <c r="Q3" t="n">
        <v>93</v>
      </c>
      <c r="R3" t="n">
        <v>86</v>
      </c>
      <c r="S3" t="n">
        <v>63</v>
      </c>
      <c r="T3" t="n">
        <v>49</v>
      </c>
      <c r="U3" t="n">
        <v>121</v>
      </c>
      <c r="V3" t="n">
        <v>70</v>
      </c>
      <c r="W3" t="n">
        <v>104</v>
      </c>
      <c r="X3" t="n">
        <v>181</v>
      </c>
      <c r="Y3" t="n">
        <v>113</v>
      </c>
      <c r="Z3" t="n">
        <v>84</v>
      </c>
      <c r="AA3" t="n">
        <v>110</v>
      </c>
      <c r="AB3" t="n">
        <v>66</v>
      </c>
      <c r="AC3" t="n">
        <v>76</v>
      </c>
      <c r="AD3" t="n">
        <v>76</v>
      </c>
      <c r="AE3" t="n">
        <v>68</v>
      </c>
      <c r="AF3" t="n">
        <v>301</v>
      </c>
    </row>
    <row r="4">
      <c r="A4" t="s">
        <v>7</v>
      </c>
      <c r="B4" t="s">
        <v>278</v>
      </c>
      <c r="C4" t="s">
        <v>207</v>
      </c>
      <c r="D4" t="s">
        <v>279</v>
      </c>
      <c r="E4" t="s">
        <v>208</v>
      </c>
      <c r="F4" t="n">
        <v>2657</v>
      </c>
      <c r="G4" t="n">
        <v>3597</v>
      </c>
      <c r="H4" t="n">
        <v>3263</v>
      </c>
      <c r="I4" t="n">
        <v>3305</v>
      </c>
      <c r="J4" t="n">
        <v>3034</v>
      </c>
      <c r="K4" t="n">
        <v>3355</v>
      </c>
      <c r="L4" t="n">
        <v>3646</v>
      </c>
      <c r="M4" t="n">
        <v>4899</v>
      </c>
      <c r="N4" t="n">
        <v>4391</v>
      </c>
      <c r="O4" t="n">
        <v>5686</v>
      </c>
      <c r="P4" t="n">
        <v>4960</v>
      </c>
      <c r="Q4" t="n">
        <v>5294</v>
      </c>
      <c r="R4" t="n">
        <v>5185</v>
      </c>
      <c r="S4" t="n">
        <v>6328</v>
      </c>
      <c r="T4" t="n">
        <v>5279</v>
      </c>
      <c r="U4" t="n">
        <v>5162</v>
      </c>
      <c r="V4" t="n">
        <v>4553</v>
      </c>
      <c r="W4" t="n">
        <v>5089</v>
      </c>
      <c r="X4" t="n">
        <v>5737</v>
      </c>
      <c r="Y4" t="n">
        <v>7377</v>
      </c>
      <c r="Z4" t="n">
        <v>9120</v>
      </c>
      <c r="AA4" t="n">
        <v>9996</v>
      </c>
      <c r="AB4" t="n">
        <v>10233</v>
      </c>
      <c r="AC4" t="n">
        <v>11165</v>
      </c>
      <c r="AD4" t="n">
        <v>16664</v>
      </c>
      <c r="AE4" t="n">
        <v>15541</v>
      </c>
      <c r="AF4" t="n">
        <v>18918</v>
      </c>
    </row>
    <row r="5">
      <c r="A5" t="s">
        <v>7</v>
      </c>
      <c r="B5" t="s">
        <v>280</v>
      </c>
      <c r="C5" t="s">
        <v>207</v>
      </c>
      <c r="D5" t="s">
        <v>281</v>
      </c>
      <c r="E5" t="s">
        <v>208</v>
      </c>
      <c r="F5" t="n">
        <v>218</v>
      </c>
      <c r="G5" t="n">
        <v>346</v>
      </c>
      <c r="H5" t="n">
        <v>343</v>
      </c>
      <c r="I5" t="n">
        <v>468</v>
      </c>
      <c r="J5" t="n">
        <v>407</v>
      </c>
      <c r="K5" t="n">
        <v>446</v>
      </c>
      <c r="L5" t="n">
        <v>445</v>
      </c>
      <c r="M5" t="n">
        <v>526</v>
      </c>
      <c r="N5" t="n">
        <v>599</v>
      </c>
      <c r="O5" t="n">
        <v>942</v>
      </c>
      <c r="P5" t="n">
        <v>680</v>
      </c>
      <c r="Q5" t="n">
        <v>683</v>
      </c>
      <c r="R5" t="n">
        <v>660</v>
      </c>
      <c r="S5" t="n">
        <v>748</v>
      </c>
      <c r="T5" t="n">
        <v>936</v>
      </c>
      <c r="U5" t="n">
        <v>631</v>
      </c>
      <c r="V5" t="n">
        <v>533</v>
      </c>
      <c r="W5" t="n">
        <v>539</v>
      </c>
      <c r="X5" t="n">
        <v>471</v>
      </c>
      <c r="Y5" t="n">
        <v>924</v>
      </c>
      <c r="Z5" t="n">
        <v>1924</v>
      </c>
      <c r="AA5" t="n">
        <v>955</v>
      </c>
      <c r="AB5" t="n">
        <v>807</v>
      </c>
      <c r="AC5" t="n">
        <v>1034</v>
      </c>
      <c r="AD5" t="n">
        <v>1249</v>
      </c>
      <c r="AE5" t="n">
        <v>1221</v>
      </c>
      <c r="AF5" t="n">
        <v>1520</v>
      </c>
    </row>
    <row r="6">
      <c r="A6" t="s">
        <v>7</v>
      </c>
      <c r="B6" t="s">
        <v>282</v>
      </c>
      <c r="C6" t="s">
        <v>207</v>
      </c>
      <c r="D6" t="s">
        <v>283</v>
      </c>
      <c r="E6" t="s">
        <v>208</v>
      </c>
      <c r="F6" t="n">
        <v>98</v>
      </c>
      <c r="G6" t="n">
        <v>140</v>
      </c>
      <c r="H6" t="n">
        <v>94</v>
      </c>
      <c r="I6" t="n">
        <v>71</v>
      </c>
      <c r="J6" t="n">
        <v>79</v>
      </c>
      <c r="K6" t="n">
        <v>112</v>
      </c>
      <c r="L6" t="n">
        <v>105</v>
      </c>
      <c r="M6" t="n">
        <v>173</v>
      </c>
      <c r="N6" t="n">
        <v>129</v>
      </c>
      <c r="O6" t="n">
        <v>124</v>
      </c>
      <c r="P6" t="n">
        <v>159</v>
      </c>
      <c r="Q6" t="n">
        <v>115</v>
      </c>
      <c r="R6" t="n">
        <v>117</v>
      </c>
      <c r="S6" t="n">
        <v>76</v>
      </c>
      <c r="T6" t="n">
        <v>95</v>
      </c>
      <c r="U6" t="n">
        <v>66</v>
      </c>
      <c r="V6" t="n">
        <v>85</v>
      </c>
      <c r="W6" t="n">
        <v>47</v>
      </c>
      <c r="X6" t="n">
        <v>62</v>
      </c>
      <c r="Y6" t="n">
        <v>40</v>
      </c>
      <c r="Z6" t="n">
        <v>88</v>
      </c>
      <c r="AA6" t="n">
        <v>112</v>
      </c>
      <c r="AB6" t="n">
        <v>134</v>
      </c>
      <c r="AC6" t="n">
        <v>126</v>
      </c>
      <c r="AD6" t="n">
        <v>144</v>
      </c>
      <c r="AE6" t="n">
        <v>136</v>
      </c>
      <c r="AF6" t="n">
        <v>159</v>
      </c>
    </row>
    <row r="7">
      <c r="A7" t="s">
        <v>7</v>
      </c>
      <c r="B7" t="s">
        <v>284</v>
      </c>
      <c r="C7" t="s">
        <v>207</v>
      </c>
      <c r="D7" t="s">
        <v>285</v>
      </c>
      <c r="E7" t="s">
        <v>208</v>
      </c>
      <c r="F7" t="n">
        <v>260</v>
      </c>
      <c r="G7" t="n">
        <v>175</v>
      </c>
      <c r="H7" t="n">
        <v>169</v>
      </c>
      <c r="I7" t="n">
        <v>187</v>
      </c>
      <c r="J7" t="n">
        <v>227</v>
      </c>
      <c r="K7" t="n">
        <v>257</v>
      </c>
      <c r="L7" t="n">
        <v>231</v>
      </c>
      <c r="M7" t="n">
        <v>397</v>
      </c>
      <c r="N7" t="n">
        <v>374</v>
      </c>
      <c r="O7" t="n">
        <v>485</v>
      </c>
      <c r="P7" t="n">
        <v>336</v>
      </c>
      <c r="Q7" t="n">
        <v>212</v>
      </c>
      <c r="R7" t="n">
        <v>309</v>
      </c>
      <c r="S7" t="n">
        <v>364</v>
      </c>
      <c r="T7" t="n">
        <v>288</v>
      </c>
      <c r="U7" t="n">
        <v>263</v>
      </c>
      <c r="V7" t="n">
        <v>189</v>
      </c>
      <c r="W7" t="n">
        <v>405</v>
      </c>
      <c r="X7" t="n">
        <v>311</v>
      </c>
      <c r="Y7" t="n">
        <v>233</v>
      </c>
      <c r="Z7" t="n">
        <v>196</v>
      </c>
      <c r="AA7" t="n">
        <v>531</v>
      </c>
      <c r="AB7" t="n">
        <v>415</v>
      </c>
      <c r="AC7" t="n">
        <v>535</v>
      </c>
      <c r="AD7" t="n">
        <v>675</v>
      </c>
      <c r="AE7" t="n">
        <v>700</v>
      </c>
      <c r="AF7" t="n">
        <v>1081</v>
      </c>
    </row>
    <row r="8">
      <c r="A8" t="s">
        <v>7</v>
      </c>
      <c r="B8" t="s">
        <v>286</v>
      </c>
      <c r="C8" t="s">
        <v>207</v>
      </c>
      <c r="D8" t="s">
        <v>287</v>
      </c>
      <c r="E8" t="s">
        <v>208</v>
      </c>
      <c r="F8" t="n">
        <v>45</v>
      </c>
      <c r="G8" t="n">
        <v>3</v>
      </c>
      <c r="H8" t="n">
        <v>11</v>
      </c>
      <c r="I8" t="n">
        <v>139</v>
      </c>
      <c r="J8" t="n">
        <v>59</v>
      </c>
      <c r="K8" t="n">
        <v>76</v>
      </c>
      <c r="L8" t="n">
        <v>44</v>
      </c>
      <c r="M8" t="n">
        <v>25</v>
      </c>
      <c r="N8" t="n">
        <v>19</v>
      </c>
      <c r="O8" t="n">
        <v>55</v>
      </c>
      <c r="P8" t="n">
        <v>34</v>
      </c>
      <c r="Q8" t="n">
        <v>57</v>
      </c>
      <c r="R8" t="n">
        <v>38</v>
      </c>
      <c r="S8" t="n">
        <v>26</v>
      </c>
      <c r="T8" t="n">
        <v>33</v>
      </c>
      <c r="U8" t="n">
        <v>19</v>
      </c>
      <c r="V8" t="n">
        <v>25</v>
      </c>
      <c r="W8" t="n">
        <v>22</v>
      </c>
      <c r="X8" t="n">
        <v>19</v>
      </c>
      <c r="Y8" t="n">
        <v>18</v>
      </c>
      <c r="Z8" t="n">
        <v>15</v>
      </c>
      <c r="AA8" t="n">
        <v>15</v>
      </c>
      <c r="AB8" t="n">
        <v>21</v>
      </c>
      <c r="AC8" t="n">
        <v>0</v>
      </c>
      <c r="AD8" t="n">
        <v>0</v>
      </c>
      <c r="AE8" t="n">
        <v>4</v>
      </c>
      <c r="AF8" t="n">
        <v>2</v>
      </c>
    </row>
    <row r="9">
      <c r="A9" t="s">
        <v>7</v>
      </c>
      <c r="B9" t="s">
        <v>288</v>
      </c>
      <c r="C9" t="s">
        <v>207</v>
      </c>
      <c r="D9" t="s">
        <v>289</v>
      </c>
      <c r="E9" t="s">
        <v>208</v>
      </c>
      <c r="F9" t="n">
        <v>66</v>
      </c>
      <c r="G9" t="n">
        <v>73</v>
      </c>
      <c r="H9" t="n">
        <v>76</v>
      </c>
      <c r="I9" t="n">
        <v>173</v>
      </c>
      <c r="J9" t="n">
        <v>165</v>
      </c>
      <c r="K9" t="n">
        <v>72</v>
      </c>
      <c r="L9" t="n">
        <v>45</v>
      </c>
      <c r="M9" t="n">
        <v>71</v>
      </c>
      <c r="N9" t="n">
        <v>62</v>
      </c>
      <c r="O9" t="n">
        <v>126</v>
      </c>
      <c r="P9" t="n">
        <v>96</v>
      </c>
      <c r="Q9" t="n">
        <v>93</v>
      </c>
      <c r="R9" t="n">
        <v>131</v>
      </c>
      <c r="S9" t="n">
        <v>108</v>
      </c>
      <c r="T9" t="n">
        <v>99</v>
      </c>
      <c r="U9" t="n">
        <v>94</v>
      </c>
      <c r="V9" t="n">
        <v>123</v>
      </c>
      <c r="W9" t="n">
        <v>131</v>
      </c>
      <c r="X9" t="n">
        <v>125</v>
      </c>
      <c r="Y9" t="n">
        <v>130</v>
      </c>
      <c r="Z9" t="n">
        <v>88</v>
      </c>
      <c r="AA9" t="n">
        <v>206</v>
      </c>
      <c r="AB9" t="n">
        <v>265</v>
      </c>
      <c r="AC9" t="n">
        <v>340</v>
      </c>
      <c r="AD9" t="n">
        <v>444</v>
      </c>
      <c r="AE9" t="n">
        <v>601</v>
      </c>
      <c r="AF9" t="n">
        <v>352</v>
      </c>
    </row>
    <row r="10">
      <c r="A10" t="s">
        <v>7</v>
      </c>
      <c r="B10" t="s">
        <v>290</v>
      </c>
      <c r="C10" t="s">
        <v>207</v>
      </c>
      <c r="D10" t="s">
        <v>291</v>
      </c>
      <c r="E10" t="s">
        <v>208</v>
      </c>
      <c r="F10" t="n">
        <v>84</v>
      </c>
      <c r="G10" t="n">
        <v>92</v>
      </c>
      <c r="H10" t="n">
        <v>87</v>
      </c>
      <c r="I10" t="n">
        <v>210</v>
      </c>
      <c r="J10" t="n">
        <v>198</v>
      </c>
      <c r="K10" t="n">
        <v>115</v>
      </c>
      <c r="L10" t="n">
        <v>77</v>
      </c>
      <c r="M10" t="n">
        <v>121</v>
      </c>
      <c r="N10" t="n">
        <v>105</v>
      </c>
      <c r="O10" t="n">
        <v>204</v>
      </c>
      <c r="P10" t="n">
        <v>213</v>
      </c>
      <c r="Q10" t="n">
        <v>172</v>
      </c>
      <c r="R10" t="n">
        <v>275</v>
      </c>
      <c r="S10" t="n">
        <v>200</v>
      </c>
      <c r="T10" t="n">
        <v>171</v>
      </c>
      <c r="U10" t="n">
        <v>170</v>
      </c>
      <c r="V10" t="n">
        <v>218</v>
      </c>
      <c r="W10" t="n">
        <v>187</v>
      </c>
      <c r="X10" t="n">
        <v>192</v>
      </c>
      <c r="Y10" t="n">
        <v>195</v>
      </c>
      <c r="Z10" t="n">
        <v>169</v>
      </c>
      <c r="AA10" t="n">
        <v>278</v>
      </c>
      <c r="AB10" t="n">
        <v>497</v>
      </c>
      <c r="AC10" t="n">
        <v>405</v>
      </c>
      <c r="AD10" t="n">
        <v>710</v>
      </c>
      <c r="AE10" t="n">
        <v>746</v>
      </c>
      <c r="AF10" t="n">
        <v>587</v>
      </c>
    </row>
    <row r="11">
      <c r="A11" t="s">
        <v>7</v>
      </c>
      <c r="B11" t="s">
        <v>292</v>
      </c>
      <c r="C11" t="s">
        <v>207</v>
      </c>
      <c r="D11" t="s">
        <v>293</v>
      </c>
      <c r="E11" t="s">
        <v>208</v>
      </c>
      <c r="F11" t="n">
        <v>18</v>
      </c>
      <c r="G11" t="n">
        <v>19</v>
      </c>
      <c r="H11" t="n">
        <v>11</v>
      </c>
      <c r="I11" t="n">
        <v>37</v>
      </c>
      <c r="J11" t="n">
        <v>33</v>
      </c>
      <c r="K11" t="n">
        <v>43</v>
      </c>
      <c r="L11" t="n">
        <v>32</v>
      </c>
      <c r="M11" t="n">
        <v>50</v>
      </c>
      <c r="N11" t="n">
        <v>43</v>
      </c>
      <c r="O11" t="n">
        <v>78</v>
      </c>
      <c r="P11" t="n">
        <v>117</v>
      </c>
      <c r="Q11" t="n">
        <v>79</v>
      </c>
      <c r="R11" t="n">
        <v>144</v>
      </c>
      <c r="S11" t="n">
        <v>92</v>
      </c>
      <c r="T11" t="n">
        <v>72</v>
      </c>
      <c r="U11" t="n">
        <v>76</v>
      </c>
      <c r="V11" t="n">
        <v>95</v>
      </c>
      <c r="W11" t="n">
        <v>56</v>
      </c>
      <c r="X11" t="n">
        <v>67</v>
      </c>
      <c r="Y11" t="n">
        <v>65</v>
      </c>
      <c r="Z11" t="n">
        <v>81</v>
      </c>
      <c r="AA11" t="n">
        <v>72</v>
      </c>
      <c r="AB11" t="n">
        <v>232</v>
      </c>
      <c r="AC11" t="n">
        <v>65</v>
      </c>
      <c r="AD11" t="n">
        <v>266</v>
      </c>
      <c r="AE11" t="n">
        <v>145</v>
      </c>
      <c r="AF11" t="n">
        <v>235</v>
      </c>
    </row>
    <row r="12">
      <c r="A12" t="s">
        <v>7</v>
      </c>
      <c r="B12" t="s">
        <v>294</v>
      </c>
      <c r="C12" t="s">
        <v>207</v>
      </c>
      <c r="D12" t="s">
        <v>295</v>
      </c>
      <c r="E12" t="s">
        <v>208</v>
      </c>
      <c r="F12" t="n">
        <v>190</v>
      </c>
      <c r="G12" t="n">
        <v>358</v>
      </c>
      <c r="H12" t="n">
        <v>238</v>
      </c>
      <c r="I12" t="n">
        <v>299</v>
      </c>
      <c r="J12" t="n">
        <v>280</v>
      </c>
      <c r="K12" t="n">
        <v>393</v>
      </c>
      <c r="L12" t="n">
        <v>525</v>
      </c>
      <c r="M12" t="n">
        <v>801</v>
      </c>
      <c r="N12" t="n">
        <v>445</v>
      </c>
      <c r="O12" t="n">
        <v>432</v>
      </c>
      <c r="P12" t="n">
        <v>422</v>
      </c>
      <c r="Q12" t="n">
        <v>415</v>
      </c>
      <c r="R12" t="n">
        <v>464</v>
      </c>
      <c r="S12" t="n">
        <v>294</v>
      </c>
      <c r="T12" t="n">
        <v>310</v>
      </c>
      <c r="U12" t="n">
        <v>263</v>
      </c>
      <c r="V12" t="n">
        <v>272</v>
      </c>
      <c r="W12" t="n">
        <v>270</v>
      </c>
      <c r="X12" t="n">
        <v>288</v>
      </c>
      <c r="Y12" t="n">
        <v>407</v>
      </c>
      <c r="Z12" t="n">
        <v>419</v>
      </c>
      <c r="AA12" t="n">
        <v>459</v>
      </c>
      <c r="AB12" t="n">
        <v>515</v>
      </c>
      <c r="AC12" t="n">
        <v>582</v>
      </c>
      <c r="AD12" t="n">
        <v>1209</v>
      </c>
      <c r="AE12" t="n">
        <v>770</v>
      </c>
      <c r="AF12" t="n">
        <v>1150</v>
      </c>
    </row>
    <row r="13">
      <c r="A13" t="s">
        <v>7</v>
      </c>
      <c r="B13" t="s">
        <v>296</v>
      </c>
      <c r="C13" t="s">
        <v>207</v>
      </c>
      <c r="D13" t="s">
        <v>297</v>
      </c>
      <c r="E13" t="s">
        <v>208</v>
      </c>
      <c r="F13" t="n">
        <v>375</v>
      </c>
      <c r="G13" t="n">
        <v>320</v>
      </c>
      <c r="H13" t="n">
        <v>513</v>
      </c>
      <c r="I13" t="n">
        <v>529</v>
      </c>
      <c r="J13" t="n">
        <v>391</v>
      </c>
      <c r="K13" t="n">
        <v>276</v>
      </c>
      <c r="L13" t="n">
        <v>270</v>
      </c>
      <c r="M13" t="n">
        <v>509</v>
      </c>
      <c r="N13" t="n">
        <v>357</v>
      </c>
      <c r="O13" t="n">
        <v>441</v>
      </c>
      <c r="P13" t="n">
        <v>415</v>
      </c>
      <c r="Q13" t="n">
        <v>448</v>
      </c>
      <c r="R13" t="n">
        <v>513</v>
      </c>
      <c r="S13" t="n">
        <v>500</v>
      </c>
      <c r="T13" t="n">
        <v>398</v>
      </c>
      <c r="U13" t="n">
        <v>404</v>
      </c>
      <c r="V13" t="n">
        <v>349</v>
      </c>
      <c r="W13" t="n">
        <v>356</v>
      </c>
      <c r="X13" t="n">
        <v>497</v>
      </c>
      <c r="Y13" t="n">
        <v>675</v>
      </c>
      <c r="Z13" t="n">
        <v>841</v>
      </c>
      <c r="AA13" t="n">
        <v>825</v>
      </c>
      <c r="AB13" t="n">
        <v>879</v>
      </c>
      <c r="AC13" t="n">
        <v>951</v>
      </c>
      <c r="AD13" t="n">
        <v>1063</v>
      </c>
      <c r="AE13" t="n">
        <v>1223</v>
      </c>
      <c r="AF13" t="n">
        <v>1836</v>
      </c>
    </row>
    <row r="14">
      <c r="A14" t="s">
        <v>7</v>
      </c>
      <c r="B14" t="s">
        <v>298</v>
      </c>
      <c r="C14" t="s">
        <v>207</v>
      </c>
      <c r="D14" t="s">
        <v>299</v>
      </c>
      <c r="E14" t="s">
        <v>208</v>
      </c>
      <c r="F14" t="n">
        <v>170</v>
      </c>
      <c r="G14" t="n">
        <v>313</v>
      </c>
      <c r="H14" t="n">
        <v>280</v>
      </c>
      <c r="I14" t="n">
        <v>292</v>
      </c>
      <c r="J14" t="n">
        <v>319</v>
      </c>
      <c r="K14" t="n">
        <v>501</v>
      </c>
      <c r="L14" t="n">
        <v>583</v>
      </c>
      <c r="M14" t="n">
        <v>538</v>
      </c>
      <c r="N14" t="n">
        <v>856</v>
      </c>
      <c r="O14" t="n">
        <v>1163</v>
      </c>
      <c r="P14" t="n">
        <v>755</v>
      </c>
      <c r="Q14" t="n">
        <v>877</v>
      </c>
      <c r="R14" t="n">
        <v>1015</v>
      </c>
      <c r="S14" t="n">
        <v>869</v>
      </c>
      <c r="T14" t="n">
        <v>746</v>
      </c>
      <c r="U14" t="n">
        <v>925</v>
      </c>
      <c r="V14" t="n">
        <v>304</v>
      </c>
      <c r="W14" t="n">
        <v>611</v>
      </c>
      <c r="X14" t="n">
        <v>794</v>
      </c>
      <c r="Y14" t="n">
        <v>1041</v>
      </c>
      <c r="Z14" t="n">
        <v>1504</v>
      </c>
      <c r="AA14" t="n">
        <v>1860</v>
      </c>
      <c r="AB14" t="n">
        <v>2453</v>
      </c>
      <c r="AC14" t="n">
        <v>3082</v>
      </c>
      <c r="AD14" t="n">
        <v>3571</v>
      </c>
      <c r="AE14" t="n">
        <v>3732</v>
      </c>
      <c r="AF14" t="n">
        <v>3808</v>
      </c>
    </row>
    <row r="15">
      <c r="A15" t="s">
        <v>7</v>
      </c>
      <c r="B15" t="s">
        <v>300</v>
      </c>
      <c r="C15" t="s">
        <v>207</v>
      </c>
      <c r="D15" t="s">
        <v>301</v>
      </c>
      <c r="E15" t="s">
        <v>208</v>
      </c>
      <c r="F15" t="n">
        <v>247</v>
      </c>
      <c r="G15" t="n">
        <v>589</v>
      </c>
      <c r="H15" t="n">
        <v>482</v>
      </c>
      <c r="I15" t="n">
        <v>491</v>
      </c>
      <c r="J15" t="n">
        <v>505</v>
      </c>
      <c r="K15" t="n">
        <v>679</v>
      </c>
      <c r="L15" t="n">
        <v>875</v>
      </c>
      <c r="M15" t="n">
        <v>786</v>
      </c>
      <c r="N15" t="n">
        <v>1090</v>
      </c>
      <c r="O15" t="n">
        <v>1496</v>
      </c>
      <c r="P15" t="n">
        <v>1062</v>
      </c>
      <c r="Q15" t="n">
        <v>1149</v>
      </c>
      <c r="R15" t="n">
        <v>1267</v>
      </c>
      <c r="S15" t="n">
        <v>1287</v>
      </c>
      <c r="T15" t="n">
        <v>1177</v>
      </c>
      <c r="U15" t="n">
        <v>1328</v>
      </c>
      <c r="V15" t="n">
        <v>965</v>
      </c>
      <c r="W15" t="n">
        <v>1146</v>
      </c>
      <c r="X15" t="n">
        <v>1402</v>
      </c>
      <c r="Y15" t="n">
        <v>1863</v>
      </c>
      <c r="Z15" t="n">
        <v>2322</v>
      </c>
      <c r="AA15" t="n">
        <v>2666</v>
      </c>
      <c r="AB15" t="n">
        <v>3353</v>
      </c>
      <c r="AC15" t="n">
        <v>3995</v>
      </c>
      <c r="AD15" t="n">
        <v>5217</v>
      </c>
      <c r="AE15" t="n">
        <v>5137</v>
      </c>
      <c r="AF15" t="n">
        <v>5602</v>
      </c>
    </row>
    <row r="16">
      <c r="A16" t="s">
        <v>7</v>
      </c>
      <c r="B16" t="s">
        <v>302</v>
      </c>
      <c r="C16" t="s">
        <v>207</v>
      </c>
      <c r="D16" t="s">
        <v>303</v>
      </c>
      <c r="E16" t="s">
        <v>208</v>
      </c>
      <c r="F16" t="n">
        <v>77</v>
      </c>
      <c r="G16" t="n">
        <v>276</v>
      </c>
      <c r="H16" t="n">
        <v>202</v>
      </c>
      <c r="I16" t="n">
        <v>199</v>
      </c>
      <c r="J16" t="n">
        <v>186</v>
      </c>
      <c r="K16" t="n">
        <v>178</v>
      </c>
      <c r="L16" t="n">
        <v>292</v>
      </c>
      <c r="M16" t="n">
        <v>248</v>
      </c>
      <c r="N16" t="n">
        <v>234</v>
      </c>
      <c r="O16" t="n">
        <v>333</v>
      </c>
      <c r="P16" t="n">
        <v>307</v>
      </c>
      <c r="Q16" t="n">
        <v>272</v>
      </c>
      <c r="R16" t="n">
        <v>252</v>
      </c>
      <c r="S16" t="n">
        <v>418</v>
      </c>
      <c r="T16" t="n">
        <v>431</v>
      </c>
      <c r="U16" t="n">
        <v>403</v>
      </c>
      <c r="V16" t="n">
        <v>661</v>
      </c>
      <c r="W16" t="n">
        <v>535</v>
      </c>
      <c r="X16" t="n">
        <v>608</v>
      </c>
      <c r="Y16" t="n">
        <v>822</v>
      </c>
      <c r="Z16" t="n">
        <v>818</v>
      </c>
      <c r="AA16" t="n">
        <v>806</v>
      </c>
      <c r="AB16" t="n">
        <v>900</v>
      </c>
      <c r="AC16" t="n">
        <v>913</v>
      </c>
      <c r="AD16" t="n">
        <v>1646</v>
      </c>
      <c r="AE16" t="n">
        <v>1405</v>
      </c>
      <c r="AF16" t="n">
        <v>1794</v>
      </c>
    </row>
    <row r="17">
      <c r="A17" t="s">
        <v>7</v>
      </c>
      <c r="B17" t="s">
        <v>304</v>
      </c>
      <c r="C17" t="s">
        <v>207</v>
      </c>
      <c r="D17" t="s">
        <v>305</v>
      </c>
      <c r="E17" t="s">
        <v>208</v>
      </c>
      <c r="F17" t="n">
        <v>182</v>
      </c>
      <c r="G17" t="n">
        <v>451</v>
      </c>
      <c r="H17" t="n">
        <v>379</v>
      </c>
      <c r="I17" t="n">
        <v>300</v>
      </c>
      <c r="J17" t="n">
        <v>276</v>
      </c>
      <c r="K17" t="n">
        <v>258</v>
      </c>
      <c r="L17" t="n">
        <v>285</v>
      </c>
      <c r="M17" t="n">
        <v>472</v>
      </c>
      <c r="N17" t="n">
        <v>365</v>
      </c>
      <c r="O17" t="n">
        <v>417</v>
      </c>
      <c r="P17" t="n">
        <v>419</v>
      </c>
      <c r="Q17" t="n">
        <v>414</v>
      </c>
      <c r="R17" t="n">
        <v>478</v>
      </c>
      <c r="S17" t="n">
        <v>1298</v>
      </c>
      <c r="T17" t="n">
        <v>456</v>
      </c>
      <c r="U17" t="n">
        <v>483</v>
      </c>
      <c r="V17" t="n">
        <v>489</v>
      </c>
      <c r="W17" t="n">
        <v>533</v>
      </c>
      <c r="X17" t="n">
        <v>599</v>
      </c>
      <c r="Y17" t="n">
        <v>772</v>
      </c>
      <c r="Z17" t="n">
        <v>731</v>
      </c>
      <c r="AA17" t="n">
        <v>1515</v>
      </c>
      <c r="AB17" t="n">
        <v>882</v>
      </c>
      <c r="AC17" t="n">
        <v>776</v>
      </c>
      <c r="AD17" t="n">
        <v>1279</v>
      </c>
      <c r="AE17" t="n">
        <v>1018</v>
      </c>
      <c r="AF17" t="n">
        <v>1591</v>
      </c>
    </row>
    <row r="18">
      <c r="A18" t="s">
        <v>7</v>
      </c>
      <c r="B18" t="s">
        <v>306</v>
      </c>
      <c r="C18" t="s">
        <v>207</v>
      </c>
      <c r="D18" t="s">
        <v>307</v>
      </c>
      <c r="E18" t="s">
        <v>208</v>
      </c>
      <c r="F18" t="n">
        <v>757</v>
      </c>
      <c r="G18" t="n">
        <v>918</v>
      </c>
      <c r="H18" t="n">
        <v>480</v>
      </c>
      <c r="I18" t="n">
        <v>381</v>
      </c>
      <c r="J18" t="n">
        <v>393</v>
      </c>
      <c r="K18" t="n">
        <v>484</v>
      </c>
      <c r="L18" t="n">
        <v>519</v>
      </c>
      <c r="M18" t="n">
        <v>755</v>
      </c>
      <c r="N18" t="n">
        <v>560</v>
      </c>
      <c r="O18" t="n">
        <v>721</v>
      </c>
      <c r="P18" t="n">
        <v>907</v>
      </c>
      <c r="Q18" t="n">
        <v>1276</v>
      </c>
      <c r="R18" t="n">
        <v>691</v>
      </c>
      <c r="S18" t="n">
        <v>818</v>
      </c>
      <c r="T18" t="n">
        <v>560</v>
      </c>
      <c r="U18" t="n">
        <v>573</v>
      </c>
      <c r="V18" t="n">
        <v>605</v>
      </c>
      <c r="W18" t="n">
        <v>695</v>
      </c>
      <c r="X18" t="n">
        <v>731</v>
      </c>
      <c r="Y18" t="n">
        <v>1071</v>
      </c>
      <c r="Z18" t="n">
        <v>1218</v>
      </c>
      <c r="AA18" t="n">
        <v>1320</v>
      </c>
      <c r="AB18" t="n">
        <v>1521</v>
      </c>
      <c r="AC18" t="n">
        <v>1364</v>
      </c>
      <c r="AD18" t="n">
        <v>1966</v>
      </c>
      <c r="AE18" t="n">
        <v>1773</v>
      </c>
      <c r="AF18" t="n">
        <v>2556</v>
      </c>
    </row>
    <row r="19">
      <c r="A19" t="s">
        <v>7</v>
      </c>
      <c r="B19" t="s">
        <v>308</v>
      </c>
      <c r="C19" t="s">
        <v>207</v>
      </c>
      <c r="D19" t="s">
        <v>309</v>
      </c>
      <c r="E19" t="s">
        <v>208</v>
      </c>
      <c r="F19" t="n">
        <v>201</v>
      </c>
      <c r="G19" t="n">
        <v>205</v>
      </c>
      <c r="H19" t="n">
        <v>467</v>
      </c>
      <c r="I19" t="n">
        <v>230</v>
      </c>
      <c r="J19" t="n">
        <v>219</v>
      </c>
      <c r="K19" t="n">
        <v>259</v>
      </c>
      <c r="L19" t="n">
        <v>270</v>
      </c>
      <c r="M19" t="n">
        <v>334</v>
      </c>
      <c r="N19" t="n">
        <v>348</v>
      </c>
      <c r="O19" t="n">
        <v>369</v>
      </c>
      <c r="P19" t="n">
        <v>313</v>
      </c>
      <c r="Q19" t="n">
        <v>353</v>
      </c>
      <c r="R19" t="n">
        <v>373</v>
      </c>
      <c r="S19" t="n">
        <v>717</v>
      </c>
      <c r="T19" t="n">
        <v>855</v>
      </c>
      <c r="U19" t="n">
        <v>962</v>
      </c>
      <c r="V19" t="n">
        <v>823</v>
      </c>
      <c r="W19" t="n">
        <v>889</v>
      </c>
      <c r="X19" t="n">
        <v>1165</v>
      </c>
      <c r="Y19" t="n">
        <v>1179</v>
      </c>
      <c r="Z19" t="n">
        <v>1197</v>
      </c>
      <c r="AA19" t="n">
        <v>1320</v>
      </c>
      <c r="AB19" t="n">
        <v>1209</v>
      </c>
      <c r="AC19" t="n">
        <v>1397</v>
      </c>
      <c r="AD19" t="n">
        <v>3152</v>
      </c>
      <c r="AE19" t="n">
        <v>2813</v>
      </c>
      <c r="AF19" t="n">
        <v>2834</v>
      </c>
    </row>
    <row r="20">
      <c r="A20" t="s">
        <v>7</v>
      </c>
      <c r="B20" t="s">
        <v>310</v>
      </c>
      <c r="C20" t="s">
        <v>207</v>
      </c>
      <c r="D20" t="s">
        <v>311</v>
      </c>
      <c r="E20" t="s">
        <v>208</v>
      </c>
      <c r="F20" t="n">
        <v>485</v>
      </c>
      <c r="G20" t="n">
        <v>561</v>
      </c>
      <c r="H20" t="n">
        <v>491</v>
      </c>
      <c r="I20" t="n">
        <v>823</v>
      </c>
      <c r="J20" t="n">
        <v>896</v>
      </c>
      <c r="K20" t="n">
        <v>1258</v>
      </c>
      <c r="L20" t="n">
        <v>1192</v>
      </c>
      <c r="M20" t="n">
        <v>1594</v>
      </c>
      <c r="N20" t="n">
        <v>1392</v>
      </c>
      <c r="O20" t="n">
        <v>1513</v>
      </c>
      <c r="P20" t="n">
        <v>985</v>
      </c>
      <c r="Q20" t="n">
        <v>529</v>
      </c>
      <c r="R20" t="n">
        <v>843</v>
      </c>
      <c r="S20" t="n">
        <v>779</v>
      </c>
      <c r="T20" t="n">
        <v>798</v>
      </c>
      <c r="U20" t="n">
        <v>805</v>
      </c>
      <c r="V20" t="n">
        <v>734</v>
      </c>
      <c r="W20" t="n">
        <v>899</v>
      </c>
      <c r="X20" t="n">
        <v>1086</v>
      </c>
      <c r="Y20" t="n">
        <v>1334</v>
      </c>
      <c r="Z20" t="n">
        <v>1474</v>
      </c>
      <c r="AA20" t="n">
        <v>1553</v>
      </c>
      <c r="AB20" t="n">
        <v>1634</v>
      </c>
      <c r="AC20" t="n">
        <v>2020</v>
      </c>
      <c r="AD20" t="n">
        <v>2288</v>
      </c>
      <c r="AE20" t="n">
        <v>3048</v>
      </c>
      <c r="AF20" t="n">
        <v>4190</v>
      </c>
    </row>
    <row r="21">
      <c r="A21" t="s">
        <v>7</v>
      </c>
      <c r="B21" t="s">
        <v>312</v>
      </c>
      <c r="C21" t="s">
        <v>207</v>
      </c>
      <c r="D21" t="s">
        <v>313</v>
      </c>
      <c r="E21" t="s">
        <v>208</v>
      </c>
      <c r="F21" t="n">
        <v>587</v>
      </c>
      <c r="G21" t="n">
        <v>720</v>
      </c>
      <c r="H21" t="n">
        <v>625</v>
      </c>
      <c r="I21" t="n">
        <v>1001</v>
      </c>
      <c r="J21" t="n">
        <v>1064</v>
      </c>
      <c r="K21" t="n">
        <v>1426</v>
      </c>
      <c r="L21" t="n">
        <v>1352</v>
      </c>
      <c r="M21" t="n">
        <v>1999</v>
      </c>
      <c r="N21" t="n">
        <v>1601</v>
      </c>
      <c r="O21" t="n">
        <v>1922</v>
      </c>
      <c r="P21" t="n">
        <v>1198</v>
      </c>
      <c r="Q21" t="n">
        <v>720</v>
      </c>
      <c r="R21" t="n">
        <v>1100</v>
      </c>
      <c r="S21" t="n">
        <v>971</v>
      </c>
      <c r="T21" t="n">
        <v>1025</v>
      </c>
      <c r="U21" t="n">
        <v>1025</v>
      </c>
      <c r="V21" t="n">
        <v>933</v>
      </c>
      <c r="W21" t="n">
        <v>1095</v>
      </c>
      <c r="X21" t="n">
        <v>1235</v>
      </c>
      <c r="Y21" t="n">
        <v>1564</v>
      </c>
      <c r="Z21" t="n">
        <v>1697</v>
      </c>
      <c r="AA21" t="n">
        <v>1932</v>
      </c>
      <c r="AB21" t="n">
        <v>1963</v>
      </c>
      <c r="AC21" t="n">
        <v>2401</v>
      </c>
      <c r="AD21" t="n">
        <v>2767</v>
      </c>
      <c r="AE21" t="n">
        <v>3535</v>
      </c>
      <c r="AF21" t="n">
        <v>5172</v>
      </c>
    </row>
    <row r="22">
      <c r="A22" t="s">
        <v>7</v>
      </c>
      <c r="B22" t="s">
        <v>314</v>
      </c>
      <c r="C22" t="s">
        <v>207</v>
      </c>
      <c r="D22" t="s">
        <v>315</v>
      </c>
      <c r="E22" t="s">
        <v>208</v>
      </c>
      <c r="F22" t="n">
        <v>102</v>
      </c>
      <c r="G22" t="n">
        <v>159</v>
      </c>
      <c r="H22" t="n">
        <v>134</v>
      </c>
      <c r="I22" t="n">
        <v>178</v>
      </c>
      <c r="J22" t="n">
        <v>168</v>
      </c>
      <c r="K22" t="n">
        <v>168</v>
      </c>
      <c r="L22" t="n">
        <v>160</v>
      </c>
      <c r="M22" t="n">
        <v>405</v>
      </c>
      <c r="N22" t="n">
        <v>209</v>
      </c>
      <c r="O22" t="n">
        <v>409</v>
      </c>
      <c r="P22" t="n">
        <v>213</v>
      </c>
      <c r="Q22" t="n">
        <v>191</v>
      </c>
      <c r="R22" t="n">
        <v>257</v>
      </c>
      <c r="S22" t="n">
        <v>192</v>
      </c>
      <c r="T22" t="n">
        <v>227</v>
      </c>
      <c r="U22" t="n">
        <v>220</v>
      </c>
      <c r="V22" t="n">
        <v>199</v>
      </c>
      <c r="W22" t="n">
        <v>196</v>
      </c>
      <c r="X22" t="n">
        <v>149</v>
      </c>
      <c r="Y22" t="n">
        <v>230</v>
      </c>
      <c r="Z22" t="n">
        <v>223</v>
      </c>
      <c r="AA22" t="n">
        <v>379</v>
      </c>
      <c r="AB22" t="n">
        <v>329</v>
      </c>
      <c r="AC22" t="n">
        <v>381</v>
      </c>
      <c r="AD22" t="n">
        <v>479</v>
      </c>
      <c r="AE22" t="n">
        <v>487</v>
      </c>
      <c r="AF22" t="n">
        <v>982</v>
      </c>
    </row>
    <row r="23">
      <c r="A23" t="s">
        <v>7</v>
      </c>
      <c r="B23" t="s">
        <v>316</v>
      </c>
      <c r="C23" t="s">
        <v>207</v>
      </c>
      <c r="D23" t="s">
        <v>317</v>
      </c>
      <c r="E23" t="s">
        <v>208</v>
      </c>
      <c r="F23" t="n">
        <v>224</v>
      </c>
      <c r="G23" t="n">
        <v>260</v>
      </c>
      <c r="H23" t="n">
        <v>335</v>
      </c>
      <c r="I23" t="n">
        <v>197</v>
      </c>
      <c r="J23" t="n">
        <v>191</v>
      </c>
      <c r="K23" t="n">
        <v>216</v>
      </c>
      <c r="L23" t="n">
        <v>191</v>
      </c>
      <c r="M23" t="n">
        <v>358</v>
      </c>
      <c r="N23" t="n">
        <v>249</v>
      </c>
      <c r="O23" t="n">
        <v>431</v>
      </c>
      <c r="P23" t="n">
        <v>391</v>
      </c>
      <c r="Q23" t="n">
        <v>332</v>
      </c>
      <c r="R23" t="n">
        <v>470</v>
      </c>
      <c r="S23" t="n">
        <v>1238</v>
      </c>
      <c r="T23" t="n">
        <v>395</v>
      </c>
      <c r="U23" t="n">
        <v>600</v>
      </c>
      <c r="V23" t="n">
        <v>704</v>
      </c>
      <c r="W23" t="n">
        <v>631</v>
      </c>
      <c r="X23" t="n">
        <v>546</v>
      </c>
      <c r="Y23" t="n">
        <v>618</v>
      </c>
      <c r="Z23" t="n">
        <v>625</v>
      </c>
      <c r="AA23" t="n">
        <v>788</v>
      </c>
      <c r="AB23" t="n">
        <v>947</v>
      </c>
      <c r="AC23" t="n">
        <v>977</v>
      </c>
      <c r="AD23" t="n">
        <v>1233</v>
      </c>
      <c r="AE23" t="n">
        <v>1105</v>
      </c>
      <c r="AF23" t="n">
        <v>1585</v>
      </c>
    </row>
    <row r="24">
      <c r="A24" t="s">
        <v>7</v>
      </c>
      <c r="B24" t="s">
        <v>318</v>
      </c>
      <c r="C24" t="s">
        <v>207</v>
      </c>
      <c r="D24" t="s">
        <v>319</v>
      </c>
      <c r="E24" t="s">
        <v>208</v>
      </c>
      <c r="F24" t="n">
        <v>863</v>
      </c>
      <c r="G24" t="n">
        <v>1419</v>
      </c>
      <c r="H24" t="n">
        <v>1224</v>
      </c>
      <c r="I24" t="n">
        <v>1799</v>
      </c>
      <c r="J24" t="n">
        <v>1001</v>
      </c>
      <c r="K24" t="n">
        <v>1374</v>
      </c>
      <c r="L24" t="n">
        <v>1502</v>
      </c>
      <c r="M24" t="n">
        <v>3238</v>
      </c>
      <c r="N24" t="n">
        <v>2143</v>
      </c>
      <c r="O24" t="n">
        <v>2153</v>
      </c>
      <c r="P24" t="n">
        <v>2633</v>
      </c>
      <c r="Q24" t="n">
        <v>3263</v>
      </c>
      <c r="R24" t="n">
        <v>4311</v>
      </c>
      <c r="S24" t="n">
        <v>3991</v>
      </c>
      <c r="T24" t="n">
        <v>3409</v>
      </c>
      <c r="U24" t="n">
        <v>2869</v>
      </c>
      <c r="V24" t="n">
        <v>3384</v>
      </c>
      <c r="W24" t="n">
        <v>3958</v>
      </c>
      <c r="X24" t="n">
        <v>4671</v>
      </c>
      <c r="Y24" t="n">
        <v>3712</v>
      </c>
      <c r="Z24" t="n">
        <v>4091</v>
      </c>
      <c r="AA24" t="n">
        <v>5054</v>
      </c>
      <c r="AB24" t="n">
        <v>6011</v>
      </c>
      <c r="AC24" t="n">
        <v>7030</v>
      </c>
      <c r="AD24" t="n">
        <v>10271</v>
      </c>
      <c r="AE24" t="n">
        <v>10483</v>
      </c>
      <c r="AF24" t="n">
        <v>12144</v>
      </c>
    </row>
    <row r="25">
      <c r="A25" t="s">
        <v>7</v>
      </c>
      <c r="B25" t="s">
        <v>320</v>
      </c>
      <c r="C25" t="s">
        <v>207</v>
      </c>
      <c r="D25" t="s">
        <v>321</v>
      </c>
      <c r="E25" t="s">
        <v>208</v>
      </c>
      <c r="F25" t="n">
        <v>42</v>
      </c>
      <c r="G25" t="n">
        <v>72</v>
      </c>
      <c r="H25" t="n">
        <v>84</v>
      </c>
      <c r="I25" t="n">
        <v>69</v>
      </c>
      <c r="J25" t="n">
        <v>42</v>
      </c>
      <c r="K25" t="n">
        <v>46</v>
      </c>
      <c r="L25" t="n">
        <v>37</v>
      </c>
      <c r="M25" t="n">
        <v>161</v>
      </c>
      <c r="N25" t="n">
        <v>137</v>
      </c>
      <c r="O25" t="n">
        <v>130</v>
      </c>
      <c r="P25" t="n">
        <v>191</v>
      </c>
      <c r="Q25" t="n">
        <v>234</v>
      </c>
      <c r="R25" t="n">
        <v>364</v>
      </c>
      <c r="S25" t="n">
        <v>279</v>
      </c>
      <c r="T25" t="n">
        <v>187</v>
      </c>
      <c r="U25" t="n">
        <v>162</v>
      </c>
      <c r="V25" t="n">
        <v>184</v>
      </c>
      <c r="W25" t="n">
        <v>189</v>
      </c>
      <c r="X25" t="n">
        <v>171</v>
      </c>
      <c r="Y25" t="n">
        <v>169</v>
      </c>
      <c r="Z25" t="n">
        <v>274</v>
      </c>
      <c r="AA25" t="n">
        <v>269</v>
      </c>
      <c r="AB25" t="n">
        <v>288</v>
      </c>
      <c r="AC25" t="n">
        <v>295</v>
      </c>
      <c r="AD25" t="n">
        <v>454</v>
      </c>
      <c r="AE25" t="n">
        <v>382</v>
      </c>
      <c r="AF25" t="n">
        <v>822</v>
      </c>
    </row>
    <row r="26">
      <c r="A26" t="s">
        <v>7</v>
      </c>
      <c r="B26" t="s">
        <v>322</v>
      </c>
      <c r="C26" t="s">
        <v>207</v>
      </c>
      <c r="D26" t="s">
        <v>323</v>
      </c>
      <c r="E26" t="s">
        <v>208</v>
      </c>
      <c r="F26" t="n">
        <v>439</v>
      </c>
      <c r="G26" t="n">
        <v>982</v>
      </c>
      <c r="H26" t="n">
        <v>619</v>
      </c>
      <c r="I26" t="n">
        <v>845</v>
      </c>
      <c r="J26" t="n">
        <v>408</v>
      </c>
      <c r="K26" t="n">
        <v>541</v>
      </c>
      <c r="L26" t="n">
        <v>796</v>
      </c>
      <c r="M26" t="n">
        <v>1872</v>
      </c>
      <c r="N26" t="n">
        <v>1175</v>
      </c>
      <c r="O26" t="n">
        <v>1305</v>
      </c>
      <c r="P26" t="n">
        <v>1258</v>
      </c>
      <c r="Q26" t="n">
        <v>1390</v>
      </c>
      <c r="R26" t="n">
        <v>1977</v>
      </c>
      <c r="S26" t="n">
        <v>1742</v>
      </c>
      <c r="T26" t="n">
        <v>1765</v>
      </c>
      <c r="U26" t="n">
        <v>1566</v>
      </c>
      <c r="V26" t="n">
        <v>1825</v>
      </c>
      <c r="W26" t="n">
        <v>2162</v>
      </c>
      <c r="X26" t="n">
        <v>2863</v>
      </c>
      <c r="Y26" t="n">
        <v>2173</v>
      </c>
      <c r="Z26" t="n">
        <v>3068</v>
      </c>
      <c r="AA26" t="n">
        <v>2866</v>
      </c>
      <c r="AB26" t="n">
        <v>2639</v>
      </c>
      <c r="AC26" t="n">
        <v>2829</v>
      </c>
      <c r="AD26" t="n">
        <v>4622</v>
      </c>
      <c r="AE26" t="n">
        <v>3907</v>
      </c>
      <c r="AF26" t="n">
        <v>4082</v>
      </c>
    </row>
    <row r="27">
      <c r="A27" t="s">
        <v>7</v>
      </c>
      <c r="B27" t="s">
        <v>324</v>
      </c>
      <c r="C27" t="s">
        <v>207</v>
      </c>
      <c r="D27" t="s">
        <v>325</v>
      </c>
      <c r="E27" t="s">
        <v>208</v>
      </c>
      <c r="F27" t="n">
        <v>382</v>
      </c>
      <c r="G27" t="n">
        <v>365</v>
      </c>
      <c r="H27" t="n">
        <v>521</v>
      </c>
      <c r="I27" t="n">
        <v>885</v>
      </c>
      <c r="J27" t="n">
        <v>551</v>
      </c>
      <c r="K27" t="n">
        <v>787</v>
      </c>
      <c r="L27" t="n">
        <v>669</v>
      </c>
      <c r="M27" t="n">
        <v>1205</v>
      </c>
      <c r="N27" t="n">
        <v>831</v>
      </c>
      <c r="O27" t="n">
        <v>718</v>
      </c>
      <c r="P27" t="n">
        <v>1184</v>
      </c>
      <c r="Q27" t="n">
        <v>1639</v>
      </c>
      <c r="R27" t="n">
        <v>1970</v>
      </c>
      <c r="S27" t="n">
        <v>1970</v>
      </c>
      <c r="T27" t="n">
        <v>1457</v>
      </c>
      <c r="U27" t="n">
        <v>1141</v>
      </c>
      <c r="V27" t="n">
        <v>1375</v>
      </c>
      <c r="W27" t="n">
        <v>1607</v>
      </c>
      <c r="X27" t="n">
        <v>1637</v>
      </c>
      <c r="Y27" t="n">
        <v>1370</v>
      </c>
      <c r="Z27" t="n">
        <v>749</v>
      </c>
      <c r="AA27" t="n">
        <v>1919</v>
      </c>
      <c r="AB27" t="n">
        <v>3084</v>
      </c>
      <c r="AC27" t="n">
        <v>3906</v>
      </c>
      <c r="AD27" t="n">
        <v>5195</v>
      </c>
      <c r="AE27" t="n">
        <v>6194</v>
      </c>
      <c r="AF27" t="n">
        <v>7240</v>
      </c>
    </row>
    <row r="28">
      <c r="A28" t="s">
        <v>7</v>
      </c>
      <c r="B28" t="s">
        <v>326</v>
      </c>
      <c r="C28" t="s">
        <v>207</v>
      </c>
      <c r="D28" t="s">
        <v>327</v>
      </c>
      <c r="E28" t="s">
        <v>208</v>
      </c>
      <c r="F28" t="n">
        <v>482</v>
      </c>
      <c r="G28" t="n">
        <v>608</v>
      </c>
      <c r="H28" t="n">
        <v>674</v>
      </c>
      <c r="I28" t="n">
        <v>642</v>
      </c>
      <c r="J28" t="n">
        <v>1101</v>
      </c>
      <c r="K28" t="n">
        <v>723</v>
      </c>
      <c r="L28" t="n">
        <v>1174</v>
      </c>
      <c r="M28" t="n">
        <v>1436</v>
      </c>
      <c r="N28" t="n">
        <v>1180</v>
      </c>
      <c r="O28" t="n">
        <v>1702</v>
      </c>
      <c r="P28" t="n">
        <v>1733</v>
      </c>
      <c r="Q28" t="n">
        <v>2249</v>
      </c>
      <c r="R28" t="n">
        <v>2804</v>
      </c>
      <c r="S28" t="n">
        <v>4473</v>
      </c>
      <c r="T28" t="n">
        <v>2438</v>
      </c>
      <c r="U28" t="n">
        <v>1935</v>
      </c>
      <c r="V28" t="n">
        <v>2127</v>
      </c>
      <c r="W28" t="n">
        <v>1975</v>
      </c>
      <c r="X28" t="n">
        <v>1926</v>
      </c>
      <c r="Y28" t="n">
        <v>2062</v>
      </c>
      <c r="Z28" t="n">
        <v>2634</v>
      </c>
      <c r="AA28" t="n">
        <v>3378</v>
      </c>
      <c r="AB28" t="n">
        <v>3818</v>
      </c>
      <c r="AC28" t="n">
        <v>5056</v>
      </c>
      <c r="AD28" t="n">
        <v>5803</v>
      </c>
      <c r="AE28" t="n">
        <v>5767</v>
      </c>
      <c r="AF28" t="n">
        <v>6193</v>
      </c>
    </row>
    <row r="29">
      <c r="A29" t="s">
        <v>7</v>
      </c>
      <c r="B29" t="s">
        <v>328</v>
      </c>
      <c r="C29" t="s">
        <v>207</v>
      </c>
      <c r="D29" t="s">
        <v>329</v>
      </c>
      <c r="E29" t="s">
        <v>208</v>
      </c>
      <c r="F29" t="n">
        <v>324</v>
      </c>
      <c r="G29" t="n">
        <v>393</v>
      </c>
      <c r="H29" t="n">
        <v>465</v>
      </c>
      <c r="I29" t="n">
        <v>486</v>
      </c>
      <c r="J29" t="n">
        <v>812</v>
      </c>
      <c r="K29" t="n">
        <v>475</v>
      </c>
      <c r="L29" t="n">
        <v>808</v>
      </c>
      <c r="M29" t="n">
        <v>825</v>
      </c>
      <c r="N29" t="n">
        <v>668</v>
      </c>
      <c r="O29" t="n">
        <v>1042</v>
      </c>
      <c r="P29" t="n">
        <v>818</v>
      </c>
      <c r="Q29" t="n">
        <v>990</v>
      </c>
      <c r="R29" t="n">
        <v>1376</v>
      </c>
      <c r="S29" t="n">
        <v>1143</v>
      </c>
      <c r="T29" t="n">
        <v>925</v>
      </c>
      <c r="U29" t="n">
        <v>1017</v>
      </c>
      <c r="V29" t="n">
        <v>958</v>
      </c>
      <c r="W29" t="n">
        <v>847</v>
      </c>
      <c r="X29" t="n">
        <v>1008</v>
      </c>
      <c r="Y29" t="n">
        <v>1331</v>
      </c>
      <c r="Z29" t="n">
        <v>1621</v>
      </c>
      <c r="AA29" t="n">
        <v>1745</v>
      </c>
      <c r="AB29" t="n">
        <v>1991</v>
      </c>
      <c r="AC29" t="n">
        <v>2399</v>
      </c>
      <c r="AD29" t="n">
        <v>2841</v>
      </c>
      <c r="AE29" t="n">
        <v>3361</v>
      </c>
      <c r="AF29" t="n">
        <v>3424</v>
      </c>
    </row>
    <row r="30">
      <c r="A30" t="s">
        <v>7</v>
      </c>
      <c r="B30" t="s">
        <v>330</v>
      </c>
      <c r="C30" t="s">
        <v>207</v>
      </c>
      <c r="D30" t="s">
        <v>331</v>
      </c>
      <c r="E30" t="s">
        <v>208</v>
      </c>
      <c r="F30" t="n">
        <v>3</v>
      </c>
      <c r="G30" t="n">
        <v>3</v>
      </c>
      <c r="H30" t="n">
        <v>38</v>
      </c>
      <c r="I30" t="n">
        <v>9</v>
      </c>
      <c r="J30" t="n">
        <v>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7</v>
      </c>
      <c r="B31" t="s">
        <v>332</v>
      </c>
      <c r="C31" t="s">
        <v>207</v>
      </c>
      <c r="D31" t="s">
        <v>333</v>
      </c>
      <c r="E31" t="s">
        <v>208</v>
      </c>
      <c r="F31" t="n">
        <v>6</v>
      </c>
      <c r="G31" t="n">
        <v>11</v>
      </c>
      <c r="H31" t="n">
        <v>14</v>
      </c>
      <c r="I31" t="n">
        <v>9</v>
      </c>
      <c r="J31" t="n">
        <v>4</v>
      </c>
      <c r="K31" t="n">
        <v>8</v>
      </c>
      <c r="L31" t="n">
        <v>27</v>
      </c>
      <c r="M31" t="n">
        <v>35</v>
      </c>
      <c r="N31" t="n">
        <v>28</v>
      </c>
      <c r="O31" t="n">
        <v>97</v>
      </c>
      <c r="P31" t="n">
        <v>147</v>
      </c>
      <c r="Q31" t="n">
        <v>115</v>
      </c>
      <c r="R31" t="n">
        <v>462</v>
      </c>
      <c r="S31" t="n">
        <v>214</v>
      </c>
      <c r="T31" t="n">
        <v>276</v>
      </c>
      <c r="U31" t="n">
        <v>-6</v>
      </c>
      <c r="V31" t="n">
        <v>57</v>
      </c>
      <c r="W31" t="n">
        <v>37</v>
      </c>
      <c r="X31" t="n">
        <v>-2</v>
      </c>
      <c r="Y31" t="n">
        <v>21</v>
      </c>
      <c r="Z31" t="n">
        <v>57</v>
      </c>
      <c r="AA31" t="n">
        <v>9</v>
      </c>
      <c r="AB31" t="n">
        <v>30</v>
      </c>
      <c r="AC31" t="n">
        <v>37</v>
      </c>
      <c r="AD31" t="n">
        <v>37</v>
      </c>
      <c r="AE31" t="n">
        <v>24</v>
      </c>
      <c r="AF31" t="n">
        <v>21</v>
      </c>
    </row>
    <row r="32">
      <c r="A32" t="s">
        <v>7</v>
      </c>
      <c r="B32" t="s">
        <v>334</v>
      </c>
      <c r="C32" t="s">
        <v>207</v>
      </c>
      <c r="D32" t="s">
        <v>335</v>
      </c>
      <c r="E32" t="s">
        <v>208</v>
      </c>
      <c r="F32" t="n">
        <v>122</v>
      </c>
      <c r="G32" t="n">
        <v>93</v>
      </c>
      <c r="H32" t="n">
        <v>118</v>
      </c>
      <c r="I32" t="n">
        <v>97</v>
      </c>
      <c r="J32" t="n">
        <v>112</v>
      </c>
      <c r="K32" t="n">
        <v>103</v>
      </c>
      <c r="L32" t="n">
        <v>229</v>
      </c>
      <c r="M32" t="n">
        <v>406</v>
      </c>
      <c r="N32" t="n">
        <v>394</v>
      </c>
      <c r="O32" t="n">
        <v>369</v>
      </c>
      <c r="P32" t="n">
        <v>570</v>
      </c>
      <c r="Q32" t="n">
        <v>920</v>
      </c>
      <c r="R32" t="n">
        <v>777</v>
      </c>
      <c r="S32" t="n">
        <v>2991</v>
      </c>
      <c r="T32" t="n">
        <v>984</v>
      </c>
      <c r="U32" t="n">
        <v>759</v>
      </c>
      <c r="V32" t="n">
        <v>705</v>
      </c>
      <c r="W32" t="n">
        <v>740</v>
      </c>
      <c r="X32" t="n">
        <v>754</v>
      </c>
      <c r="Y32" t="n">
        <v>572</v>
      </c>
      <c r="Z32" t="n">
        <v>740</v>
      </c>
      <c r="AA32" t="n">
        <v>1396</v>
      </c>
      <c r="AB32" t="n">
        <v>1575</v>
      </c>
      <c r="AC32" t="n">
        <v>2368</v>
      </c>
      <c r="AD32" t="n">
        <v>2567</v>
      </c>
      <c r="AE32" t="n">
        <v>2023</v>
      </c>
      <c r="AF32" t="n">
        <v>2429</v>
      </c>
    </row>
    <row r="33">
      <c r="A33" t="s">
        <v>7</v>
      </c>
      <c r="B33" t="s">
        <v>336</v>
      </c>
      <c r="C33" t="s">
        <v>207</v>
      </c>
      <c r="D33" t="s">
        <v>337</v>
      </c>
      <c r="E33" t="s">
        <v>208</v>
      </c>
      <c r="F33" t="n">
        <v>27</v>
      </c>
      <c r="G33" t="n">
        <v>108</v>
      </c>
      <c r="H33" t="n">
        <v>39</v>
      </c>
      <c r="I33" t="n">
        <v>41</v>
      </c>
      <c r="J33" t="n">
        <v>151</v>
      </c>
      <c r="K33" t="n">
        <v>137</v>
      </c>
      <c r="L33" t="n">
        <v>110</v>
      </c>
      <c r="M33" t="n">
        <v>170</v>
      </c>
      <c r="N33" t="n">
        <v>90</v>
      </c>
      <c r="O33" t="n">
        <v>194</v>
      </c>
      <c r="P33" t="n">
        <v>198</v>
      </c>
      <c r="Q33" t="n">
        <v>224</v>
      </c>
      <c r="R33" t="n">
        <v>189</v>
      </c>
      <c r="S33" t="n">
        <v>125</v>
      </c>
      <c r="T33" t="n">
        <v>253</v>
      </c>
      <c r="U33" t="n">
        <v>165</v>
      </c>
      <c r="V33" t="n">
        <v>407</v>
      </c>
      <c r="W33" t="n">
        <v>351</v>
      </c>
      <c r="X33" t="n">
        <v>166</v>
      </c>
      <c r="Y33" t="n">
        <v>138</v>
      </c>
      <c r="Z33" t="n">
        <v>216</v>
      </c>
      <c r="AA33" t="n">
        <v>228</v>
      </c>
      <c r="AB33" t="n">
        <v>222</v>
      </c>
      <c r="AC33" t="n">
        <v>252</v>
      </c>
      <c r="AD33" t="n">
        <v>358</v>
      </c>
      <c r="AE33" t="n">
        <v>359</v>
      </c>
      <c r="AF33" t="n">
        <v>319</v>
      </c>
    </row>
    <row r="34">
      <c r="A34" t="s">
        <v>7</v>
      </c>
      <c r="B34" t="s">
        <v>338</v>
      </c>
      <c r="C34" t="s">
        <v>207</v>
      </c>
      <c r="D34" t="s">
        <v>339</v>
      </c>
      <c r="E34" t="s">
        <v>208</v>
      </c>
      <c r="F34" t="n">
        <v>106</v>
      </c>
      <c r="G34" t="n">
        <v>37</v>
      </c>
      <c r="H34" t="n">
        <v>109</v>
      </c>
      <c r="I34" t="n">
        <v>105</v>
      </c>
      <c r="J34" t="n">
        <v>86</v>
      </c>
      <c r="K34" t="n">
        <v>74</v>
      </c>
      <c r="L34" t="n">
        <v>56</v>
      </c>
      <c r="M34" t="n">
        <v>65</v>
      </c>
      <c r="N34" t="n">
        <v>261</v>
      </c>
      <c r="O34" t="n">
        <v>127</v>
      </c>
      <c r="P34" t="n">
        <v>159</v>
      </c>
      <c r="Q34" t="n">
        <v>174</v>
      </c>
      <c r="R34" t="n">
        <v>173</v>
      </c>
      <c r="S34" t="n">
        <v>200</v>
      </c>
      <c r="T34" t="n">
        <v>202</v>
      </c>
      <c r="U34" t="n">
        <v>109</v>
      </c>
      <c r="V34" t="n">
        <v>190</v>
      </c>
      <c r="W34" t="n">
        <v>117</v>
      </c>
      <c r="X34" t="n">
        <v>113</v>
      </c>
      <c r="Y34" t="n">
        <v>161</v>
      </c>
      <c r="Z34" t="n">
        <v>197</v>
      </c>
      <c r="AA34" t="n">
        <v>168</v>
      </c>
      <c r="AB34" t="n">
        <v>205</v>
      </c>
      <c r="AC34" t="n">
        <v>236</v>
      </c>
      <c r="AD34" t="n">
        <v>467</v>
      </c>
      <c r="AE34" t="n">
        <v>485</v>
      </c>
      <c r="AF34" t="n">
        <v>363</v>
      </c>
    </row>
    <row r="35">
      <c r="A35" t="s">
        <v>7</v>
      </c>
      <c r="B35" t="s">
        <v>340</v>
      </c>
      <c r="C35" t="s">
        <v>207</v>
      </c>
      <c r="D35" t="s">
        <v>341</v>
      </c>
      <c r="E35" t="s">
        <v>208</v>
      </c>
      <c r="F35" t="n">
        <v>1756</v>
      </c>
      <c r="G35" t="n">
        <v>3401</v>
      </c>
      <c r="H35" t="n">
        <v>3450</v>
      </c>
      <c r="I35" t="n">
        <v>3641</v>
      </c>
      <c r="J35" t="n">
        <v>7286</v>
      </c>
      <c r="K35" t="n">
        <v>9341</v>
      </c>
      <c r="L35" t="n">
        <v>9848</v>
      </c>
      <c r="M35" t="n">
        <v>6610</v>
      </c>
      <c r="N35" t="n">
        <v>6049</v>
      </c>
      <c r="O35" t="n">
        <v>9080</v>
      </c>
      <c r="P35" t="n">
        <v>11172</v>
      </c>
      <c r="Q35" t="n">
        <v>13100</v>
      </c>
      <c r="R35" t="n">
        <v>15628</v>
      </c>
      <c r="S35" t="n">
        <v>14577</v>
      </c>
      <c r="T35" t="n">
        <v>15979</v>
      </c>
      <c r="U35" t="n">
        <v>14036</v>
      </c>
      <c r="V35" t="n">
        <v>16346</v>
      </c>
      <c r="W35" t="n">
        <v>18370</v>
      </c>
      <c r="X35" t="n">
        <v>20557</v>
      </c>
      <c r="Y35" t="n">
        <v>19764</v>
      </c>
      <c r="Z35" t="n">
        <v>24747</v>
      </c>
      <c r="AA35" t="n">
        <v>26758</v>
      </c>
      <c r="AB35" t="n">
        <v>33240</v>
      </c>
      <c r="AC35" t="n">
        <v>46714</v>
      </c>
      <c r="AD35" t="n">
        <v>67141</v>
      </c>
      <c r="AE35" t="n">
        <v>79255</v>
      </c>
      <c r="AF35" t="n">
        <v>99066</v>
      </c>
    </row>
    <row r="36">
      <c r="A36" t="s">
        <v>7</v>
      </c>
      <c r="B36" t="s">
        <v>342</v>
      </c>
      <c r="C36" t="s">
        <v>207</v>
      </c>
      <c r="D36" t="s">
        <v>343</v>
      </c>
      <c r="E36" t="s">
        <v>208</v>
      </c>
      <c r="F36" t="n">
        <v>299</v>
      </c>
      <c r="G36" t="n">
        <v>712</v>
      </c>
      <c r="H36" t="n">
        <v>519</v>
      </c>
      <c r="I36" t="n">
        <v>609</v>
      </c>
      <c r="J36" t="n">
        <v>837</v>
      </c>
      <c r="K36" t="n">
        <v>736</v>
      </c>
      <c r="L36" t="n">
        <v>672</v>
      </c>
      <c r="M36" t="n">
        <v>1134</v>
      </c>
      <c r="N36" t="n">
        <v>1127</v>
      </c>
      <c r="O36" t="n">
        <v>2249</v>
      </c>
      <c r="P36" t="n">
        <v>1076</v>
      </c>
      <c r="Q36" t="n">
        <v>1051</v>
      </c>
      <c r="R36" t="n">
        <v>1374</v>
      </c>
      <c r="S36" t="n">
        <v>1277</v>
      </c>
      <c r="T36" t="n">
        <v>1504</v>
      </c>
      <c r="U36" t="n">
        <v>1068</v>
      </c>
      <c r="V36" t="n">
        <v>969</v>
      </c>
      <c r="W36" t="n">
        <v>1469</v>
      </c>
      <c r="X36" t="n">
        <v>1902</v>
      </c>
      <c r="Y36" t="n">
        <v>1597</v>
      </c>
      <c r="Z36" t="n">
        <v>2128</v>
      </c>
      <c r="AA36" t="n">
        <v>2142</v>
      </c>
      <c r="AB36" t="n">
        <v>4399</v>
      </c>
      <c r="AC36" t="n">
        <v>6028</v>
      </c>
      <c r="AD36" t="n">
        <v>7514</v>
      </c>
      <c r="AE36" t="n">
        <v>7531</v>
      </c>
      <c r="AF36" t="n">
        <v>12031</v>
      </c>
    </row>
    <row r="37">
      <c r="A37" t="s">
        <v>7</v>
      </c>
      <c r="B37" t="s">
        <v>344</v>
      </c>
      <c r="C37" t="s">
        <v>207</v>
      </c>
      <c r="D37" t="s">
        <v>345</v>
      </c>
      <c r="E37" t="s">
        <v>208</v>
      </c>
      <c r="F37" t="n">
        <v>685</v>
      </c>
      <c r="G37" t="n">
        <v>1727</v>
      </c>
      <c r="H37" t="n">
        <v>1641</v>
      </c>
      <c r="I37" t="n">
        <v>1691</v>
      </c>
      <c r="J37" t="n">
        <v>5485</v>
      </c>
      <c r="K37" t="n">
        <v>7375</v>
      </c>
      <c r="L37" t="n">
        <v>7549</v>
      </c>
      <c r="M37" t="n">
        <v>3475</v>
      </c>
      <c r="N37" t="n">
        <v>2949</v>
      </c>
      <c r="O37" t="n">
        <v>3863</v>
      </c>
      <c r="P37" t="n">
        <v>5373</v>
      </c>
      <c r="Q37" t="n">
        <v>5444</v>
      </c>
      <c r="R37" t="n">
        <v>7385</v>
      </c>
      <c r="S37" t="n">
        <v>6572</v>
      </c>
      <c r="T37" t="n">
        <v>6950</v>
      </c>
      <c r="U37" t="n">
        <v>6175</v>
      </c>
      <c r="V37" t="n">
        <v>5245</v>
      </c>
      <c r="W37" t="n">
        <v>5472</v>
      </c>
      <c r="X37" t="n">
        <v>6421</v>
      </c>
      <c r="Y37" t="n">
        <v>5058</v>
      </c>
      <c r="Z37" t="n">
        <v>7201</v>
      </c>
      <c r="AA37" t="n">
        <v>8095</v>
      </c>
      <c r="AB37" t="n">
        <v>8673</v>
      </c>
      <c r="AC37" t="n">
        <v>11984</v>
      </c>
      <c r="AD37" t="n">
        <v>12642</v>
      </c>
      <c r="AE37" t="n">
        <v>17118</v>
      </c>
      <c r="AF37" t="n">
        <v>18441</v>
      </c>
    </row>
    <row r="38">
      <c r="A38" t="s">
        <v>7</v>
      </c>
      <c r="B38" t="s">
        <v>346</v>
      </c>
      <c r="C38" t="s">
        <v>207</v>
      </c>
      <c r="D38" t="s">
        <v>347</v>
      </c>
      <c r="E38" t="s">
        <v>208</v>
      </c>
      <c r="F38" t="n">
        <v>772</v>
      </c>
      <c r="G38" t="n">
        <v>962</v>
      </c>
      <c r="H38" t="n">
        <v>1290</v>
      </c>
      <c r="I38" t="n">
        <v>1341</v>
      </c>
      <c r="J38" t="n">
        <v>964</v>
      </c>
      <c r="K38" t="n">
        <v>1230</v>
      </c>
      <c r="L38" t="n">
        <v>1627</v>
      </c>
      <c r="M38" t="n">
        <v>2001</v>
      </c>
      <c r="N38" t="n">
        <v>1973</v>
      </c>
      <c r="O38" t="n">
        <v>2968</v>
      </c>
      <c r="P38" t="n">
        <v>4723</v>
      </c>
      <c r="Q38" t="n">
        <v>6605</v>
      </c>
      <c r="R38" t="n">
        <v>6869</v>
      </c>
      <c r="S38" t="n">
        <v>6728</v>
      </c>
      <c r="T38" t="n">
        <v>7525</v>
      </c>
      <c r="U38" t="n">
        <v>6793</v>
      </c>
      <c r="V38" t="n">
        <v>10132</v>
      </c>
      <c r="W38" t="n">
        <v>11429</v>
      </c>
      <c r="X38" t="n">
        <v>12234</v>
      </c>
      <c r="Y38" t="n">
        <v>13109</v>
      </c>
      <c r="Z38" t="n">
        <v>15418</v>
      </c>
      <c r="AA38" t="n">
        <v>16521</v>
      </c>
      <c r="AB38" t="n">
        <v>20168</v>
      </c>
      <c r="AC38" t="n">
        <v>28702</v>
      </c>
      <c r="AD38" t="n">
        <v>46985</v>
      </c>
      <c r="AE38" t="n">
        <v>54606</v>
      </c>
      <c r="AF38" t="n">
        <v>68594</v>
      </c>
    </row>
    <row r="39">
      <c r="A39" t="s">
        <v>7</v>
      </c>
      <c r="B39" t="s">
        <v>348</v>
      </c>
      <c r="C39" t="s">
        <v>207</v>
      </c>
      <c r="D39" t="s">
        <v>349</v>
      </c>
      <c r="E39" t="s">
        <v>208</v>
      </c>
      <c r="F39" t="n">
        <v>4102</v>
      </c>
      <c r="G39" t="n">
        <v>4838</v>
      </c>
      <c r="H39" t="n">
        <v>6657</v>
      </c>
      <c r="I39" t="n">
        <v>6542</v>
      </c>
      <c r="J39" t="n">
        <v>6726</v>
      </c>
      <c r="K39" t="n">
        <v>7301</v>
      </c>
      <c r="L39" t="n">
        <v>8448</v>
      </c>
      <c r="M39" t="n">
        <v>5987</v>
      </c>
      <c r="N39" t="n">
        <v>9704</v>
      </c>
      <c r="O39" t="n">
        <v>9985</v>
      </c>
      <c r="P39" t="n">
        <v>11550</v>
      </c>
      <c r="Q39" t="n">
        <v>14396</v>
      </c>
      <c r="R39" t="n">
        <v>16484</v>
      </c>
      <c r="S39" t="n">
        <v>16978</v>
      </c>
      <c r="T39" t="n">
        <v>17120</v>
      </c>
      <c r="U39" t="n">
        <v>15339</v>
      </c>
      <c r="V39" t="n">
        <v>16163</v>
      </c>
      <c r="W39" t="n">
        <v>15149</v>
      </c>
      <c r="X39" t="n">
        <v>13017</v>
      </c>
      <c r="Y39" t="n">
        <v>12474</v>
      </c>
      <c r="Z39" t="n">
        <v>16146</v>
      </c>
      <c r="AA39" t="n">
        <v>20872</v>
      </c>
      <c r="AB39" t="n">
        <v>20943</v>
      </c>
      <c r="AC39" t="n">
        <v>19604</v>
      </c>
      <c r="AD39" t="n">
        <v>24271</v>
      </c>
      <c r="AE39" t="n">
        <v>24188</v>
      </c>
      <c r="AF39" t="n">
        <v>25580</v>
      </c>
    </row>
    <row r="40">
      <c r="A40" t="s">
        <v>7</v>
      </c>
      <c r="B40" t="s">
        <v>350</v>
      </c>
      <c r="C40" t="s">
        <v>207</v>
      </c>
      <c r="D40" t="s">
        <v>351</v>
      </c>
      <c r="E40" t="s">
        <v>208</v>
      </c>
      <c r="F40" t="n">
        <v>131</v>
      </c>
      <c r="G40" t="n">
        <v>51</v>
      </c>
      <c r="H40" t="n">
        <v>93</v>
      </c>
      <c r="I40" t="n">
        <v>274</v>
      </c>
      <c r="J40" t="n">
        <v>19</v>
      </c>
      <c r="K40" t="n">
        <v>38</v>
      </c>
      <c r="L40" t="n">
        <v>32</v>
      </c>
      <c r="M40" t="n">
        <v>629</v>
      </c>
      <c r="N40" t="n">
        <v>159</v>
      </c>
      <c r="O40" t="n">
        <v>104</v>
      </c>
      <c r="P40" t="n">
        <v>115</v>
      </c>
      <c r="Q40" t="n">
        <v>100</v>
      </c>
      <c r="R40" t="n">
        <v>110</v>
      </c>
      <c r="S40" t="n">
        <v>418</v>
      </c>
      <c r="T40" t="n">
        <v>414</v>
      </c>
      <c r="U40" t="n">
        <v>433</v>
      </c>
      <c r="V40" t="n">
        <v>473</v>
      </c>
      <c r="W40" t="n">
        <v>587</v>
      </c>
      <c r="X40" t="n">
        <v>472</v>
      </c>
      <c r="Y40" t="n">
        <v>569</v>
      </c>
      <c r="Z40" t="n">
        <v>620</v>
      </c>
      <c r="AA40" t="n">
        <v>484</v>
      </c>
      <c r="AB40" t="n">
        <v>589</v>
      </c>
      <c r="AC40" t="n">
        <v>721</v>
      </c>
      <c r="AD40" t="n">
        <v>1393</v>
      </c>
      <c r="AE40" t="n">
        <v>1315</v>
      </c>
      <c r="AF40" t="n">
        <v>2421</v>
      </c>
    </row>
    <row r="41">
      <c r="A41" t="s">
        <v>7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</v>
      </c>
      <c r="B42" t="s">
        <v>354</v>
      </c>
      <c r="C42" t="s">
        <v>207</v>
      </c>
      <c r="D42" t="s">
        <v>355</v>
      </c>
      <c r="E42" t="s">
        <v>208</v>
      </c>
      <c r="F42" t="n">
        <v>1081</v>
      </c>
      <c r="G42" t="n">
        <v>729</v>
      </c>
      <c r="H42" t="n">
        <v>822</v>
      </c>
      <c r="I42" t="n">
        <v>1235</v>
      </c>
      <c r="J42" t="n">
        <v>601</v>
      </c>
      <c r="K42" t="n">
        <v>758</v>
      </c>
      <c r="L42" t="n">
        <v>928</v>
      </c>
      <c r="M42" t="n">
        <v>2176</v>
      </c>
      <c r="N42" t="n">
        <v>1740</v>
      </c>
      <c r="O42" t="n">
        <v>1920</v>
      </c>
      <c r="P42" t="n">
        <v>1944</v>
      </c>
      <c r="Q42" t="n">
        <v>1736</v>
      </c>
      <c r="R42" t="n">
        <v>2375</v>
      </c>
      <c r="S42" t="n">
        <v>2768</v>
      </c>
      <c r="T42" t="n">
        <v>2459</v>
      </c>
      <c r="U42" t="n">
        <v>2044</v>
      </c>
      <c r="V42" t="n">
        <v>3042</v>
      </c>
      <c r="W42" t="n">
        <v>2459</v>
      </c>
      <c r="X42" t="n">
        <v>3152</v>
      </c>
      <c r="Y42" t="n">
        <v>3405</v>
      </c>
      <c r="Z42" t="n">
        <v>3811</v>
      </c>
      <c r="AA42" t="n">
        <v>5045</v>
      </c>
      <c r="AB42" t="n">
        <v>4601</v>
      </c>
      <c r="AC42" t="n">
        <v>6629</v>
      </c>
      <c r="AD42" t="n">
        <v>7821</v>
      </c>
      <c r="AE42" t="n">
        <v>7429</v>
      </c>
      <c r="AF42" t="n">
        <v>10771</v>
      </c>
    </row>
    <row r="43">
      <c r="A43" t="s">
        <v>7</v>
      </c>
      <c r="B43" t="s">
        <v>356</v>
      </c>
      <c r="C43" t="s">
        <v>207</v>
      </c>
      <c r="D43" t="s">
        <v>357</v>
      </c>
      <c r="E43" t="s">
        <v>208</v>
      </c>
      <c r="F43" t="n">
        <v>1600</v>
      </c>
      <c r="G43" t="n">
        <v>888</v>
      </c>
      <c r="H43" t="n">
        <v>1278</v>
      </c>
      <c r="I43" t="n">
        <v>1450</v>
      </c>
      <c r="J43" t="n">
        <v>736</v>
      </c>
      <c r="K43" t="n">
        <v>962</v>
      </c>
      <c r="L43" t="n">
        <v>1154</v>
      </c>
      <c r="M43" t="n">
        <v>2751</v>
      </c>
      <c r="N43" t="n">
        <v>2366</v>
      </c>
      <c r="O43" t="n">
        <v>3083</v>
      </c>
      <c r="P43" t="n">
        <v>2525</v>
      </c>
      <c r="Q43" t="n">
        <v>2322</v>
      </c>
      <c r="R43" t="n">
        <v>2959</v>
      </c>
      <c r="S43" t="n">
        <v>3585</v>
      </c>
      <c r="T43" t="n">
        <v>3353</v>
      </c>
      <c r="U43" t="n">
        <v>2616</v>
      </c>
      <c r="V43" t="n">
        <v>3776</v>
      </c>
      <c r="W43" t="n">
        <v>3092</v>
      </c>
      <c r="X43" t="n">
        <v>4290</v>
      </c>
      <c r="Y43" t="n">
        <v>4229</v>
      </c>
      <c r="Z43" t="n">
        <v>4837</v>
      </c>
      <c r="AA43" t="n">
        <v>6152</v>
      </c>
      <c r="AB43" t="n">
        <v>5968</v>
      </c>
      <c r="AC43" t="n">
        <v>8142</v>
      </c>
      <c r="AD43" t="n">
        <v>10702</v>
      </c>
      <c r="AE43" t="n">
        <v>9816</v>
      </c>
      <c r="AF43" t="n">
        <v>14044</v>
      </c>
    </row>
    <row r="44">
      <c r="A44" t="s">
        <v>7</v>
      </c>
      <c r="B44" t="s">
        <v>358</v>
      </c>
      <c r="C44" t="s">
        <v>207</v>
      </c>
      <c r="D44" t="s">
        <v>359</v>
      </c>
      <c r="E44" t="s">
        <v>208</v>
      </c>
      <c r="F44" t="n">
        <v>12625</v>
      </c>
      <c r="G44" t="n">
        <v>16153</v>
      </c>
      <c r="H44" t="n">
        <v>17996</v>
      </c>
      <c r="I44" t="n">
        <v>19046</v>
      </c>
      <c r="J44" t="n">
        <v>21558</v>
      </c>
      <c r="K44" t="n">
        <v>25441</v>
      </c>
      <c r="L44" t="n">
        <v>27759</v>
      </c>
      <c r="M44" t="n">
        <v>28322</v>
      </c>
      <c r="N44" t="n">
        <v>28543</v>
      </c>
      <c r="O44" t="n">
        <v>34912</v>
      </c>
      <c r="P44" t="n">
        <v>36959</v>
      </c>
      <c r="Q44" t="n">
        <v>42704</v>
      </c>
      <c r="R44" t="n">
        <v>50025</v>
      </c>
      <c r="S44" t="n">
        <v>53211</v>
      </c>
      <c r="T44" t="n">
        <v>49978</v>
      </c>
      <c r="U44" t="n">
        <v>44903</v>
      </c>
      <c r="V44" t="n">
        <v>49335</v>
      </c>
      <c r="W44" t="n">
        <v>50832</v>
      </c>
      <c r="X44" t="n">
        <v>53397</v>
      </c>
      <c r="Y44" t="n">
        <v>52923</v>
      </c>
      <c r="Z44" t="n">
        <v>66282</v>
      </c>
      <c r="AA44" t="n">
        <v>77234</v>
      </c>
      <c r="AB44" t="n">
        <v>85948</v>
      </c>
      <c r="AC44" t="n">
        <v>103149</v>
      </c>
      <c r="AD44" t="n">
        <v>141581</v>
      </c>
      <c r="AE44" t="n">
        <v>152301</v>
      </c>
      <c r="AF44" t="n">
        <v>185312</v>
      </c>
    </row>
    <row r="45">
      <c r="A45" t="s">
        <v>7</v>
      </c>
      <c r="B45" t="s">
        <v>360</v>
      </c>
      <c r="C45" t="s">
        <v>207</v>
      </c>
      <c r="D45" t="s">
        <v>361</v>
      </c>
      <c r="E45" t="s">
        <v>208</v>
      </c>
      <c r="F45" t="n">
        <v>12583</v>
      </c>
      <c r="G45" t="n">
        <v>16111</v>
      </c>
      <c r="H45" t="n">
        <v>17831</v>
      </c>
      <c r="I45" t="n">
        <v>18973</v>
      </c>
      <c r="J45" t="n">
        <v>21500</v>
      </c>
      <c r="K45" t="n">
        <v>25135</v>
      </c>
      <c r="L45" t="n">
        <v>27689</v>
      </c>
      <c r="M45" t="n">
        <v>28199</v>
      </c>
      <c r="N45" t="n">
        <v>28468</v>
      </c>
      <c r="O45" t="n">
        <v>34850</v>
      </c>
      <c r="P45" t="n">
        <v>36858</v>
      </c>
      <c r="Q45" t="n">
        <v>42579</v>
      </c>
      <c r="R45" t="n">
        <v>49908</v>
      </c>
      <c r="S45" t="n">
        <v>53060</v>
      </c>
      <c r="T45" t="n">
        <v>49863</v>
      </c>
      <c r="U45" t="n">
        <v>44669</v>
      </c>
      <c r="V45" t="n">
        <v>49165</v>
      </c>
      <c r="W45" t="n">
        <v>50635</v>
      </c>
      <c r="X45" t="n">
        <v>53265</v>
      </c>
      <c r="Y45" t="n">
        <v>52801</v>
      </c>
      <c r="Z45" t="n">
        <v>66211</v>
      </c>
      <c r="AA45" t="n">
        <v>77046</v>
      </c>
      <c r="AB45" t="n">
        <v>85671</v>
      </c>
      <c r="AC45" t="n">
        <v>102835</v>
      </c>
      <c r="AD45" t="n">
        <v>141131</v>
      </c>
      <c r="AE45" t="n">
        <v>151884</v>
      </c>
      <c r="AF45" t="n">
        <v>185083</v>
      </c>
    </row>
    <row r="46">
      <c r="A46" t="s">
        <v>7</v>
      </c>
      <c r="B46" t="s">
        <v>362</v>
      </c>
      <c r="C46" t="s">
        <v>207</v>
      </c>
      <c r="D46" t="s">
        <v>363</v>
      </c>
      <c r="E46" t="s">
        <v>208</v>
      </c>
      <c r="F46" t="n">
        <v>519</v>
      </c>
      <c r="G46" t="n">
        <v>159</v>
      </c>
      <c r="H46" t="n">
        <v>456</v>
      </c>
      <c r="I46" t="n">
        <v>215</v>
      </c>
      <c r="J46" t="n">
        <v>135</v>
      </c>
      <c r="K46" t="n">
        <v>204</v>
      </c>
      <c r="L46" t="n">
        <v>226</v>
      </c>
      <c r="M46" t="n">
        <v>575</v>
      </c>
      <c r="N46" t="n">
        <v>626</v>
      </c>
      <c r="O46" t="n">
        <v>1163</v>
      </c>
      <c r="P46" t="n">
        <v>581</v>
      </c>
      <c r="Q46" t="n">
        <v>586</v>
      </c>
      <c r="R46" t="n">
        <v>584</v>
      </c>
      <c r="S46" t="n">
        <v>817</v>
      </c>
      <c r="T46" t="n">
        <v>894</v>
      </c>
      <c r="U46" t="n">
        <v>572</v>
      </c>
      <c r="V46" t="n">
        <v>734</v>
      </c>
      <c r="W46" t="n">
        <v>633</v>
      </c>
      <c r="X46" t="n">
        <v>1138</v>
      </c>
      <c r="Y46" t="n">
        <v>824</v>
      </c>
      <c r="Z46" t="n">
        <v>1026</v>
      </c>
      <c r="AA46" t="n">
        <v>1107</v>
      </c>
      <c r="AB46" t="n">
        <v>1367</v>
      </c>
      <c r="AC46" t="n">
        <v>1513</v>
      </c>
      <c r="AD46" t="n">
        <v>2881</v>
      </c>
      <c r="AE46" t="n">
        <v>2387</v>
      </c>
      <c r="AF46" t="n">
        <v>3273</v>
      </c>
    </row>
    <row r="47">
      <c r="A47" t="s">
        <v>7</v>
      </c>
      <c r="B47" t="s">
        <v>364</v>
      </c>
      <c r="C47" t="s">
        <v>207</v>
      </c>
      <c r="D47" t="s">
        <v>365</v>
      </c>
      <c r="E47" t="s">
        <v>208</v>
      </c>
      <c r="F47" t="n">
        <v>888</v>
      </c>
      <c r="G47" t="n">
        <v>1929</v>
      </c>
      <c r="H47" t="n">
        <v>915</v>
      </c>
      <c r="I47" t="n">
        <v>1172</v>
      </c>
      <c r="J47" t="n">
        <v>1784</v>
      </c>
      <c r="K47" t="n">
        <v>1878</v>
      </c>
      <c r="L47" t="n">
        <v>1886</v>
      </c>
      <c r="M47" t="n">
        <v>2032</v>
      </c>
      <c r="N47" t="n">
        <v>2743</v>
      </c>
      <c r="O47" t="n">
        <v>2890</v>
      </c>
      <c r="P47" t="n">
        <v>2908</v>
      </c>
      <c r="Q47" t="n">
        <v>2928</v>
      </c>
      <c r="R47" t="n">
        <v>3766</v>
      </c>
      <c r="S47" t="n">
        <v>4216</v>
      </c>
      <c r="T47" t="n">
        <v>7974</v>
      </c>
      <c r="U47" t="n">
        <v>5078</v>
      </c>
      <c r="V47" t="n">
        <v>5792</v>
      </c>
      <c r="W47" t="n">
        <v>7419</v>
      </c>
      <c r="X47" t="n">
        <v>5367</v>
      </c>
      <c r="Y47" t="n">
        <v>5108</v>
      </c>
      <c r="Z47" t="n">
        <v>5746</v>
      </c>
      <c r="AA47" t="n">
        <v>4321</v>
      </c>
      <c r="AB47" t="n">
        <v>4960</v>
      </c>
      <c r="AC47" t="n">
        <v>5572</v>
      </c>
      <c r="AD47" t="n">
        <v>6573</v>
      </c>
      <c r="AE47" t="n">
        <v>7742</v>
      </c>
      <c r="AF47" t="n">
        <v>7734</v>
      </c>
    </row>
    <row r="48">
      <c r="A48" t="s">
        <v>7</v>
      </c>
      <c r="B48" t="s">
        <v>366</v>
      </c>
      <c r="C48" t="s">
        <v>207</v>
      </c>
      <c r="D48" t="s">
        <v>367</v>
      </c>
      <c r="E48" t="s">
        <v>208</v>
      </c>
      <c r="F48" t="n">
        <v>1132</v>
      </c>
      <c r="G48" t="n">
        <v>2336</v>
      </c>
      <c r="H48" t="n">
        <v>1276</v>
      </c>
      <c r="I48" t="n">
        <v>1590</v>
      </c>
      <c r="J48" t="n">
        <v>2370</v>
      </c>
      <c r="K48" t="n">
        <v>2795</v>
      </c>
      <c r="L48" t="n">
        <v>2834</v>
      </c>
      <c r="M48" t="n">
        <v>2634</v>
      </c>
      <c r="N48" t="n">
        <v>3675</v>
      </c>
      <c r="O48" t="n">
        <v>3425</v>
      </c>
      <c r="P48" t="n">
        <v>4056</v>
      </c>
      <c r="Q48" t="n">
        <v>3851</v>
      </c>
      <c r="R48" t="n">
        <v>4674</v>
      </c>
      <c r="S48" t="n">
        <v>5711</v>
      </c>
      <c r="T48" t="n">
        <v>9505</v>
      </c>
      <c r="U48" t="n">
        <v>6520</v>
      </c>
      <c r="V48" t="n">
        <v>7177</v>
      </c>
      <c r="W48" t="n">
        <v>9075</v>
      </c>
      <c r="X48" t="n">
        <v>7044</v>
      </c>
      <c r="Y48" t="n">
        <v>6669</v>
      </c>
      <c r="Z48" t="n">
        <v>7666</v>
      </c>
      <c r="AA48" t="n">
        <v>6145</v>
      </c>
      <c r="AB48" t="n">
        <v>7078</v>
      </c>
      <c r="AC48" t="n">
        <v>7551</v>
      </c>
      <c r="AD48" t="n">
        <v>9382</v>
      </c>
      <c r="AE48" t="n">
        <v>10938</v>
      </c>
      <c r="AF48" t="n">
        <v>10662</v>
      </c>
    </row>
    <row r="49">
      <c r="A49" t="s">
        <v>7</v>
      </c>
      <c r="B49" t="s">
        <v>368</v>
      </c>
      <c r="C49" t="s">
        <v>207</v>
      </c>
      <c r="D49" t="s">
        <v>369</v>
      </c>
      <c r="E49" t="s">
        <v>208</v>
      </c>
      <c r="F49" t="n">
        <v>164</v>
      </c>
      <c r="G49" t="n">
        <v>234</v>
      </c>
      <c r="H49" t="n">
        <v>178</v>
      </c>
      <c r="I49" t="n">
        <v>157</v>
      </c>
      <c r="J49" t="n">
        <v>343</v>
      </c>
      <c r="K49" t="n">
        <v>483</v>
      </c>
      <c r="L49" t="n">
        <v>537</v>
      </c>
      <c r="M49" t="n">
        <v>289</v>
      </c>
      <c r="N49" t="n">
        <v>510</v>
      </c>
      <c r="O49" t="n">
        <v>260</v>
      </c>
      <c r="P49" t="n">
        <v>506</v>
      </c>
      <c r="Q49" t="n">
        <v>446</v>
      </c>
      <c r="R49" t="n">
        <v>475</v>
      </c>
      <c r="S49" t="n">
        <v>811</v>
      </c>
      <c r="T49" t="n">
        <v>818</v>
      </c>
      <c r="U49" t="n">
        <v>680</v>
      </c>
      <c r="V49" t="n">
        <v>740</v>
      </c>
      <c r="W49" t="n">
        <v>992</v>
      </c>
      <c r="X49" t="n">
        <v>1106</v>
      </c>
      <c r="Y49" t="n">
        <v>927</v>
      </c>
      <c r="Z49" t="n">
        <v>1096</v>
      </c>
      <c r="AA49" t="n">
        <v>980</v>
      </c>
      <c r="AB49" t="n">
        <v>1288</v>
      </c>
      <c r="AC49" t="n">
        <v>1137</v>
      </c>
      <c r="AD49" t="n">
        <v>1255</v>
      </c>
      <c r="AE49" t="n">
        <v>1256</v>
      </c>
      <c r="AF49" t="n">
        <v>1218</v>
      </c>
    </row>
    <row r="50">
      <c r="A50" t="s">
        <v>7</v>
      </c>
      <c r="B50" t="s">
        <v>370</v>
      </c>
      <c r="C50" t="s">
        <v>207</v>
      </c>
      <c r="D50" t="s">
        <v>371</v>
      </c>
      <c r="E50" t="s">
        <v>208</v>
      </c>
      <c r="F50" t="n">
        <v>80</v>
      </c>
      <c r="G50" t="n">
        <v>173</v>
      </c>
      <c r="H50" t="n">
        <v>183</v>
      </c>
      <c r="I50" t="n">
        <v>261</v>
      </c>
      <c r="J50" t="n">
        <v>243</v>
      </c>
      <c r="K50" t="n">
        <v>434</v>
      </c>
      <c r="L50" t="n">
        <v>411</v>
      </c>
      <c r="M50" t="n">
        <v>313</v>
      </c>
      <c r="N50" t="n">
        <v>422</v>
      </c>
      <c r="O50" t="n">
        <v>275</v>
      </c>
      <c r="P50" t="n">
        <v>642</v>
      </c>
      <c r="Q50" t="n">
        <v>477</v>
      </c>
      <c r="R50" t="n">
        <v>433</v>
      </c>
      <c r="S50" t="n">
        <v>684</v>
      </c>
      <c r="T50" t="n">
        <v>713</v>
      </c>
      <c r="U50" t="n">
        <v>762</v>
      </c>
      <c r="V50" t="n">
        <v>645</v>
      </c>
      <c r="W50" t="n">
        <v>664</v>
      </c>
      <c r="X50" t="n">
        <v>571</v>
      </c>
      <c r="Y50" t="n">
        <v>634</v>
      </c>
      <c r="Z50" t="n">
        <v>824</v>
      </c>
      <c r="AA50" t="n">
        <v>844</v>
      </c>
      <c r="AB50" t="n">
        <v>830</v>
      </c>
      <c r="AC50" t="n">
        <v>842</v>
      </c>
      <c r="AD50" t="n">
        <v>1554</v>
      </c>
      <c r="AE50" t="n">
        <v>1940</v>
      </c>
      <c r="AF50" t="n">
        <v>1710</v>
      </c>
    </row>
    <row r="51">
      <c r="A51" t="s">
        <v>7</v>
      </c>
      <c r="B51" t="s">
        <v>372</v>
      </c>
      <c r="C51" t="s">
        <v>207</v>
      </c>
      <c r="D51" t="s">
        <v>373</v>
      </c>
      <c r="E51" t="s">
        <v>208</v>
      </c>
      <c r="F51" t="n">
        <v>72</v>
      </c>
      <c r="G51" t="n">
        <v>171</v>
      </c>
      <c r="H51" t="n">
        <v>182</v>
      </c>
      <c r="I51" t="n">
        <v>261</v>
      </c>
      <c r="J51" t="n">
        <v>115</v>
      </c>
      <c r="K51" t="n">
        <v>294</v>
      </c>
      <c r="L51" t="n">
        <v>333</v>
      </c>
      <c r="M51" t="n">
        <v>311</v>
      </c>
      <c r="N51" t="n">
        <v>418</v>
      </c>
      <c r="O51" t="n">
        <v>266</v>
      </c>
      <c r="P51" t="n">
        <v>616</v>
      </c>
      <c r="Q51" t="n">
        <v>439</v>
      </c>
      <c r="R51" t="n">
        <v>394</v>
      </c>
      <c r="S51" t="n">
        <v>677</v>
      </c>
      <c r="T51" t="n">
        <v>703</v>
      </c>
      <c r="U51" t="n">
        <v>743</v>
      </c>
      <c r="V51" t="n">
        <v>631</v>
      </c>
      <c r="W51" t="n">
        <v>652</v>
      </c>
      <c r="X51" t="n">
        <v>552</v>
      </c>
      <c r="Y51" t="n">
        <v>625</v>
      </c>
      <c r="Z51" t="n">
        <v>812</v>
      </c>
      <c r="AA51" t="n">
        <v>822</v>
      </c>
      <c r="AB51" t="n">
        <v>807</v>
      </c>
      <c r="AC51" t="n">
        <v>811</v>
      </c>
      <c r="AD51" t="n">
        <v>1529</v>
      </c>
      <c r="AE51" t="n">
        <v>1895</v>
      </c>
      <c r="AF51" t="n">
        <v>1662</v>
      </c>
    </row>
    <row r="52">
      <c r="A52" t="s">
        <v>7</v>
      </c>
      <c r="B52" t="s">
        <v>374</v>
      </c>
      <c r="C52" t="s">
        <v>207</v>
      </c>
      <c r="D52" t="s">
        <v>375</v>
      </c>
      <c r="E52" t="s">
        <v>208</v>
      </c>
      <c r="F52" t="n">
        <v>8</v>
      </c>
      <c r="G52" t="n">
        <v>2</v>
      </c>
      <c r="H52" t="n">
        <v>1</v>
      </c>
      <c r="I52" t="n">
        <v>0</v>
      </c>
      <c r="J52" t="n">
        <v>128</v>
      </c>
      <c r="K52" t="n">
        <v>140</v>
      </c>
      <c r="L52" t="n">
        <v>78</v>
      </c>
      <c r="M52" t="n">
        <v>2</v>
      </c>
      <c r="N52" t="n">
        <v>4</v>
      </c>
      <c r="O52" t="n">
        <v>9</v>
      </c>
      <c r="P52" t="n">
        <v>26</v>
      </c>
      <c r="Q52" t="n">
        <v>38</v>
      </c>
      <c r="R52" t="n">
        <v>39</v>
      </c>
      <c r="S52" t="n">
        <v>7</v>
      </c>
      <c r="T52" t="n">
        <v>10</v>
      </c>
      <c r="U52" t="n">
        <v>19</v>
      </c>
      <c r="V52" t="n">
        <v>14</v>
      </c>
      <c r="W52" t="n">
        <v>12</v>
      </c>
      <c r="X52" t="n">
        <v>19</v>
      </c>
      <c r="Y52" t="n">
        <v>9</v>
      </c>
      <c r="Z52" t="n">
        <v>12</v>
      </c>
      <c r="AA52" t="n">
        <v>22</v>
      </c>
      <c r="AB52" t="n">
        <v>23</v>
      </c>
      <c r="AC52" t="n">
        <v>31</v>
      </c>
      <c r="AD52" t="n">
        <v>25</v>
      </c>
      <c r="AE52" t="n">
        <v>45</v>
      </c>
      <c r="AF52" t="n">
        <v>48</v>
      </c>
    </row>
    <row r="53">
      <c r="A53" t="s">
        <v>7</v>
      </c>
      <c r="B53" t="s">
        <v>376</v>
      </c>
      <c r="C53" t="s">
        <v>207</v>
      </c>
      <c r="D53" t="s">
        <v>377</v>
      </c>
      <c r="E53" t="s">
        <v>208</v>
      </c>
      <c r="F53" t="n">
        <v>100</v>
      </c>
      <c r="G53" t="n">
        <v>137</v>
      </c>
      <c r="H53" t="n">
        <v>97</v>
      </c>
      <c r="I53" t="n">
        <v>111</v>
      </c>
      <c r="J53" t="n">
        <v>115</v>
      </c>
      <c r="K53" t="n">
        <v>143</v>
      </c>
      <c r="L53" t="n">
        <v>176</v>
      </c>
      <c r="M53" t="n">
        <v>623</v>
      </c>
      <c r="N53" t="n">
        <v>323</v>
      </c>
      <c r="O53" t="n">
        <v>414</v>
      </c>
      <c r="P53" t="n">
        <v>214</v>
      </c>
      <c r="Q53" t="n">
        <v>393</v>
      </c>
      <c r="R53" t="n">
        <v>414</v>
      </c>
      <c r="S53" t="n">
        <v>352</v>
      </c>
      <c r="T53" t="n">
        <v>386</v>
      </c>
      <c r="U53" t="n">
        <v>306</v>
      </c>
      <c r="V53" t="n">
        <v>287</v>
      </c>
      <c r="W53" t="n">
        <v>407</v>
      </c>
      <c r="X53" t="n">
        <v>296</v>
      </c>
      <c r="Y53" t="n">
        <v>269</v>
      </c>
      <c r="Z53" t="n">
        <v>669</v>
      </c>
      <c r="AA53" t="n">
        <v>551</v>
      </c>
      <c r="AB53" t="n">
        <v>719</v>
      </c>
      <c r="AC53" t="n">
        <v>1077</v>
      </c>
      <c r="AD53" t="n">
        <v>1385</v>
      </c>
      <c r="AE53" t="n">
        <v>1280</v>
      </c>
      <c r="AF53" t="n">
        <v>1285</v>
      </c>
    </row>
    <row r="54">
      <c r="A54" t="s">
        <v>7</v>
      </c>
      <c r="B54" t="s">
        <v>378</v>
      </c>
      <c r="C54" t="s">
        <v>207</v>
      </c>
      <c r="D54" t="s">
        <v>379</v>
      </c>
      <c r="E54" t="s">
        <v>208</v>
      </c>
      <c r="F54" t="n">
        <v>203</v>
      </c>
      <c r="G54" t="n">
        <v>277</v>
      </c>
      <c r="H54" t="n">
        <v>146</v>
      </c>
      <c r="I54" t="n">
        <v>209</v>
      </c>
      <c r="J54" t="n">
        <v>166</v>
      </c>
      <c r="K54" t="n">
        <v>214</v>
      </c>
      <c r="L54" t="n">
        <v>246</v>
      </c>
      <c r="M54" t="n">
        <v>801</v>
      </c>
      <c r="N54" t="n">
        <v>451</v>
      </c>
      <c r="O54" t="n">
        <v>560</v>
      </c>
      <c r="P54" t="n">
        <v>398</v>
      </c>
      <c r="Q54" t="n">
        <v>636</v>
      </c>
      <c r="R54" t="n">
        <v>708</v>
      </c>
      <c r="S54" t="n">
        <v>656</v>
      </c>
      <c r="T54" t="n">
        <v>614</v>
      </c>
      <c r="U54" t="n">
        <v>857</v>
      </c>
      <c r="V54" t="n">
        <v>919</v>
      </c>
      <c r="W54" t="n">
        <v>1055</v>
      </c>
      <c r="X54" t="n">
        <v>992</v>
      </c>
      <c r="Y54" t="n">
        <v>727</v>
      </c>
      <c r="Z54" t="n">
        <v>2033</v>
      </c>
      <c r="AA54" t="n">
        <v>1838</v>
      </c>
      <c r="AB54" t="n">
        <v>2277</v>
      </c>
      <c r="AC54" t="n">
        <v>1434</v>
      </c>
      <c r="AD54" t="n">
        <v>1736</v>
      </c>
      <c r="AE54" t="n">
        <v>1641</v>
      </c>
      <c r="AF54" t="n">
        <v>1717</v>
      </c>
    </row>
    <row r="55">
      <c r="A55" t="s">
        <v>7</v>
      </c>
      <c r="B55" t="s">
        <v>380</v>
      </c>
      <c r="C55" t="s">
        <v>207</v>
      </c>
      <c r="D55" t="s">
        <v>381</v>
      </c>
      <c r="E55" t="s">
        <v>208</v>
      </c>
      <c r="F55" t="n">
        <v>103</v>
      </c>
      <c r="G55" t="n">
        <v>140</v>
      </c>
      <c r="H55" t="n">
        <v>49</v>
      </c>
      <c r="I55" t="n">
        <v>98</v>
      </c>
      <c r="J55" t="n">
        <v>51</v>
      </c>
      <c r="K55" t="n">
        <v>71</v>
      </c>
      <c r="L55" t="n">
        <v>70</v>
      </c>
      <c r="M55" t="n">
        <v>178</v>
      </c>
      <c r="N55" t="n">
        <v>128</v>
      </c>
      <c r="O55" t="n">
        <v>146</v>
      </c>
      <c r="P55" t="n">
        <v>184</v>
      </c>
      <c r="Q55" t="n">
        <v>243</v>
      </c>
      <c r="R55" t="n">
        <v>294</v>
      </c>
      <c r="S55" t="n">
        <v>304</v>
      </c>
      <c r="T55" t="n">
        <v>228</v>
      </c>
      <c r="U55" t="n">
        <v>551</v>
      </c>
      <c r="V55" t="n">
        <v>632</v>
      </c>
      <c r="W55" t="n">
        <v>648</v>
      </c>
      <c r="X55" t="n">
        <v>696</v>
      </c>
      <c r="Y55" t="n">
        <v>458</v>
      </c>
      <c r="Z55" t="n">
        <v>1364</v>
      </c>
      <c r="AA55" t="n">
        <v>1287</v>
      </c>
      <c r="AB55" t="n">
        <v>1558</v>
      </c>
      <c r="AC55" t="n">
        <v>357</v>
      </c>
      <c r="AD55" t="n">
        <v>351</v>
      </c>
      <c r="AE55" t="n">
        <v>361</v>
      </c>
      <c r="AF55" t="n">
        <v>432</v>
      </c>
    </row>
    <row r="56">
      <c r="A56" t="s">
        <v>7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207</v>
      </c>
      <c r="D57" t="s">
        <v>385</v>
      </c>
      <c r="E57" t="s">
        <v>208</v>
      </c>
      <c r="F57" t="n">
        <v>13888</v>
      </c>
      <c r="G57" t="n">
        <v>18540</v>
      </c>
      <c r="H57" t="n">
        <v>19365</v>
      </c>
      <c r="I57" t="n">
        <v>20910</v>
      </c>
      <c r="J57" t="n">
        <v>23947</v>
      </c>
      <c r="K57" t="n">
        <v>28274</v>
      </c>
      <c r="L57" t="n">
        <v>30625</v>
      </c>
      <c r="M57" t="n">
        <v>31585</v>
      </c>
      <c r="N57" t="n">
        <v>32377</v>
      </c>
      <c r="O57" t="n">
        <v>38441</v>
      </c>
      <c r="P57" t="n">
        <v>41130</v>
      </c>
      <c r="Q57" t="n">
        <v>46655</v>
      </c>
      <c r="R57" t="n">
        <v>54809</v>
      </c>
      <c r="S57" t="n">
        <v>59340</v>
      </c>
      <c r="T57" t="n">
        <v>59897</v>
      </c>
      <c r="U57" t="n">
        <v>51856</v>
      </c>
      <c r="V57" t="n">
        <v>56985</v>
      </c>
      <c r="W57" t="n">
        <v>60494</v>
      </c>
      <c r="X57" t="n">
        <v>60913</v>
      </c>
      <c r="Y57" t="n">
        <v>60161</v>
      </c>
      <c r="Z57" t="n">
        <v>74568</v>
      </c>
      <c r="AA57" t="n">
        <v>83863</v>
      </c>
      <c r="AB57" t="n">
        <v>93615</v>
      </c>
      <c r="AC57" t="n">
        <v>111421</v>
      </c>
      <c r="AD57" t="n">
        <v>152356</v>
      </c>
      <c r="AE57" t="n">
        <v>164554</v>
      </c>
      <c r="AF57" t="n">
        <v>198395</v>
      </c>
    </row>
    <row r="58">
      <c r="A58" t="s">
        <v>7</v>
      </c>
      <c r="B58" t="s">
        <v>386</v>
      </c>
      <c r="C58" t="s">
        <v>207</v>
      </c>
      <c r="D58" t="s">
        <v>387</v>
      </c>
      <c r="E58" t="s">
        <v>208</v>
      </c>
      <c r="F58" t="n">
        <v>13888</v>
      </c>
      <c r="G58" t="n">
        <v>18540</v>
      </c>
      <c r="H58" t="n">
        <v>19365</v>
      </c>
      <c r="I58" t="n">
        <v>20910</v>
      </c>
      <c r="J58" t="n">
        <v>23947</v>
      </c>
      <c r="K58" t="n">
        <v>28274</v>
      </c>
      <c r="L58" t="n">
        <v>30625</v>
      </c>
      <c r="M58" t="n">
        <v>31585</v>
      </c>
      <c r="N58" t="n">
        <v>32377</v>
      </c>
      <c r="O58" t="n">
        <v>38441</v>
      </c>
      <c r="P58" t="n">
        <v>41130</v>
      </c>
      <c r="Q58" t="n">
        <v>46655</v>
      </c>
      <c r="R58" t="n">
        <v>54809</v>
      </c>
      <c r="S58" t="n">
        <v>59340</v>
      </c>
      <c r="T58" t="n">
        <v>59897</v>
      </c>
      <c r="U58" t="n">
        <v>51856</v>
      </c>
      <c r="V58" t="n">
        <v>56985</v>
      </c>
      <c r="W58" t="n">
        <v>60494</v>
      </c>
      <c r="X58" t="n">
        <v>60913</v>
      </c>
      <c r="Y58" t="n">
        <v>60161</v>
      </c>
      <c r="Z58" t="n">
        <v>74568</v>
      </c>
      <c r="AA58" t="n">
        <v>83863</v>
      </c>
      <c r="AB58" t="n">
        <v>93615</v>
      </c>
      <c r="AC58" t="n">
        <v>111421</v>
      </c>
      <c r="AD58" t="n">
        <v>152356</v>
      </c>
      <c r="AE58" t="n">
        <v>164554</v>
      </c>
      <c r="AF58" t="n">
        <v>198395</v>
      </c>
    </row>
    <row r="59">
      <c r="A59" t="s">
        <v>7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207</v>
      </c>
      <c r="D2" t="s">
        <v>199</v>
      </c>
      <c r="E2" t="s">
        <v>208</v>
      </c>
      <c r="F2" t="n">
        <v>2130</v>
      </c>
      <c r="G2" t="n">
        <v>2524</v>
      </c>
      <c r="H2" t="n">
        <v>2207</v>
      </c>
      <c r="I2" t="n">
        <v>1761</v>
      </c>
      <c r="J2" t="n">
        <v>1742</v>
      </c>
      <c r="K2" t="n">
        <v>2490</v>
      </c>
      <c r="L2" t="n">
        <v>4480</v>
      </c>
      <c r="M2" t="n">
        <v>6632</v>
      </c>
      <c r="N2" t="n">
        <v>2724</v>
      </c>
      <c r="O2" t="n">
        <v>3894</v>
      </c>
      <c r="P2" t="n">
        <v>2868</v>
      </c>
      <c r="Q2" t="n">
        <v>2765</v>
      </c>
      <c r="R2" t="n">
        <v>3553</v>
      </c>
      <c r="S2" t="n">
        <v>3933</v>
      </c>
      <c r="T2" t="n">
        <v>2773</v>
      </c>
      <c r="U2" t="n">
        <v>4626</v>
      </c>
      <c r="V2" t="n">
        <v>1730</v>
      </c>
      <c r="W2" t="n">
        <v>5660</v>
      </c>
      <c r="X2" t="n">
        <v>6895</v>
      </c>
      <c r="Y2" t="n">
        <v>9097</v>
      </c>
      <c r="Z2" t="n">
        <v>6354</v>
      </c>
      <c r="AA2" t="n">
        <v>9094</v>
      </c>
      <c r="AB2" t="n">
        <v>11119</v>
      </c>
      <c r="AC2" t="n">
        <v>12877</v>
      </c>
      <c r="AD2" t="n">
        <v>12636</v>
      </c>
      <c r="AE2" t="n">
        <v>10813</v>
      </c>
      <c r="AF2" t="n">
        <v>12490</v>
      </c>
    </row>
    <row r="3">
      <c r="A3" t="s">
        <v>9</v>
      </c>
      <c r="B3" t="s">
        <v>276</v>
      </c>
      <c r="C3" t="s">
        <v>207</v>
      </c>
      <c r="D3" t="s">
        <v>277</v>
      </c>
      <c r="E3" t="s">
        <v>208</v>
      </c>
      <c r="F3" t="n">
        <v>1588</v>
      </c>
      <c r="G3" t="n">
        <v>1402</v>
      </c>
      <c r="H3" t="n">
        <v>253</v>
      </c>
      <c r="I3" t="n">
        <v>220</v>
      </c>
      <c r="J3" t="n">
        <v>147</v>
      </c>
      <c r="K3" t="n">
        <v>314</v>
      </c>
      <c r="L3" t="n">
        <v>1034</v>
      </c>
      <c r="M3" t="n">
        <v>235</v>
      </c>
      <c r="N3" t="n">
        <v>475</v>
      </c>
      <c r="O3" t="n">
        <v>629</v>
      </c>
      <c r="P3" t="n">
        <v>350</v>
      </c>
      <c r="Q3" t="n">
        <v>383</v>
      </c>
      <c r="R3" t="n">
        <v>460</v>
      </c>
      <c r="S3" t="n">
        <v>489</v>
      </c>
      <c r="T3" t="n">
        <v>484</v>
      </c>
      <c r="U3" t="n">
        <v>413</v>
      </c>
      <c r="V3" t="n">
        <v>466</v>
      </c>
      <c r="W3" t="n">
        <v>232</v>
      </c>
      <c r="X3" t="n">
        <v>409</v>
      </c>
      <c r="Y3" t="n">
        <v>390</v>
      </c>
      <c r="Z3" t="n">
        <v>305</v>
      </c>
      <c r="AA3" t="n">
        <v>441</v>
      </c>
      <c r="AB3" t="n">
        <v>313</v>
      </c>
      <c r="AC3" t="n">
        <v>533</v>
      </c>
      <c r="AD3" t="n">
        <v>322</v>
      </c>
      <c r="AE3" t="n">
        <v>599</v>
      </c>
      <c r="AF3" t="n">
        <v>354</v>
      </c>
    </row>
    <row r="4">
      <c r="A4" t="s">
        <v>9</v>
      </c>
      <c r="B4" t="s">
        <v>278</v>
      </c>
      <c r="C4" t="s">
        <v>207</v>
      </c>
      <c r="D4" t="s">
        <v>279</v>
      </c>
      <c r="E4" t="s">
        <v>208</v>
      </c>
      <c r="F4" t="n">
        <v>5441</v>
      </c>
      <c r="G4" t="n">
        <v>6607</v>
      </c>
      <c r="H4" t="n">
        <v>7966</v>
      </c>
      <c r="I4" t="n">
        <v>5148</v>
      </c>
      <c r="J4" t="n">
        <v>9154</v>
      </c>
      <c r="K4" t="n">
        <v>10245</v>
      </c>
      <c r="L4" t="n">
        <v>16755</v>
      </c>
      <c r="M4" t="n">
        <v>19886</v>
      </c>
      <c r="N4" t="n">
        <v>24040</v>
      </c>
      <c r="O4" t="n">
        <v>25749</v>
      </c>
      <c r="P4" t="n">
        <v>18806</v>
      </c>
      <c r="Q4" t="n">
        <v>13950</v>
      </c>
      <c r="R4" t="n">
        <v>16926</v>
      </c>
      <c r="S4" t="n">
        <v>17193</v>
      </c>
      <c r="T4" t="n">
        <v>10469</v>
      </c>
      <c r="U4" t="n">
        <v>10682</v>
      </c>
      <c r="V4" t="n">
        <v>5889</v>
      </c>
      <c r="W4" t="n">
        <v>5620</v>
      </c>
      <c r="X4" t="n">
        <v>6738</v>
      </c>
      <c r="Y4" t="n">
        <v>6846</v>
      </c>
      <c r="Z4" t="n">
        <v>6562</v>
      </c>
      <c r="AA4" t="n">
        <v>8429</v>
      </c>
      <c r="AB4" t="n">
        <v>4550</v>
      </c>
      <c r="AC4" t="n">
        <v>11667</v>
      </c>
      <c r="AD4" t="n">
        <v>7199</v>
      </c>
      <c r="AE4" t="n">
        <v>4275</v>
      </c>
      <c r="AF4" t="n">
        <v>1007</v>
      </c>
    </row>
    <row r="5">
      <c r="A5" t="s">
        <v>9</v>
      </c>
      <c r="B5" t="s">
        <v>280</v>
      </c>
      <c r="C5" t="s">
        <v>207</v>
      </c>
      <c r="D5" t="s">
        <v>281</v>
      </c>
      <c r="E5" t="s">
        <v>208</v>
      </c>
      <c r="F5" t="n">
        <v>840</v>
      </c>
      <c r="G5" t="n">
        <v>1457</v>
      </c>
      <c r="H5" t="n">
        <v>1429</v>
      </c>
      <c r="I5" t="n">
        <v>1307</v>
      </c>
      <c r="J5" t="n">
        <v>1644</v>
      </c>
      <c r="K5" t="n">
        <v>1700</v>
      </c>
      <c r="L5" t="n">
        <v>2036</v>
      </c>
      <c r="M5" t="n">
        <v>2069</v>
      </c>
      <c r="N5" t="n">
        <v>3146</v>
      </c>
      <c r="O5" t="n">
        <v>4059</v>
      </c>
      <c r="P5" t="n">
        <v>3011</v>
      </c>
      <c r="Q5" t="n">
        <v>1921</v>
      </c>
      <c r="R5" t="n">
        <v>2043</v>
      </c>
      <c r="S5" t="n">
        <v>2009</v>
      </c>
      <c r="T5" t="n">
        <v>1755</v>
      </c>
      <c r="U5" t="n">
        <v>1077</v>
      </c>
      <c r="V5" t="n">
        <v>1050</v>
      </c>
      <c r="W5" t="n">
        <v>735</v>
      </c>
      <c r="X5" t="n">
        <v>663</v>
      </c>
      <c r="Y5" t="n">
        <v>694</v>
      </c>
      <c r="Z5" t="n">
        <v>745</v>
      </c>
      <c r="AA5" t="n">
        <v>975</v>
      </c>
      <c r="AB5" t="n">
        <v>878</v>
      </c>
      <c r="AC5" t="n">
        <v>865</v>
      </c>
      <c r="AD5" t="n">
        <v>1096</v>
      </c>
      <c r="AE5" t="n">
        <v>816</v>
      </c>
      <c r="AF5" t="n">
        <v>283</v>
      </c>
    </row>
    <row r="6">
      <c r="A6" t="s">
        <v>9</v>
      </c>
      <c r="B6" t="s">
        <v>282</v>
      </c>
      <c r="C6" t="s">
        <v>207</v>
      </c>
      <c r="D6" t="s">
        <v>283</v>
      </c>
      <c r="E6" t="s">
        <v>208</v>
      </c>
      <c r="F6" t="n">
        <v>343</v>
      </c>
      <c r="G6" t="n">
        <v>251</v>
      </c>
      <c r="H6" t="n">
        <v>244</v>
      </c>
      <c r="I6" t="n">
        <v>166</v>
      </c>
      <c r="J6" t="n">
        <v>404</v>
      </c>
      <c r="K6" t="n">
        <v>430</v>
      </c>
      <c r="L6" t="n">
        <v>468</v>
      </c>
      <c r="M6" t="n">
        <v>377</v>
      </c>
      <c r="N6" t="n">
        <v>745</v>
      </c>
      <c r="O6" t="n">
        <v>819</v>
      </c>
      <c r="P6" t="n">
        <v>534</v>
      </c>
      <c r="Q6" t="n">
        <v>332</v>
      </c>
      <c r="R6" t="n">
        <v>501</v>
      </c>
      <c r="S6" t="n">
        <v>425</v>
      </c>
      <c r="T6" t="n">
        <v>214</v>
      </c>
      <c r="U6" t="n">
        <v>121</v>
      </c>
      <c r="V6" t="n">
        <v>27</v>
      </c>
      <c r="W6" t="n">
        <v>85</v>
      </c>
      <c r="X6" t="n">
        <v>81</v>
      </c>
      <c r="Y6" t="n">
        <v>66</v>
      </c>
      <c r="Z6" t="n">
        <v>88</v>
      </c>
      <c r="AA6" t="n">
        <v>86</v>
      </c>
      <c r="AB6" t="n">
        <v>8</v>
      </c>
      <c r="AC6" t="n">
        <v>97</v>
      </c>
      <c r="AD6" t="n">
        <v>143</v>
      </c>
      <c r="AE6" t="n">
        <v>-12</v>
      </c>
      <c r="AF6" t="n">
        <v>-196</v>
      </c>
    </row>
    <row r="7">
      <c r="A7" t="s">
        <v>9</v>
      </c>
      <c r="B7" t="s">
        <v>284</v>
      </c>
      <c r="C7" t="s">
        <v>207</v>
      </c>
      <c r="D7" t="s">
        <v>285</v>
      </c>
      <c r="E7" t="s">
        <v>208</v>
      </c>
      <c r="F7" t="n">
        <v>315</v>
      </c>
      <c r="G7" t="n">
        <v>481</v>
      </c>
      <c r="H7" t="n">
        <v>605</v>
      </c>
      <c r="I7" t="n">
        <v>511</v>
      </c>
      <c r="J7" t="n">
        <v>986</v>
      </c>
      <c r="K7" t="n">
        <v>799</v>
      </c>
      <c r="L7" t="n">
        <v>1284</v>
      </c>
      <c r="M7" t="n">
        <v>1258</v>
      </c>
      <c r="N7" t="n">
        <v>3824</v>
      </c>
      <c r="O7" t="n">
        <v>3639</v>
      </c>
      <c r="P7" t="n">
        <v>3039</v>
      </c>
      <c r="Q7" t="n">
        <v>1726</v>
      </c>
      <c r="R7" t="n">
        <v>1919</v>
      </c>
      <c r="S7" t="n">
        <v>1829</v>
      </c>
      <c r="T7" t="n">
        <v>1325</v>
      </c>
      <c r="U7" t="n">
        <v>2096</v>
      </c>
      <c r="V7" t="n">
        <v>578</v>
      </c>
      <c r="W7" t="n">
        <v>808</v>
      </c>
      <c r="X7" t="n">
        <v>1503</v>
      </c>
      <c r="Y7" t="n">
        <v>1529</v>
      </c>
      <c r="Z7" t="n">
        <v>278</v>
      </c>
      <c r="AA7" t="n">
        <v>513</v>
      </c>
      <c r="AB7" t="n">
        <v>214</v>
      </c>
      <c r="AC7" t="n">
        <v>11</v>
      </c>
      <c r="AD7" t="n">
        <v>103</v>
      </c>
      <c r="AE7" t="n">
        <v>-102</v>
      </c>
      <c r="AF7" t="n">
        <v>-362</v>
      </c>
    </row>
    <row r="8">
      <c r="A8" t="s">
        <v>9</v>
      </c>
      <c r="B8" t="s">
        <v>286</v>
      </c>
      <c r="C8" t="s">
        <v>207</v>
      </c>
      <c r="D8" t="s">
        <v>287</v>
      </c>
      <c r="E8" t="s">
        <v>208</v>
      </c>
      <c r="F8" t="n">
        <v>5</v>
      </c>
      <c r="G8" t="n">
        <v>50</v>
      </c>
      <c r="H8" t="n">
        <v>182</v>
      </c>
      <c r="I8" t="n">
        <v>1</v>
      </c>
      <c r="J8" t="n">
        <v>16</v>
      </c>
      <c r="K8" t="n">
        <v>39</v>
      </c>
      <c r="L8" t="n">
        <v>32</v>
      </c>
      <c r="M8" t="n">
        <v>2</v>
      </c>
      <c r="N8" t="n">
        <v>15</v>
      </c>
      <c r="O8" t="n">
        <v>13</v>
      </c>
      <c r="P8" t="n">
        <v>30</v>
      </c>
      <c r="Q8" t="n">
        <v>8</v>
      </c>
      <c r="R8" t="n">
        <v>44</v>
      </c>
      <c r="S8" t="n">
        <v>39</v>
      </c>
      <c r="T8" t="n">
        <v>7</v>
      </c>
      <c r="U8" t="n">
        <v>4</v>
      </c>
      <c r="V8" t="n">
        <v>12</v>
      </c>
      <c r="W8" t="n">
        <v>1</v>
      </c>
      <c r="X8" t="n">
        <v>32</v>
      </c>
      <c r="Y8" t="n">
        <v>-2</v>
      </c>
      <c r="Z8" t="n">
        <v>0</v>
      </c>
      <c r="AA8" t="n">
        <v>7</v>
      </c>
      <c r="AB8" t="n">
        <v>1</v>
      </c>
      <c r="AC8" t="n">
        <v>3</v>
      </c>
      <c r="AD8" t="n">
        <v>0</v>
      </c>
      <c r="AE8" t="n">
        <v>4</v>
      </c>
      <c r="AF8" t="n">
        <v>-2</v>
      </c>
    </row>
    <row r="9">
      <c r="A9" t="s">
        <v>9</v>
      </c>
      <c r="B9" t="s">
        <v>288</v>
      </c>
      <c r="C9" t="s">
        <v>207</v>
      </c>
      <c r="D9" t="s">
        <v>289</v>
      </c>
      <c r="E9" t="s">
        <v>208</v>
      </c>
      <c r="F9" t="n">
        <v>330</v>
      </c>
      <c r="G9" t="n">
        <v>571</v>
      </c>
      <c r="H9" t="n">
        <v>131</v>
      </c>
      <c r="I9" t="n">
        <v>88</v>
      </c>
      <c r="J9" t="n">
        <v>287</v>
      </c>
      <c r="K9" t="n">
        <v>356</v>
      </c>
      <c r="L9" t="n">
        <v>281</v>
      </c>
      <c r="M9" t="n">
        <v>335</v>
      </c>
      <c r="N9" t="n">
        <v>420</v>
      </c>
      <c r="O9" t="n">
        <v>376</v>
      </c>
      <c r="P9" t="n">
        <v>584</v>
      </c>
      <c r="Q9" t="n">
        <v>357</v>
      </c>
      <c r="R9" t="n">
        <v>481</v>
      </c>
      <c r="S9" t="n">
        <v>381</v>
      </c>
      <c r="T9" t="n">
        <v>245</v>
      </c>
      <c r="U9" t="n">
        <v>205</v>
      </c>
      <c r="V9" t="n">
        <v>145</v>
      </c>
      <c r="W9" t="n">
        <v>138</v>
      </c>
      <c r="X9" t="n">
        <v>80</v>
      </c>
      <c r="Y9" t="n">
        <v>158</v>
      </c>
      <c r="Z9" t="n">
        <v>160</v>
      </c>
      <c r="AA9" t="n">
        <v>227</v>
      </c>
      <c r="AB9" t="n">
        <v>218</v>
      </c>
      <c r="AC9" t="n">
        <v>239</v>
      </c>
      <c r="AD9" t="n">
        <v>212</v>
      </c>
      <c r="AE9" t="n">
        <v>241</v>
      </c>
      <c r="AF9" t="n">
        <v>177</v>
      </c>
    </row>
    <row r="10">
      <c r="A10" t="s">
        <v>9</v>
      </c>
      <c r="B10" t="s">
        <v>290</v>
      </c>
      <c r="C10" t="s">
        <v>207</v>
      </c>
      <c r="D10" t="s">
        <v>291</v>
      </c>
      <c r="E10" t="s">
        <v>208</v>
      </c>
      <c r="F10" t="n">
        <v>364</v>
      </c>
      <c r="G10" t="n">
        <v>638</v>
      </c>
      <c r="H10" t="n">
        <v>149</v>
      </c>
      <c r="I10" t="n">
        <v>129</v>
      </c>
      <c r="J10" t="n">
        <v>353</v>
      </c>
      <c r="K10" t="n">
        <v>477</v>
      </c>
      <c r="L10" t="n">
        <v>501</v>
      </c>
      <c r="M10" t="n">
        <v>448</v>
      </c>
      <c r="N10" t="n">
        <v>680</v>
      </c>
      <c r="O10" t="n">
        <v>543</v>
      </c>
      <c r="P10" t="n">
        <v>806</v>
      </c>
      <c r="Q10" t="n">
        <v>468</v>
      </c>
      <c r="R10" t="n">
        <v>647</v>
      </c>
      <c r="S10" t="n">
        <v>588</v>
      </c>
      <c r="T10" t="n">
        <v>351</v>
      </c>
      <c r="U10" t="n">
        <v>378</v>
      </c>
      <c r="V10" t="n">
        <v>302</v>
      </c>
      <c r="W10" t="n">
        <v>264</v>
      </c>
      <c r="X10" t="n">
        <v>104</v>
      </c>
      <c r="Y10" t="n">
        <v>168</v>
      </c>
      <c r="Z10" t="n">
        <v>196</v>
      </c>
      <c r="AA10" t="n">
        <v>232</v>
      </c>
      <c r="AB10" t="n">
        <v>231</v>
      </c>
      <c r="AC10" t="n">
        <v>246</v>
      </c>
      <c r="AD10" t="n">
        <v>224</v>
      </c>
      <c r="AE10" t="n">
        <v>257</v>
      </c>
      <c r="AF10" t="n">
        <v>165</v>
      </c>
    </row>
    <row r="11">
      <c r="A11" t="s">
        <v>9</v>
      </c>
      <c r="B11" t="s">
        <v>292</v>
      </c>
      <c r="C11" t="s">
        <v>207</v>
      </c>
      <c r="D11" t="s">
        <v>293</v>
      </c>
      <c r="E11" t="s">
        <v>208</v>
      </c>
      <c r="F11" t="n">
        <v>34</v>
      </c>
      <c r="G11" t="n">
        <v>67</v>
      </c>
      <c r="H11" t="n">
        <v>18</v>
      </c>
      <c r="I11" t="n">
        <v>41</v>
      </c>
      <c r="J11" t="n">
        <v>66</v>
      </c>
      <c r="K11" t="n">
        <v>121</v>
      </c>
      <c r="L11" t="n">
        <v>220</v>
      </c>
      <c r="M11" t="n">
        <v>113</v>
      </c>
      <c r="N11" t="n">
        <v>260</v>
      </c>
      <c r="O11" t="n">
        <v>167</v>
      </c>
      <c r="P11" t="n">
        <v>222</v>
      </c>
      <c r="Q11" t="n">
        <v>111</v>
      </c>
      <c r="R11" t="n">
        <v>166</v>
      </c>
      <c r="S11" t="n">
        <v>207</v>
      </c>
      <c r="T11" t="n">
        <v>106</v>
      </c>
      <c r="U11" t="n">
        <v>173</v>
      </c>
      <c r="V11" t="n">
        <v>157</v>
      </c>
      <c r="W11" t="n">
        <v>126</v>
      </c>
      <c r="X11" t="n">
        <v>24</v>
      </c>
      <c r="Y11" t="n">
        <v>10</v>
      </c>
      <c r="Z11" t="n">
        <v>36</v>
      </c>
      <c r="AA11" t="n">
        <v>5</v>
      </c>
      <c r="AB11" t="n">
        <v>13</v>
      </c>
      <c r="AC11" t="n">
        <v>7</v>
      </c>
      <c r="AD11" t="n">
        <v>12</v>
      </c>
      <c r="AE11" t="n">
        <v>16</v>
      </c>
      <c r="AF11" t="n">
        <v>-12</v>
      </c>
    </row>
    <row r="12">
      <c r="A12" t="s">
        <v>9</v>
      </c>
      <c r="B12" t="s">
        <v>294</v>
      </c>
      <c r="C12" t="s">
        <v>207</v>
      </c>
      <c r="D12" t="s">
        <v>295</v>
      </c>
      <c r="E12" t="s">
        <v>208</v>
      </c>
      <c r="F12" t="n">
        <v>1010</v>
      </c>
      <c r="G12" t="n">
        <v>1179</v>
      </c>
      <c r="H12" t="n">
        <v>1162</v>
      </c>
      <c r="I12" t="n">
        <v>813</v>
      </c>
      <c r="J12" t="n">
        <v>1035</v>
      </c>
      <c r="K12" t="n">
        <v>1478</v>
      </c>
      <c r="L12" t="n">
        <v>1900</v>
      </c>
      <c r="M12" t="n">
        <v>1923</v>
      </c>
      <c r="N12" t="n">
        <v>3043</v>
      </c>
      <c r="O12" t="n">
        <v>5334</v>
      </c>
      <c r="P12" t="n">
        <v>3001</v>
      </c>
      <c r="Q12" t="n">
        <v>2094</v>
      </c>
      <c r="R12" t="n">
        <v>2474</v>
      </c>
      <c r="S12" t="n">
        <v>3035</v>
      </c>
      <c r="T12" t="n">
        <v>1438</v>
      </c>
      <c r="U12" t="n">
        <v>1453</v>
      </c>
      <c r="V12" t="n">
        <v>921</v>
      </c>
      <c r="W12" t="n">
        <v>886</v>
      </c>
      <c r="X12" t="n">
        <v>435</v>
      </c>
      <c r="Y12" t="n">
        <v>627</v>
      </c>
      <c r="Z12" t="n">
        <v>912</v>
      </c>
      <c r="AA12" t="n">
        <v>698</v>
      </c>
      <c r="AB12" t="n">
        <v>802</v>
      </c>
      <c r="AC12" t="n">
        <v>7279</v>
      </c>
      <c r="AD12" t="n">
        <v>1487</v>
      </c>
      <c r="AE12" t="n">
        <v>658</v>
      </c>
      <c r="AF12" t="n">
        <v>52</v>
      </c>
    </row>
    <row r="13">
      <c r="A13" t="s">
        <v>9</v>
      </c>
      <c r="B13" t="s">
        <v>296</v>
      </c>
      <c r="C13" t="s">
        <v>207</v>
      </c>
      <c r="D13" t="s">
        <v>297</v>
      </c>
      <c r="E13" t="s">
        <v>208</v>
      </c>
      <c r="F13" t="n">
        <v>852</v>
      </c>
      <c r="G13" t="n">
        <v>802</v>
      </c>
      <c r="H13" t="n">
        <v>1130</v>
      </c>
      <c r="I13" t="n">
        <v>738</v>
      </c>
      <c r="J13" t="n">
        <v>1579</v>
      </c>
      <c r="K13" t="n">
        <v>2201</v>
      </c>
      <c r="L13" t="n">
        <v>5845</v>
      </c>
      <c r="M13" t="n">
        <v>2892</v>
      </c>
      <c r="N13" t="n">
        <v>4681</v>
      </c>
      <c r="O13" t="n">
        <v>4762</v>
      </c>
      <c r="P13" t="n">
        <v>3397</v>
      </c>
      <c r="Q13" t="n">
        <v>2684</v>
      </c>
      <c r="R13" t="n">
        <v>3774</v>
      </c>
      <c r="S13" t="n">
        <v>3506</v>
      </c>
      <c r="T13" t="n">
        <v>2888</v>
      </c>
      <c r="U13" t="n">
        <v>3268</v>
      </c>
      <c r="V13" t="n">
        <v>773</v>
      </c>
      <c r="W13" t="n">
        <v>711</v>
      </c>
      <c r="X13" t="n">
        <v>697</v>
      </c>
      <c r="Y13" t="n">
        <v>793</v>
      </c>
      <c r="Z13" t="n">
        <v>778</v>
      </c>
      <c r="AA13" t="n">
        <v>625</v>
      </c>
      <c r="AB13" t="n">
        <v>404</v>
      </c>
      <c r="AC13" t="n">
        <v>377</v>
      </c>
      <c r="AD13" t="n">
        <v>618</v>
      </c>
      <c r="AE13" t="n">
        <v>425</v>
      </c>
      <c r="AF13" t="n">
        <v>-680</v>
      </c>
    </row>
    <row r="14">
      <c r="A14" t="s">
        <v>9</v>
      </c>
      <c r="B14" t="s">
        <v>298</v>
      </c>
      <c r="C14" t="s">
        <v>207</v>
      </c>
      <c r="D14" t="s">
        <v>299</v>
      </c>
      <c r="E14" t="s">
        <v>208</v>
      </c>
      <c r="F14" t="n">
        <v>84</v>
      </c>
      <c r="G14" t="n">
        <v>132</v>
      </c>
      <c r="H14" t="n">
        <v>161</v>
      </c>
      <c r="I14" t="n">
        <v>116</v>
      </c>
      <c r="J14" t="n">
        <v>184</v>
      </c>
      <c r="K14" t="n">
        <v>219</v>
      </c>
      <c r="L14" t="n">
        <v>248</v>
      </c>
      <c r="M14" t="n">
        <v>221</v>
      </c>
      <c r="N14" t="n">
        <v>423</v>
      </c>
      <c r="O14" t="n">
        <v>403</v>
      </c>
      <c r="P14" t="n">
        <v>288</v>
      </c>
      <c r="Q14" t="n">
        <v>366</v>
      </c>
      <c r="R14" t="n">
        <v>426</v>
      </c>
      <c r="S14" t="n">
        <v>304</v>
      </c>
      <c r="T14" t="n">
        <v>215</v>
      </c>
      <c r="U14" t="n">
        <v>60</v>
      </c>
      <c r="V14" t="n">
        <v>63</v>
      </c>
      <c r="W14" t="n">
        <v>41</v>
      </c>
      <c r="X14" t="n">
        <v>78</v>
      </c>
      <c r="Y14" t="n">
        <v>49</v>
      </c>
      <c r="Z14" t="n">
        <v>112</v>
      </c>
      <c r="AA14" t="n">
        <v>192</v>
      </c>
      <c r="AB14" t="n">
        <v>55</v>
      </c>
      <c r="AC14" t="n">
        <v>45</v>
      </c>
      <c r="AD14" t="n">
        <v>135</v>
      </c>
      <c r="AE14" t="n">
        <v>-9</v>
      </c>
      <c r="AF14" t="n">
        <v>-67</v>
      </c>
    </row>
    <row r="15">
      <c r="A15" t="s">
        <v>9</v>
      </c>
      <c r="B15" t="s">
        <v>300</v>
      </c>
      <c r="C15" t="s">
        <v>207</v>
      </c>
      <c r="D15" t="s">
        <v>301</v>
      </c>
      <c r="E15" t="s">
        <v>208</v>
      </c>
      <c r="F15" t="n">
        <v>204</v>
      </c>
      <c r="G15" t="n">
        <v>386</v>
      </c>
      <c r="H15" t="n">
        <v>667</v>
      </c>
      <c r="I15" t="n">
        <v>359</v>
      </c>
      <c r="J15" t="n">
        <v>525</v>
      </c>
      <c r="K15" t="n">
        <v>651</v>
      </c>
      <c r="L15" t="n">
        <v>1081</v>
      </c>
      <c r="M15" t="n">
        <v>1578</v>
      </c>
      <c r="N15" t="n">
        <v>1441</v>
      </c>
      <c r="O15" t="n">
        <v>1218</v>
      </c>
      <c r="P15" t="n">
        <v>1010</v>
      </c>
      <c r="Q15" t="n">
        <v>1181</v>
      </c>
      <c r="R15" t="n">
        <v>1294</v>
      </c>
      <c r="S15" t="n">
        <v>1229</v>
      </c>
      <c r="T15" t="n">
        <v>565</v>
      </c>
      <c r="U15" t="n">
        <v>453</v>
      </c>
      <c r="V15" t="n">
        <v>317</v>
      </c>
      <c r="W15" t="n">
        <v>97</v>
      </c>
      <c r="X15" t="n">
        <v>237</v>
      </c>
      <c r="Y15" t="n">
        <v>242</v>
      </c>
      <c r="Z15" t="n">
        <v>294</v>
      </c>
      <c r="AA15" t="n">
        <v>303</v>
      </c>
      <c r="AB15" t="n">
        <v>86</v>
      </c>
      <c r="AC15" t="n">
        <v>66</v>
      </c>
      <c r="AD15" t="n">
        <v>24</v>
      </c>
      <c r="AE15" t="n">
        <v>46</v>
      </c>
      <c r="AF15" t="n">
        <v>-164</v>
      </c>
    </row>
    <row r="16">
      <c r="A16" t="s">
        <v>9</v>
      </c>
      <c r="B16" t="s">
        <v>302</v>
      </c>
      <c r="C16" t="s">
        <v>207</v>
      </c>
      <c r="D16" t="s">
        <v>303</v>
      </c>
      <c r="E16" t="s">
        <v>208</v>
      </c>
      <c r="F16" t="n">
        <v>120</v>
      </c>
      <c r="G16" t="n">
        <v>254</v>
      </c>
      <c r="H16" t="n">
        <v>506</v>
      </c>
      <c r="I16" t="n">
        <v>243</v>
      </c>
      <c r="J16" t="n">
        <v>341</v>
      </c>
      <c r="K16" t="n">
        <v>432</v>
      </c>
      <c r="L16" t="n">
        <v>833</v>
      </c>
      <c r="M16" t="n">
        <v>1357</v>
      </c>
      <c r="N16" t="n">
        <v>1018</v>
      </c>
      <c r="O16" t="n">
        <v>815</v>
      </c>
      <c r="P16" t="n">
        <v>722</v>
      </c>
      <c r="Q16" t="n">
        <v>815</v>
      </c>
      <c r="R16" t="n">
        <v>868</v>
      </c>
      <c r="S16" t="n">
        <v>925</v>
      </c>
      <c r="T16" t="n">
        <v>350</v>
      </c>
      <c r="U16" t="n">
        <v>393</v>
      </c>
      <c r="V16" t="n">
        <v>254</v>
      </c>
      <c r="W16" t="n">
        <v>56</v>
      </c>
      <c r="X16" t="n">
        <v>159</v>
      </c>
      <c r="Y16" t="n">
        <v>193</v>
      </c>
      <c r="Z16" t="n">
        <v>182</v>
      </c>
      <c r="AA16" t="n">
        <v>111</v>
      </c>
      <c r="AB16" t="n">
        <v>31</v>
      </c>
      <c r="AC16" t="n">
        <v>21</v>
      </c>
      <c r="AD16" t="n">
        <v>-111</v>
      </c>
      <c r="AE16" t="n">
        <v>55</v>
      </c>
      <c r="AF16" t="n">
        <v>-97</v>
      </c>
    </row>
    <row r="17">
      <c r="A17" t="s">
        <v>9</v>
      </c>
      <c r="B17" t="s">
        <v>304</v>
      </c>
      <c r="C17" t="s">
        <v>207</v>
      </c>
      <c r="D17" t="s">
        <v>305</v>
      </c>
      <c r="E17" t="s">
        <v>208</v>
      </c>
      <c r="F17" t="n">
        <v>461</v>
      </c>
      <c r="G17" t="n">
        <v>428</v>
      </c>
      <c r="H17" t="n">
        <v>785</v>
      </c>
      <c r="I17" t="n">
        <v>396</v>
      </c>
      <c r="J17" t="n">
        <v>505</v>
      </c>
      <c r="K17" t="n">
        <v>681</v>
      </c>
      <c r="L17" t="n">
        <v>1570</v>
      </c>
      <c r="M17" t="n">
        <v>1237</v>
      </c>
      <c r="N17" t="n">
        <v>2443</v>
      </c>
      <c r="O17" t="n">
        <v>2332</v>
      </c>
      <c r="P17" t="n">
        <v>2379</v>
      </c>
      <c r="Q17" t="n">
        <v>1644</v>
      </c>
      <c r="R17" t="n">
        <v>1960</v>
      </c>
      <c r="S17" t="n">
        <v>1968</v>
      </c>
      <c r="T17" t="n">
        <v>568</v>
      </c>
      <c r="U17" t="n">
        <v>532</v>
      </c>
      <c r="V17" t="n">
        <v>546</v>
      </c>
      <c r="W17" t="n">
        <v>636</v>
      </c>
      <c r="X17" t="n">
        <v>292</v>
      </c>
      <c r="Y17" t="n">
        <v>685</v>
      </c>
      <c r="Z17" t="n">
        <v>911</v>
      </c>
      <c r="AA17" t="n">
        <v>565</v>
      </c>
      <c r="AB17" t="n">
        <v>294</v>
      </c>
      <c r="AC17" t="n">
        <v>356</v>
      </c>
      <c r="AD17" t="n">
        <v>328</v>
      </c>
      <c r="AE17" t="n">
        <v>87</v>
      </c>
      <c r="AF17" t="n">
        <v>-208</v>
      </c>
    </row>
    <row r="18">
      <c r="A18" t="s">
        <v>9</v>
      </c>
      <c r="B18" t="s">
        <v>306</v>
      </c>
      <c r="C18" t="s">
        <v>207</v>
      </c>
      <c r="D18" t="s">
        <v>307</v>
      </c>
      <c r="E18" t="s">
        <v>208</v>
      </c>
      <c r="F18" t="n">
        <v>672</v>
      </c>
      <c r="G18" t="n">
        <v>620</v>
      </c>
      <c r="H18" t="n">
        <v>1097</v>
      </c>
      <c r="I18" t="n">
        <v>357</v>
      </c>
      <c r="J18" t="n">
        <v>1413</v>
      </c>
      <c r="K18" t="n">
        <v>1136</v>
      </c>
      <c r="L18" t="n">
        <v>1140</v>
      </c>
      <c r="M18" t="n">
        <v>7148</v>
      </c>
      <c r="N18" t="n">
        <v>2550</v>
      </c>
      <c r="O18" t="n">
        <v>1811</v>
      </c>
      <c r="P18" t="n">
        <v>773</v>
      </c>
      <c r="Q18" t="n">
        <v>960</v>
      </c>
      <c r="R18" t="n">
        <v>1203</v>
      </c>
      <c r="S18" t="n">
        <v>1397</v>
      </c>
      <c r="T18" t="n">
        <v>313</v>
      </c>
      <c r="U18" t="n">
        <v>300</v>
      </c>
      <c r="V18" t="n">
        <v>941</v>
      </c>
      <c r="W18" t="n">
        <v>909</v>
      </c>
      <c r="X18" t="n">
        <v>1517</v>
      </c>
      <c r="Y18" t="n">
        <v>1580</v>
      </c>
      <c r="Z18" t="n">
        <v>1515</v>
      </c>
      <c r="AA18" t="n">
        <v>2962</v>
      </c>
      <c r="AB18" t="n">
        <v>1212</v>
      </c>
      <c r="AC18" t="n">
        <v>1833</v>
      </c>
      <c r="AD18" t="n">
        <v>2094</v>
      </c>
      <c r="AE18" t="n">
        <v>1896</v>
      </c>
      <c r="AF18" t="n">
        <v>1944</v>
      </c>
    </row>
    <row r="19">
      <c r="A19" t="s">
        <v>9</v>
      </c>
      <c r="B19" t="s">
        <v>308</v>
      </c>
      <c r="C19" t="s">
        <v>207</v>
      </c>
      <c r="D19" t="s">
        <v>309</v>
      </c>
      <c r="E19" t="s">
        <v>208</v>
      </c>
      <c r="F19" t="n">
        <v>375</v>
      </c>
      <c r="G19" t="n">
        <v>315</v>
      </c>
      <c r="H19" t="n">
        <v>516</v>
      </c>
      <c r="I19" t="n">
        <v>371</v>
      </c>
      <c r="J19" t="n">
        <v>694</v>
      </c>
      <c r="K19" t="n">
        <v>653</v>
      </c>
      <c r="L19" t="n">
        <v>898</v>
      </c>
      <c r="M19" t="n">
        <v>954</v>
      </c>
      <c r="N19" t="n">
        <v>1472</v>
      </c>
      <c r="O19" t="n">
        <v>1219</v>
      </c>
      <c r="P19" t="n">
        <v>826</v>
      </c>
      <c r="Q19" t="n">
        <v>932</v>
      </c>
      <c r="R19" t="n">
        <v>1067</v>
      </c>
      <c r="S19" t="n">
        <v>1168</v>
      </c>
      <c r="T19" t="n">
        <v>1045</v>
      </c>
      <c r="U19" t="n">
        <v>1000</v>
      </c>
      <c r="V19" t="n">
        <v>422</v>
      </c>
      <c r="W19" t="n">
        <v>488</v>
      </c>
      <c r="X19" t="n">
        <v>1177</v>
      </c>
      <c r="Y19" t="n">
        <v>464</v>
      </c>
      <c r="Z19" t="n">
        <v>845</v>
      </c>
      <c r="AA19" t="n">
        <v>1463</v>
      </c>
      <c r="AB19" t="n">
        <v>420</v>
      </c>
      <c r="AC19" t="n">
        <v>534</v>
      </c>
      <c r="AD19" t="n">
        <v>1082</v>
      </c>
      <c r="AE19" t="n">
        <v>200</v>
      </c>
      <c r="AF19" t="n">
        <v>175</v>
      </c>
    </row>
    <row r="20">
      <c r="A20" t="s">
        <v>9</v>
      </c>
      <c r="B20" t="s">
        <v>310</v>
      </c>
      <c r="C20" t="s">
        <v>207</v>
      </c>
      <c r="D20" t="s">
        <v>311</v>
      </c>
      <c r="E20" t="s">
        <v>208</v>
      </c>
      <c r="F20" t="n">
        <v>1183</v>
      </c>
      <c r="G20" t="n">
        <v>1810</v>
      </c>
      <c r="H20" t="n">
        <v>898</v>
      </c>
      <c r="I20" t="n">
        <v>402</v>
      </c>
      <c r="J20" t="n">
        <v>763</v>
      </c>
      <c r="K20" t="n">
        <v>1640</v>
      </c>
      <c r="L20" t="n">
        <v>3643</v>
      </c>
      <c r="M20" t="n">
        <v>502</v>
      </c>
      <c r="N20" t="n">
        <v>629</v>
      </c>
      <c r="O20" t="n">
        <v>742</v>
      </c>
      <c r="P20" t="n">
        <v>393</v>
      </c>
      <c r="Q20" t="n">
        <v>646</v>
      </c>
      <c r="R20" t="n">
        <v>436</v>
      </c>
      <c r="S20" t="n">
        <v>631</v>
      </c>
      <c r="T20" t="n">
        <v>466</v>
      </c>
      <c r="U20" t="n">
        <v>786</v>
      </c>
      <c r="V20" t="n">
        <v>623</v>
      </c>
      <c r="W20" t="n">
        <v>225</v>
      </c>
      <c r="X20" t="n">
        <v>405</v>
      </c>
      <c r="Y20" t="n">
        <v>204</v>
      </c>
      <c r="Z20" t="n">
        <v>267</v>
      </c>
      <c r="AA20" t="n">
        <v>312</v>
      </c>
      <c r="AB20" t="n">
        <v>232</v>
      </c>
      <c r="AC20" t="n">
        <v>-160</v>
      </c>
      <c r="AD20" t="n">
        <v>2187</v>
      </c>
      <c r="AE20" t="n">
        <v>754</v>
      </c>
      <c r="AF20" t="n">
        <v>921</v>
      </c>
    </row>
    <row r="21">
      <c r="A21" t="s">
        <v>9</v>
      </c>
      <c r="B21" t="s">
        <v>312</v>
      </c>
      <c r="C21" t="s">
        <v>207</v>
      </c>
      <c r="D21" t="s">
        <v>313</v>
      </c>
      <c r="E21" t="s">
        <v>208</v>
      </c>
      <c r="F21" t="n">
        <v>2137</v>
      </c>
      <c r="G21" t="n">
        <v>2849</v>
      </c>
      <c r="H21" t="n">
        <v>2472</v>
      </c>
      <c r="I21" t="n">
        <v>1605</v>
      </c>
      <c r="J21" t="n">
        <v>1874</v>
      </c>
      <c r="K21" t="n">
        <v>4258</v>
      </c>
      <c r="L21" t="n">
        <v>5263</v>
      </c>
      <c r="M21" t="n">
        <v>2180</v>
      </c>
      <c r="N21" t="n">
        <v>3117</v>
      </c>
      <c r="O21" t="n">
        <v>2862</v>
      </c>
      <c r="P21" t="n">
        <v>2460</v>
      </c>
      <c r="Q21" t="n">
        <v>3137</v>
      </c>
      <c r="R21" t="n">
        <v>3826</v>
      </c>
      <c r="S21" t="n">
        <v>4014</v>
      </c>
      <c r="T21" t="n">
        <v>4186</v>
      </c>
      <c r="U21" t="n">
        <v>3638</v>
      </c>
      <c r="V21" t="n">
        <v>4197</v>
      </c>
      <c r="W21" t="n">
        <v>2921</v>
      </c>
      <c r="X21" t="n">
        <v>3044</v>
      </c>
      <c r="Y21" t="n">
        <v>3980</v>
      </c>
      <c r="Z21" t="n">
        <v>2996</v>
      </c>
      <c r="AA21" t="n">
        <v>3152</v>
      </c>
      <c r="AB21" t="n">
        <v>3288</v>
      </c>
      <c r="AC21" t="n">
        <v>3715</v>
      </c>
      <c r="AD21" t="n">
        <v>7405</v>
      </c>
      <c r="AE21" t="n">
        <v>4176</v>
      </c>
      <c r="AF21" t="n">
        <v>5954</v>
      </c>
    </row>
    <row r="22">
      <c r="A22" t="s">
        <v>9</v>
      </c>
      <c r="B22" t="s">
        <v>314</v>
      </c>
      <c r="C22" t="s">
        <v>207</v>
      </c>
      <c r="D22" t="s">
        <v>315</v>
      </c>
      <c r="E22" t="s">
        <v>208</v>
      </c>
      <c r="F22" t="n">
        <v>954</v>
      </c>
      <c r="G22" t="n">
        <v>1039</v>
      </c>
      <c r="H22" t="n">
        <v>1574</v>
      </c>
      <c r="I22" t="n">
        <v>1203</v>
      </c>
      <c r="J22" t="n">
        <v>1111</v>
      </c>
      <c r="K22" t="n">
        <v>2618</v>
      </c>
      <c r="L22" t="n">
        <v>1620</v>
      </c>
      <c r="M22" t="n">
        <v>1678</v>
      </c>
      <c r="N22" t="n">
        <v>2488</v>
      </c>
      <c r="O22" t="n">
        <v>2120</v>
      </c>
      <c r="P22" t="n">
        <v>2067</v>
      </c>
      <c r="Q22" t="n">
        <v>2491</v>
      </c>
      <c r="R22" t="n">
        <v>3390</v>
      </c>
      <c r="S22" t="n">
        <v>3383</v>
      </c>
      <c r="T22" t="n">
        <v>3720</v>
      </c>
      <c r="U22" t="n">
        <v>2852</v>
      </c>
      <c r="V22" t="n">
        <v>3574</v>
      </c>
      <c r="W22" t="n">
        <v>2696</v>
      </c>
      <c r="X22" t="n">
        <v>2639</v>
      </c>
      <c r="Y22" t="n">
        <v>3776</v>
      </c>
      <c r="Z22" t="n">
        <v>2729</v>
      </c>
      <c r="AA22" t="n">
        <v>2840</v>
      </c>
      <c r="AB22" t="n">
        <v>3056</v>
      </c>
      <c r="AC22" t="n">
        <v>3875</v>
      </c>
      <c r="AD22" t="n">
        <v>5218</v>
      </c>
      <c r="AE22" t="n">
        <v>3422</v>
      </c>
      <c r="AF22" t="n">
        <v>5033</v>
      </c>
    </row>
    <row r="23">
      <c r="A23" t="s">
        <v>9</v>
      </c>
      <c r="B23" t="s">
        <v>316</v>
      </c>
      <c r="C23" t="s">
        <v>207</v>
      </c>
      <c r="D23" t="s">
        <v>317</v>
      </c>
      <c r="E23" t="s">
        <v>208</v>
      </c>
      <c r="F23" t="n">
        <v>2003</v>
      </c>
      <c r="G23" t="n">
        <v>2341</v>
      </c>
      <c r="H23" t="n">
        <v>4146</v>
      </c>
      <c r="I23" t="n">
        <v>2850</v>
      </c>
      <c r="J23" t="n">
        <v>4055</v>
      </c>
      <c r="K23" t="n">
        <v>5320</v>
      </c>
      <c r="L23" t="n">
        <v>6881</v>
      </c>
      <c r="M23" t="n">
        <v>11851</v>
      </c>
      <c r="N23" t="n">
        <v>10259</v>
      </c>
      <c r="O23" t="n">
        <v>7998</v>
      </c>
      <c r="P23" t="n">
        <v>8194</v>
      </c>
      <c r="Q23" t="n">
        <v>9748</v>
      </c>
      <c r="R23" t="n">
        <v>13394</v>
      </c>
      <c r="S23" t="n">
        <v>12661</v>
      </c>
      <c r="T23" t="n">
        <v>11634</v>
      </c>
      <c r="U23" t="n">
        <v>12488</v>
      </c>
      <c r="V23" t="n">
        <v>9245</v>
      </c>
      <c r="W23" t="n">
        <v>9012</v>
      </c>
      <c r="X23" t="n">
        <v>12812</v>
      </c>
      <c r="Y23" t="n">
        <v>14580</v>
      </c>
      <c r="Z23" t="n">
        <v>10749</v>
      </c>
      <c r="AA23" t="n">
        <v>13804</v>
      </c>
      <c r="AB23" t="n">
        <v>12148</v>
      </c>
      <c r="AC23" t="n">
        <v>10315</v>
      </c>
      <c r="AD23" t="n">
        <v>15705</v>
      </c>
      <c r="AE23" t="n">
        <v>13759</v>
      </c>
      <c r="AF23" t="n">
        <v>19776</v>
      </c>
    </row>
    <row r="24">
      <c r="A24" t="s">
        <v>9</v>
      </c>
      <c r="B24" t="s">
        <v>318</v>
      </c>
      <c r="C24" t="s">
        <v>207</v>
      </c>
      <c r="D24" t="s">
        <v>319</v>
      </c>
      <c r="E24" t="s">
        <v>208</v>
      </c>
      <c r="F24" t="n">
        <v>6158</v>
      </c>
      <c r="G24" t="n">
        <v>7046</v>
      </c>
      <c r="H24" t="n">
        <v>8818</v>
      </c>
      <c r="I24" t="n">
        <v>9310</v>
      </c>
      <c r="J24" t="n">
        <v>9033</v>
      </c>
      <c r="K24" t="n">
        <v>12552</v>
      </c>
      <c r="L24" t="n">
        <v>17207</v>
      </c>
      <c r="M24" t="n">
        <v>16111</v>
      </c>
      <c r="N24" t="n">
        <v>15219</v>
      </c>
      <c r="O24" t="n">
        <v>13297</v>
      </c>
      <c r="P24" t="n">
        <v>18591</v>
      </c>
      <c r="Q24" t="n">
        <v>17530</v>
      </c>
      <c r="R24" t="n">
        <v>21671</v>
      </c>
      <c r="S24" t="n">
        <v>18964</v>
      </c>
      <c r="T24" t="n">
        <v>13589</v>
      </c>
      <c r="U24" t="n">
        <v>14808</v>
      </c>
      <c r="V24" t="n">
        <v>17783</v>
      </c>
      <c r="W24" t="n">
        <v>13706</v>
      </c>
      <c r="X24" t="n">
        <v>13057</v>
      </c>
      <c r="Y24" t="n">
        <v>13126</v>
      </c>
      <c r="Z24" t="n">
        <v>14170</v>
      </c>
      <c r="AA24" t="n">
        <v>20636</v>
      </c>
      <c r="AB24" t="n">
        <v>18480</v>
      </c>
      <c r="AC24" t="n">
        <v>21024</v>
      </c>
      <c r="AD24" t="n">
        <v>19962</v>
      </c>
      <c r="AE24" t="n">
        <v>22361</v>
      </c>
      <c r="AF24" t="n">
        <v>19084</v>
      </c>
    </row>
    <row r="25">
      <c r="A25" t="s">
        <v>9</v>
      </c>
      <c r="B25" t="s">
        <v>320</v>
      </c>
      <c r="C25" t="s">
        <v>207</v>
      </c>
      <c r="D25" t="s">
        <v>321</v>
      </c>
      <c r="E25" t="s">
        <v>208</v>
      </c>
      <c r="F25" t="n">
        <v>1047</v>
      </c>
      <c r="G25" t="n">
        <v>960</v>
      </c>
      <c r="H25" t="n">
        <v>1102</v>
      </c>
      <c r="I25" t="n">
        <v>2347</v>
      </c>
      <c r="J25" t="n">
        <v>1054</v>
      </c>
      <c r="K25" t="n">
        <v>2353</v>
      </c>
      <c r="L25" t="n">
        <v>3424</v>
      </c>
      <c r="M25" t="n">
        <v>3508</v>
      </c>
      <c r="N25" t="n">
        <v>3489</v>
      </c>
      <c r="O25" t="n">
        <v>2513</v>
      </c>
      <c r="P25" t="n">
        <v>4462</v>
      </c>
      <c r="Q25" t="n">
        <v>3837</v>
      </c>
      <c r="R25" t="n">
        <v>5239</v>
      </c>
      <c r="S25" t="n">
        <v>5274</v>
      </c>
      <c r="T25" t="n">
        <v>3945</v>
      </c>
      <c r="U25" t="n">
        <v>3675</v>
      </c>
      <c r="V25" t="n">
        <v>8449</v>
      </c>
      <c r="W25" t="n">
        <v>4934</v>
      </c>
      <c r="X25" t="n">
        <v>5769</v>
      </c>
      <c r="Y25" t="n">
        <v>5451</v>
      </c>
      <c r="Z25" t="n">
        <v>7538</v>
      </c>
      <c r="AA25" t="n">
        <v>12522</v>
      </c>
      <c r="AB25" t="n">
        <v>11753</v>
      </c>
      <c r="AC25" t="n">
        <v>14183</v>
      </c>
      <c r="AD25" t="n">
        <v>14024</v>
      </c>
      <c r="AE25" t="n">
        <v>14586</v>
      </c>
      <c r="AF25" t="n">
        <v>16752</v>
      </c>
    </row>
    <row r="26">
      <c r="A26" t="s">
        <v>9</v>
      </c>
      <c r="B26" t="s">
        <v>322</v>
      </c>
      <c r="C26" t="s">
        <v>207</v>
      </c>
      <c r="D26" t="s">
        <v>323</v>
      </c>
      <c r="E26" t="s">
        <v>208</v>
      </c>
      <c r="F26" t="n">
        <v>3888</v>
      </c>
      <c r="G26" t="n">
        <v>3715</v>
      </c>
      <c r="H26" t="n">
        <v>5062</v>
      </c>
      <c r="I26" t="n">
        <v>5586</v>
      </c>
      <c r="J26" t="n">
        <v>5838</v>
      </c>
      <c r="K26" t="n">
        <v>6903</v>
      </c>
      <c r="L26" t="n">
        <v>9892</v>
      </c>
      <c r="M26" t="n">
        <v>9065</v>
      </c>
      <c r="N26" t="n">
        <v>9124</v>
      </c>
      <c r="O26" t="n">
        <v>5331</v>
      </c>
      <c r="P26" t="n">
        <v>8854</v>
      </c>
      <c r="Q26" t="n">
        <v>9281</v>
      </c>
      <c r="R26" t="n">
        <v>10475</v>
      </c>
      <c r="S26" t="n">
        <v>8736</v>
      </c>
      <c r="T26" t="n">
        <v>6129</v>
      </c>
      <c r="U26" t="n">
        <v>7673</v>
      </c>
      <c r="V26" t="n">
        <v>6662</v>
      </c>
      <c r="W26" t="n">
        <v>7092</v>
      </c>
      <c r="X26" t="n">
        <v>6140</v>
      </c>
      <c r="Y26" t="n">
        <v>6496</v>
      </c>
      <c r="Z26" t="n">
        <v>4945</v>
      </c>
      <c r="AA26" t="n">
        <v>5954</v>
      </c>
      <c r="AB26" t="n">
        <v>3964</v>
      </c>
      <c r="AC26" t="n">
        <v>4491</v>
      </c>
      <c r="AD26" t="n">
        <v>3532</v>
      </c>
      <c r="AE26" t="n">
        <v>5367</v>
      </c>
      <c r="AF26" t="n">
        <v>-1226</v>
      </c>
    </row>
    <row r="27">
      <c r="A27" t="s">
        <v>9</v>
      </c>
      <c r="B27" t="s">
        <v>324</v>
      </c>
      <c r="C27" t="s">
        <v>207</v>
      </c>
      <c r="D27" t="s">
        <v>325</v>
      </c>
      <c r="E27" t="s">
        <v>208</v>
      </c>
      <c r="F27" t="n">
        <v>1223</v>
      </c>
      <c r="G27" t="n">
        <v>2371</v>
      </c>
      <c r="H27" t="n">
        <v>2654</v>
      </c>
      <c r="I27" t="n">
        <v>1377</v>
      </c>
      <c r="J27" t="n">
        <v>2141</v>
      </c>
      <c r="K27" t="n">
        <v>3296</v>
      </c>
      <c r="L27" t="n">
        <v>3891</v>
      </c>
      <c r="M27" t="n">
        <v>3538</v>
      </c>
      <c r="N27" t="n">
        <v>2606</v>
      </c>
      <c r="O27" t="n">
        <v>5453</v>
      </c>
      <c r="P27" t="n">
        <v>5275</v>
      </c>
      <c r="Q27" t="n">
        <v>4412</v>
      </c>
      <c r="R27" t="n">
        <v>5957</v>
      </c>
      <c r="S27" t="n">
        <v>4954</v>
      </c>
      <c r="T27" t="n">
        <v>3515</v>
      </c>
      <c r="U27" t="n">
        <v>3460</v>
      </c>
      <c r="V27" t="n">
        <v>2672</v>
      </c>
      <c r="W27" t="n">
        <v>1680</v>
      </c>
      <c r="X27" t="n">
        <v>1148</v>
      </c>
      <c r="Y27" t="n">
        <v>1179</v>
      </c>
      <c r="Z27" t="n">
        <v>1687</v>
      </c>
      <c r="AA27" t="n">
        <v>2160</v>
      </c>
      <c r="AB27" t="n">
        <v>2763</v>
      </c>
      <c r="AC27" t="n">
        <v>2350</v>
      </c>
      <c r="AD27" t="n">
        <v>2406</v>
      </c>
      <c r="AE27" t="n">
        <v>2408</v>
      </c>
      <c r="AF27" t="n">
        <v>3558</v>
      </c>
    </row>
    <row r="28">
      <c r="A28" t="s">
        <v>9</v>
      </c>
      <c r="B28" t="s">
        <v>326</v>
      </c>
      <c r="C28" t="s">
        <v>207</v>
      </c>
      <c r="D28" t="s">
        <v>327</v>
      </c>
      <c r="E28" t="s">
        <v>208</v>
      </c>
      <c r="F28" t="n">
        <v>6067</v>
      </c>
      <c r="G28" t="n">
        <v>9755</v>
      </c>
      <c r="H28" t="n">
        <v>8943</v>
      </c>
      <c r="I28" t="n">
        <v>12701</v>
      </c>
      <c r="J28" t="n">
        <v>19163</v>
      </c>
      <c r="K28" t="n">
        <v>19367</v>
      </c>
      <c r="L28" t="n">
        <v>25145</v>
      </c>
      <c r="M28" t="n">
        <v>17341</v>
      </c>
      <c r="N28" t="n">
        <v>18946</v>
      </c>
      <c r="O28" t="n">
        <v>22071</v>
      </c>
      <c r="P28" t="n">
        <v>21960</v>
      </c>
      <c r="Q28" t="n">
        <v>36733</v>
      </c>
      <c r="R28" t="n">
        <v>33453</v>
      </c>
      <c r="S28" t="n">
        <v>41770</v>
      </c>
      <c r="T28" t="n">
        <v>29277</v>
      </c>
      <c r="U28" t="n">
        <v>31963</v>
      </c>
      <c r="V28" t="n">
        <v>38957</v>
      </c>
      <c r="W28" t="n">
        <v>29151</v>
      </c>
      <c r="X28" t="n">
        <v>37737</v>
      </c>
      <c r="Y28" t="n">
        <v>39372</v>
      </c>
      <c r="Z28" t="n">
        <v>40737</v>
      </c>
      <c r="AA28" t="n">
        <v>40618</v>
      </c>
      <c r="AB28" t="n">
        <v>29964</v>
      </c>
      <c r="AC28" t="n">
        <v>33553</v>
      </c>
      <c r="AD28" t="n">
        <v>34446</v>
      </c>
      <c r="AE28" t="n">
        <v>27678</v>
      </c>
      <c r="AF28" t="n">
        <v>50003</v>
      </c>
    </row>
    <row r="29">
      <c r="A29" t="s">
        <v>9</v>
      </c>
      <c r="B29" t="s">
        <v>328</v>
      </c>
      <c r="C29" t="s">
        <v>207</v>
      </c>
      <c r="D29" t="s">
        <v>329</v>
      </c>
      <c r="E29" t="s">
        <v>208</v>
      </c>
      <c r="F29" t="n">
        <v>5327</v>
      </c>
      <c r="G29" t="n">
        <v>8566</v>
      </c>
      <c r="H29" t="n">
        <v>7421</v>
      </c>
      <c r="I29" t="n">
        <v>10431</v>
      </c>
      <c r="J29" t="n">
        <v>13490</v>
      </c>
      <c r="K29" t="n">
        <v>14113</v>
      </c>
      <c r="L29" t="n">
        <v>24097</v>
      </c>
      <c r="M29" t="n">
        <v>15736</v>
      </c>
      <c r="N29" t="n">
        <v>17318</v>
      </c>
      <c r="O29" t="n">
        <v>19610</v>
      </c>
      <c r="P29" t="n">
        <v>17930</v>
      </c>
      <c r="Q29" t="n">
        <v>30594</v>
      </c>
      <c r="R29" t="n">
        <v>26831</v>
      </c>
      <c r="S29" t="n">
        <v>31953</v>
      </c>
      <c r="T29" t="n">
        <v>24170</v>
      </c>
      <c r="U29" t="n">
        <v>28919</v>
      </c>
      <c r="V29" t="n">
        <v>37054</v>
      </c>
      <c r="W29" t="n">
        <v>26750</v>
      </c>
      <c r="X29" t="n">
        <v>34953</v>
      </c>
      <c r="Y29" t="n">
        <v>36726</v>
      </c>
      <c r="Z29" t="n">
        <v>35964</v>
      </c>
      <c r="AA29" t="n">
        <v>37416</v>
      </c>
      <c r="AB29" t="n">
        <v>26880</v>
      </c>
      <c r="AC29" t="n">
        <v>29219</v>
      </c>
      <c r="AD29" t="n">
        <v>31011</v>
      </c>
      <c r="AE29" t="n">
        <v>24726</v>
      </c>
      <c r="AF29" t="n">
        <v>46099</v>
      </c>
    </row>
    <row r="30">
      <c r="A30" t="s">
        <v>9</v>
      </c>
      <c r="B30" t="s">
        <v>330</v>
      </c>
      <c r="C30" t="s">
        <v>207</v>
      </c>
      <c r="D30" t="s">
        <v>331</v>
      </c>
      <c r="E30" t="s">
        <v>208</v>
      </c>
      <c r="F30" t="n">
        <v>201</v>
      </c>
      <c r="G30" t="n">
        <v>276</v>
      </c>
      <c r="H30" t="n">
        <v>329</v>
      </c>
      <c r="I30" t="n">
        <v>159</v>
      </c>
      <c r="J30" t="n">
        <v>-8</v>
      </c>
      <c r="K30" t="n">
        <v>0</v>
      </c>
      <c r="L30" t="n">
        <v>-33</v>
      </c>
      <c r="M30" t="n">
        <v>14</v>
      </c>
      <c r="N30" t="n">
        <v>16</v>
      </c>
      <c r="O30" t="n">
        <v>45</v>
      </c>
      <c r="P30" t="n">
        <v>34</v>
      </c>
      <c r="Q30" t="n">
        <v>40</v>
      </c>
      <c r="R30" t="n">
        <v>14</v>
      </c>
      <c r="S30" t="n">
        <v>2</v>
      </c>
      <c r="T30" t="n">
        <v>20</v>
      </c>
      <c r="U30" t="n">
        <v>2</v>
      </c>
      <c r="V30" t="n">
        <v>260</v>
      </c>
      <c r="W30" t="n">
        <v>65</v>
      </c>
      <c r="X30" t="n">
        <v>18</v>
      </c>
      <c r="Y30" t="n">
        <v>6</v>
      </c>
      <c r="Z30" t="n">
        <v>14</v>
      </c>
      <c r="AA30" t="n">
        <v>124</v>
      </c>
      <c r="AB30" t="n">
        <v>95</v>
      </c>
      <c r="AC30" t="n">
        <v>33</v>
      </c>
      <c r="AD30" t="n">
        <v>6</v>
      </c>
      <c r="AE30" t="n">
        <v>17</v>
      </c>
      <c r="AF30" t="n">
        <v>4</v>
      </c>
    </row>
    <row r="31">
      <c r="A31" t="s">
        <v>9</v>
      </c>
      <c r="B31" t="s">
        <v>332</v>
      </c>
      <c r="C31" t="s">
        <v>207</v>
      </c>
      <c r="D31" t="s">
        <v>333</v>
      </c>
      <c r="E31" t="s">
        <v>208</v>
      </c>
      <c r="F31" t="n">
        <v>1</v>
      </c>
      <c r="G31" t="n">
        <v>228</v>
      </c>
      <c r="H31" t="n">
        <v>208</v>
      </c>
      <c r="I31" t="n">
        <v>773</v>
      </c>
      <c r="J31" t="n">
        <v>3830</v>
      </c>
      <c r="K31" t="n">
        <v>3401</v>
      </c>
      <c r="L31" t="n">
        <v>-707</v>
      </c>
      <c r="M31" t="n">
        <v>212</v>
      </c>
      <c r="N31" t="n">
        <v>121</v>
      </c>
      <c r="O31" t="n">
        <v>317</v>
      </c>
      <c r="P31" t="n">
        <v>2187</v>
      </c>
      <c r="Q31" t="n">
        <v>3943</v>
      </c>
      <c r="R31" t="n">
        <v>3254</v>
      </c>
      <c r="S31" t="n">
        <v>5098</v>
      </c>
      <c r="T31" t="n">
        <v>651</v>
      </c>
      <c r="U31" t="n">
        <v>-409</v>
      </c>
      <c r="V31" t="n">
        <v>-2</v>
      </c>
      <c r="W31" t="n">
        <v>229</v>
      </c>
      <c r="X31" t="n">
        <v>1042</v>
      </c>
      <c r="Y31" t="n">
        <v>520</v>
      </c>
      <c r="Z31" t="n">
        <v>472</v>
      </c>
      <c r="AA31" t="n">
        <v>109</v>
      </c>
      <c r="AB31" t="n">
        <v>603</v>
      </c>
      <c r="AC31" t="n">
        <v>906</v>
      </c>
      <c r="AD31" t="n">
        <v>100</v>
      </c>
      <c r="AE31" t="n">
        <v>16</v>
      </c>
      <c r="AF31" t="n">
        <v>34</v>
      </c>
    </row>
    <row r="32">
      <c r="A32" t="s">
        <v>9</v>
      </c>
      <c r="B32" t="s">
        <v>334</v>
      </c>
      <c r="C32" t="s">
        <v>207</v>
      </c>
      <c r="D32" t="s">
        <v>335</v>
      </c>
      <c r="E32" t="s">
        <v>208</v>
      </c>
      <c r="F32" t="n">
        <v>522</v>
      </c>
      <c r="G32" t="n">
        <v>451</v>
      </c>
      <c r="H32" t="n">
        <v>788</v>
      </c>
      <c r="I32" t="n">
        <v>1154</v>
      </c>
      <c r="J32" t="n">
        <v>1641</v>
      </c>
      <c r="K32" t="n">
        <v>1695</v>
      </c>
      <c r="L32" t="n">
        <v>1545</v>
      </c>
      <c r="M32" t="n">
        <v>1208</v>
      </c>
      <c r="N32" t="n">
        <v>1295</v>
      </c>
      <c r="O32" t="n">
        <v>1860</v>
      </c>
      <c r="P32" t="n">
        <v>1517</v>
      </c>
      <c r="Q32" t="n">
        <v>1845</v>
      </c>
      <c r="R32" t="n">
        <v>3115</v>
      </c>
      <c r="S32" t="n">
        <v>4444</v>
      </c>
      <c r="T32" t="n">
        <v>4052</v>
      </c>
      <c r="U32" t="n">
        <v>3324</v>
      </c>
      <c r="V32" t="n">
        <v>1478</v>
      </c>
      <c r="W32" t="n">
        <v>1982</v>
      </c>
      <c r="X32" t="n">
        <v>1604</v>
      </c>
      <c r="Y32" t="n">
        <v>2119</v>
      </c>
      <c r="Z32" t="n">
        <v>4173</v>
      </c>
      <c r="AA32" t="n">
        <v>2916</v>
      </c>
      <c r="AB32" t="n">
        <v>2162</v>
      </c>
      <c r="AC32" t="n">
        <v>3199</v>
      </c>
      <c r="AD32" t="n">
        <v>3222</v>
      </c>
      <c r="AE32" t="n">
        <v>2812</v>
      </c>
      <c r="AF32" t="n">
        <v>3437</v>
      </c>
    </row>
    <row r="33">
      <c r="A33" t="s">
        <v>9</v>
      </c>
      <c r="B33" t="s">
        <v>336</v>
      </c>
      <c r="C33" t="s">
        <v>207</v>
      </c>
      <c r="D33" t="s">
        <v>337</v>
      </c>
      <c r="E33" t="s">
        <v>208</v>
      </c>
      <c r="F33" t="n">
        <v>16</v>
      </c>
      <c r="G33" t="n">
        <v>234</v>
      </c>
      <c r="H33" t="n">
        <v>197</v>
      </c>
      <c r="I33" t="n">
        <v>184</v>
      </c>
      <c r="J33" t="n">
        <v>210</v>
      </c>
      <c r="K33" t="n">
        <v>158</v>
      </c>
      <c r="L33" t="n">
        <v>243</v>
      </c>
      <c r="M33" t="n">
        <v>171</v>
      </c>
      <c r="N33" t="n">
        <v>196</v>
      </c>
      <c r="O33" t="n">
        <v>239</v>
      </c>
      <c r="P33" t="n">
        <v>292</v>
      </c>
      <c r="Q33" t="n">
        <v>311</v>
      </c>
      <c r="R33" t="n">
        <v>239</v>
      </c>
      <c r="S33" t="n">
        <v>273</v>
      </c>
      <c r="T33" t="n">
        <v>384</v>
      </c>
      <c r="U33" t="n">
        <v>127</v>
      </c>
      <c r="V33" t="n">
        <v>167</v>
      </c>
      <c r="W33" t="n">
        <v>125</v>
      </c>
      <c r="X33" t="n">
        <v>120</v>
      </c>
      <c r="Y33" t="n">
        <v>1</v>
      </c>
      <c r="Z33" t="n">
        <v>114</v>
      </c>
      <c r="AA33" t="n">
        <v>53</v>
      </c>
      <c r="AB33" t="n">
        <v>224</v>
      </c>
      <c r="AC33" t="n">
        <v>196</v>
      </c>
      <c r="AD33" t="n">
        <v>107</v>
      </c>
      <c r="AE33" t="n">
        <v>107</v>
      </c>
      <c r="AF33" t="n">
        <v>429</v>
      </c>
    </row>
    <row r="34">
      <c r="A34" t="s">
        <v>9</v>
      </c>
      <c r="B34" t="s">
        <v>338</v>
      </c>
      <c r="C34" t="s">
        <v>207</v>
      </c>
      <c r="D34" t="s">
        <v>339</v>
      </c>
      <c r="E34" t="s">
        <v>208</v>
      </c>
      <c r="F34" t="n">
        <v>381</v>
      </c>
      <c r="G34" t="n">
        <v>119</v>
      </c>
      <c r="H34" t="n">
        <v>751</v>
      </c>
      <c r="I34" t="n">
        <v>478</v>
      </c>
      <c r="J34" t="n">
        <v>601</v>
      </c>
      <c r="K34" t="n">
        <v>514</v>
      </c>
      <c r="L34" t="n">
        <v>655</v>
      </c>
      <c r="M34" t="n">
        <v>711</v>
      </c>
      <c r="N34" t="n">
        <v>807</v>
      </c>
      <c r="O34" t="n">
        <v>591</v>
      </c>
      <c r="P34" t="n">
        <v>796</v>
      </c>
      <c r="Q34" t="n">
        <v>908</v>
      </c>
      <c r="R34" t="n">
        <v>1160</v>
      </c>
      <c r="S34" t="n">
        <v>1029</v>
      </c>
      <c r="T34" t="n">
        <v>1082</v>
      </c>
      <c r="U34" t="n">
        <v>771</v>
      </c>
      <c r="V34" t="n">
        <v>761</v>
      </c>
      <c r="W34" t="n">
        <v>677</v>
      </c>
      <c r="X34" t="n">
        <v>794</v>
      </c>
      <c r="Y34" t="n">
        <v>753</v>
      </c>
      <c r="Z34" t="n">
        <v>696</v>
      </c>
      <c r="AA34" t="n">
        <v>1955</v>
      </c>
      <c r="AB34" t="n">
        <v>748</v>
      </c>
      <c r="AC34" t="n">
        <v>123</v>
      </c>
      <c r="AD34" t="n">
        <v>547</v>
      </c>
      <c r="AE34" t="n">
        <v>372</v>
      </c>
      <c r="AF34" t="n">
        <v>3196</v>
      </c>
    </row>
    <row r="35">
      <c r="A35" t="s">
        <v>9</v>
      </c>
      <c r="B35" t="s">
        <v>340</v>
      </c>
      <c r="C35" t="s">
        <v>207</v>
      </c>
      <c r="D35" t="s">
        <v>341</v>
      </c>
      <c r="E35" t="s">
        <v>208</v>
      </c>
      <c r="F35" t="n">
        <v>392</v>
      </c>
      <c r="G35" t="n">
        <v>1000</v>
      </c>
      <c r="H35" t="n">
        <v>991</v>
      </c>
      <c r="I35" t="n">
        <v>1067</v>
      </c>
      <c r="J35" t="n">
        <v>891</v>
      </c>
      <c r="K35" t="n">
        <v>1231</v>
      </c>
      <c r="L35" t="n">
        <v>1075</v>
      </c>
      <c r="M35" t="n">
        <v>1884</v>
      </c>
      <c r="N35" t="n">
        <v>2279</v>
      </c>
      <c r="O35" t="n">
        <v>2327</v>
      </c>
      <c r="P35" t="n">
        <v>1397</v>
      </c>
      <c r="Q35" t="n">
        <v>1325</v>
      </c>
      <c r="R35" t="n">
        <v>1859</v>
      </c>
      <c r="S35" t="n">
        <v>1770</v>
      </c>
      <c r="T35" t="n">
        <v>1961</v>
      </c>
      <c r="U35" t="n">
        <v>853</v>
      </c>
      <c r="V35" t="n">
        <v>1177</v>
      </c>
      <c r="W35" t="n">
        <v>1167</v>
      </c>
      <c r="X35" t="n">
        <v>1210</v>
      </c>
      <c r="Y35" t="n">
        <v>706</v>
      </c>
      <c r="Z35" t="n">
        <v>477</v>
      </c>
      <c r="AA35" t="n">
        <v>1137</v>
      </c>
      <c r="AB35" t="n">
        <v>1109</v>
      </c>
      <c r="AC35" t="n">
        <v>789</v>
      </c>
      <c r="AD35" t="n">
        <v>562</v>
      </c>
      <c r="AE35" t="n">
        <v>1495</v>
      </c>
      <c r="AF35" t="n">
        <v>1451</v>
      </c>
    </row>
    <row r="36">
      <c r="A36" t="s">
        <v>9</v>
      </c>
      <c r="B36" t="s">
        <v>342</v>
      </c>
      <c r="C36" t="s">
        <v>207</v>
      </c>
      <c r="D36" t="s">
        <v>343</v>
      </c>
      <c r="E36" t="s">
        <v>208</v>
      </c>
      <c r="F36" t="n">
        <v>142</v>
      </c>
      <c r="G36" t="n">
        <v>208</v>
      </c>
      <c r="H36" t="n">
        <v>652</v>
      </c>
      <c r="I36" t="n">
        <v>233</v>
      </c>
      <c r="J36" t="n">
        <v>254</v>
      </c>
      <c r="K36" t="n">
        <v>264</v>
      </c>
      <c r="L36" t="n">
        <v>512</v>
      </c>
      <c r="M36" t="n">
        <v>572</v>
      </c>
      <c r="N36" t="n">
        <v>821</v>
      </c>
      <c r="O36" t="n">
        <v>1596</v>
      </c>
      <c r="P36" t="n">
        <v>527</v>
      </c>
      <c r="Q36" t="n">
        <v>338</v>
      </c>
      <c r="R36" t="n">
        <v>586</v>
      </c>
      <c r="S36" t="n">
        <v>528</v>
      </c>
      <c r="T36" t="n">
        <v>299</v>
      </c>
      <c r="U36" t="n">
        <v>162</v>
      </c>
      <c r="V36" t="n">
        <v>157</v>
      </c>
      <c r="W36" t="n">
        <v>143</v>
      </c>
      <c r="X36" t="n">
        <v>338</v>
      </c>
      <c r="Y36" t="n">
        <v>98</v>
      </c>
      <c r="Z36" t="n">
        <v>129</v>
      </c>
      <c r="AA36" t="n">
        <v>719</v>
      </c>
      <c r="AB36" t="n">
        <v>146</v>
      </c>
      <c r="AC36" t="n">
        <v>167</v>
      </c>
      <c r="AD36" t="n">
        <v>76</v>
      </c>
      <c r="AE36" t="n">
        <v>273</v>
      </c>
      <c r="AF36" t="n">
        <v>306</v>
      </c>
    </row>
    <row r="37">
      <c r="A37" t="s">
        <v>9</v>
      </c>
      <c r="B37" t="s">
        <v>344</v>
      </c>
      <c r="C37" t="s">
        <v>207</v>
      </c>
      <c r="D37" t="s">
        <v>345</v>
      </c>
      <c r="E37" t="s">
        <v>208</v>
      </c>
      <c r="F37" t="n">
        <v>45</v>
      </c>
      <c r="G37" t="n">
        <v>618</v>
      </c>
      <c r="H37" t="n">
        <v>72</v>
      </c>
      <c r="I37" t="n">
        <v>612</v>
      </c>
      <c r="J37" t="n">
        <v>262</v>
      </c>
      <c r="K37" t="n">
        <v>501</v>
      </c>
      <c r="L37" t="n">
        <v>-360</v>
      </c>
      <c r="M37" t="n">
        <v>279</v>
      </c>
      <c r="N37" t="n">
        <v>380</v>
      </c>
      <c r="O37" t="n">
        <v>190</v>
      </c>
      <c r="P37" t="n">
        <v>256</v>
      </c>
      <c r="Q37" t="n">
        <v>175</v>
      </c>
      <c r="R37" t="n">
        <v>237</v>
      </c>
      <c r="S37" t="n">
        <v>244</v>
      </c>
      <c r="T37" t="n">
        <v>290</v>
      </c>
      <c r="U37" t="n">
        <v>159</v>
      </c>
      <c r="V37" t="n">
        <v>163</v>
      </c>
      <c r="W37" t="n">
        <v>142</v>
      </c>
      <c r="X37" t="n">
        <v>101</v>
      </c>
      <c r="Y37" t="n">
        <v>35</v>
      </c>
      <c r="Z37" t="n">
        <v>123</v>
      </c>
      <c r="AA37" t="n">
        <v>246</v>
      </c>
      <c r="AB37" t="n">
        <v>174</v>
      </c>
      <c r="AC37" t="n">
        <v>264</v>
      </c>
      <c r="AD37" t="n">
        <v>214</v>
      </c>
      <c r="AE37" t="n">
        <v>249</v>
      </c>
      <c r="AF37" t="n">
        <v>-1</v>
      </c>
    </row>
    <row r="38">
      <c r="A38" t="s">
        <v>9</v>
      </c>
      <c r="B38" t="s">
        <v>346</v>
      </c>
      <c r="C38" t="s">
        <v>207</v>
      </c>
      <c r="D38" t="s">
        <v>347</v>
      </c>
      <c r="E38" t="s">
        <v>208</v>
      </c>
      <c r="F38" t="n">
        <v>205</v>
      </c>
      <c r="G38" t="n">
        <v>174</v>
      </c>
      <c r="H38" t="n">
        <v>267</v>
      </c>
      <c r="I38" t="n">
        <v>222</v>
      </c>
      <c r="J38" t="n">
        <v>375</v>
      </c>
      <c r="K38" t="n">
        <v>466</v>
      </c>
      <c r="L38" t="n">
        <v>923</v>
      </c>
      <c r="M38" t="n">
        <v>1033</v>
      </c>
      <c r="N38" t="n">
        <v>1078</v>
      </c>
      <c r="O38" t="n">
        <v>541</v>
      </c>
      <c r="P38" t="n">
        <v>614</v>
      </c>
      <c r="Q38" t="n">
        <v>812</v>
      </c>
      <c r="R38" t="n">
        <v>1036</v>
      </c>
      <c r="S38" t="n">
        <v>998</v>
      </c>
      <c r="T38" t="n">
        <v>1372</v>
      </c>
      <c r="U38" t="n">
        <v>532</v>
      </c>
      <c r="V38" t="n">
        <v>857</v>
      </c>
      <c r="W38" t="n">
        <v>882</v>
      </c>
      <c r="X38" t="n">
        <v>771</v>
      </c>
      <c r="Y38" t="n">
        <v>573</v>
      </c>
      <c r="Z38" t="n">
        <v>225</v>
      </c>
      <c r="AA38" t="n">
        <v>172</v>
      </c>
      <c r="AB38" t="n">
        <v>789</v>
      </c>
      <c r="AC38" t="n">
        <v>358</v>
      </c>
      <c r="AD38" t="n">
        <v>272</v>
      </c>
      <c r="AE38" t="n">
        <v>973</v>
      </c>
      <c r="AF38" t="n">
        <v>1146</v>
      </c>
    </row>
    <row r="39">
      <c r="A39" t="s">
        <v>9</v>
      </c>
      <c r="B39" t="s">
        <v>348</v>
      </c>
      <c r="C39" t="s">
        <v>207</v>
      </c>
      <c r="D39" t="s">
        <v>349</v>
      </c>
      <c r="E39" t="s">
        <v>208</v>
      </c>
      <c r="F39" t="n">
        <v>3891</v>
      </c>
      <c r="G39" t="n">
        <v>4054</v>
      </c>
      <c r="H39" t="n">
        <v>2272</v>
      </c>
      <c r="I39" t="n">
        <v>2593</v>
      </c>
      <c r="J39" t="n">
        <v>212</v>
      </c>
      <c r="K39" t="n">
        <v>6228</v>
      </c>
      <c r="L39" t="n">
        <v>1909</v>
      </c>
      <c r="M39" t="n">
        <v>5680</v>
      </c>
      <c r="N39" t="n">
        <v>4836</v>
      </c>
      <c r="O39" t="n">
        <v>4119</v>
      </c>
      <c r="P39" t="n">
        <v>3551</v>
      </c>
      <c r="Q39" t="n">
        <v>6340</v>
      </c>
      <c r="R39" t="n">
        <v>7098</v>
      </c>
      <c r="S39" t="n">
        <v>6892</v>
      </c>
      <c r="T39" t="n">
        <v>3951</v>
      </c>
      <c r="U39" t="n">
        <v>5323</v>
      </c>
      <c r="V39" t="n">
        <v>3216</v>
      </c>
      <c r="W39" t="n">
        <v>5080</v>
      </c>
      <c r="X39" t="n">
        <v>5989</v>
      </c>
      <c r="Y39" t="n">
        <v>6915</v>
      </c>
      <c r="Z39" t="n">
        <v>7489</v>
      </c>
      <c r="AA39" t="n">
        <v>7732</v>
      </c>
      <c r="AB39" t="n">
        <v>18191</v>
      </c>
      <c r="AC39" t="n">
        <v>21186</v>
      </c>
      <c r="AD39" t="n">
        <v>14592</v>
      </c>
      <c r="AE39" t="n">
        <v>14587</v>
      </c>
      <c r="AF39" t="n">
        <v>8846</v>
      </c>
    </row>
    <row r="40">
      <c r="A40" t="s">
        <v>9</v>
      </c>
      <c r="B40" t="s">
        <v>350</v>
      </c>
      <c r="C40" t="s">
        <v>207</v>
      </c>
      <c r="D40" t="s">
        <v>351</v>
      </c>
      <c r="E40" t="s">
        <v>208</v>
      </c>
      <c r="F40" t="n">
        <v>306</v>
      </c>
      <c r="G40" t="n">
        <v>415</v>
      </c>
      <c r="H40" t="n">
        <v>309</v>
      </c>
      <c r="I40" t="n">
        <v>2170</v>
      </c>
      <c r="J40" t="n">
        <v>318</v>
      </c>
      <c r="K40" t="n">
        <v>434</v>
      </c>
      <c r="L40" t="n">
        <v>345</v>
      </c>
      <c r="M40" t="n">
        <v>1486</v>
      </c>
      <c r="N40" t="n">
        <v>3392</v>
      </c>
      <c r="O40" t="n">
        <v>3080</v>
      </c>
      <c r="P40" t="n">
        <v>3875</v>
      </c>
      <c r="Q40" t="n">
        <v>7394</v>
      </c>
      <c r="R40" t="n">
        <v>7961</v>
      </c>
      <c r="S40" t="n">
        <v>5684</v>
      </c>
      <c r="T40" t="n">
        <v>3514</v>
      </c>
      <c r="U40" t="n">
        <v>3119</v>
      </c>
      <c r="V40" t="n">
        <v>1808</v>
      </c>
      <c r="W40" t="n">
        <v>1538</v>
      </c>
      <c r="X40" t="n">
        <v>1340</v>
      </c>
      <c r="Y40" t="n">
        <v>1380</v>
      </c>
      <c r="Z40" t="n">
        <v>1149</v>
      </c>
      <c r="AA40" t="n">
        <v>1725</v>
      </c>
      <c r="AB40" t="n">
        <v>2819</v>
      </c>
      <c r="AC40" t="n">
        <v>1434</v>
      </c>
      <c r="AD40" t="n">
        <v>1376</v>
      </c>
      <c r="AE40" t="n">
        <v>1319</v>
      </c>
      <c r="AF40" t="n">
        <v>4025</v>
      </c>
    </row>
    <row r="41">
      <c r="A41" t="s">
        <v>9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207</v>
      </c>
      <c r="D42" t="s">
        <v>355</v>
      </c>
      <c r="E42" t="s">
        <v>208</v>
      </c>
      <c r="F42" t="n">
        <v>2192</v>
      </c>
      <c r="G42" t="n">
        <v>1796</v>
      </c>
      <c r="H42" t="n">
        <v>1436</v>
      </c>
      <c r="I42" t="n">
        <v>1790</v>
      </c>
      <c r="J42" t="n">
        <v>2523</v>
      </c>
      <c r="K42" t="n">
        <v>3035</v>
      </c>
      <c r="L42" t="n">
        <v>3884</v>
      </c>
      <c r="M42" t="n">
        <v>3494</v>
      </c>
      <c r="N42" t="n">
        <v>4065</v>
      </c>
      <c r="O42" t="n">
        <v>3273</v>
      </c>
      <c r="P42" t="n">
        <v>4668</v>
      </c>
      <c r="Q42" t="n">
        <v>5218</v>
      </c>
      <c r="R42" t="n">
        <v>6468</v>
      </c>
      <c r="S42" t="n">
        <v>5891</v>
      </c>
      <c r="T42" t="n">
        <v>6278</v>
      </c>
      <c r="U42" t="n">
        <v>7819</v>
      </c>
      <c r="V42" t="n">
        <v>5720</v>
      </c>
      <c r="W42" t="n">
        <v>4545</v>
      </c>
      <c r="X42" t="n">
        <v>2419</v>
      </c>
      <c r="Y42" t="n">
        <v>2728</v>
      </c>
      <c r="Z42" t="n">
        <v>5503</v>
      </c>
      <c r="AA42" t="n">
        <v>5060</v>
      </c>
      <c r="AB42" t="n">
        <v>4551</v>
      </c>
      <c r="AC42" t="n">
        <v>861</v>
      </c>
      <c r="AD42" t="n">
        <v>5115</v>
      </c>
      <c r="AE42" t="n">
        <v>1906</v>
      </c>
      <c r="AF42" t="n">
        <v>-1569</v>
      </c>
    </row>
    <row r="43">
      <c r="A43" t="s">
        <v>9</v>
      </c>
      <c r="B43" t="s">
        <v>356</v>
      </c>
      <c r="C43" t="s">
        <v>207</v>
      </c>
      <c r="D43" t="s">
        <v>357</v>
      </c>
      <c r="E43" t="s">
        <v>208</v>
      </c>
      <c r="F43" t="n">
        <v>5106</v>
      </c>
      <c r="G43" t="n">
        <v>4137</v>
      </c>
      <c r="H43" t="n">
        <v>2391</v>
      </c>
      <c r="I43" t="n">
        <v>3770</v>
      </c>
      <c r="J43" t="n">
        <v>4476</v>
      </c>
      <c r="K43" t="n">
        <v>5540</v>
      </c>
      <c r="L43" t="n">
        <v>7212</v>
      </c>
      <c r="M43" t="n">
        <v>8475</v>
      </c>
      <c r="N43" t="n">
        <v>8301</v>
      </c>
      <c r="O43" t="n">
        <v>10202</v>
      </c>
      <c r="P43" t="n">
        <v>11675</v>
      </c>
      <c r="Q43" t="n">
        <v>14962</v>
      </c>
      <c r="R43" t="n">
        <v>18236</v>
      </c>
      <c r="S43" t="n">
        <v>18751</v>
      </c>
      <c r="T43" t="n">
        <v>14516</v>
      </c>
      <c r="U43" t="n">
        <v>15902</v>
      </c>
      <c r="V43" t="n">
        <v>15487</v>
      </c>
      <c r="W43" t="n">
        <v>15719</v>
      </c>
      <c r="X43" t="n">
        <v>11208</v>
      </c>
      <c r="Y43" t="n">
        <v>11092</v>
      </c>
      <c r="Z43" t="n">
        <v>16836</v>
      </c>
      <c r="AA43" t="n">
        <v>16580</v>
      </c>
      <c r="AB43" t="n">
        <v>22142</v>
      </c>
      <c r="AC43" t="n">
        <v>18845</v>
      </c>
      <c r="AD43" t="n">
        <v>22221</v>
      </c>
      <c r="AE43" t="n">
        <v>16412</v>
      </c>
      <c r="AF43" t="n">
        <v>10383</v>
      </c>
    </row>
    <row r="44">
      <c r="A44" t="s">
        <v>9</v>
      </c>
      <c r="B44" t="s">
        <v>358</v>
      </c>
      <c r="C44" t="s">
        <v>207</v>
      </c>
      <c r="D44" t="s">
        <v>359</v>
      </c>
      <c r="E44" t="s">
        <v>208</v>
      </c>
      <c r="F44" t="n">
        <v>35482</v>
      </c>
      <c r="G44" t="n">
        <v>42065</v>
      </c>
      <c r="H44" t="n">
        <v>41958</v>
      </c>
      <c r="I44" t="n">
        <v>41885</v>
      </c>
      <c r="J44" t="n">
        <v>51752</v>
      </c>
      <c r="K44" t="n">
        <v>69617</v>
      </c>
      <c r="L44" t="n">
        <v>88151</v>
      </c>
      <c r="M44" t="n">
        <v>93480</v>
      </c>
      <c r="N44" t="n">
        <v>93192</v>
      </c>
      <c r="O44" t="n">
        <v>96137</v>
      </c>
      <c r="P44" t="n">
        <v>92085</v>
      </c>
      <c r="Q44" t="n">
        <v>109554</v>
      </c>
      <c r="R44" t="n">
        <v>122710</v>
      </c>
      <c r="S44" t="n">
        <v>129055</v>
      </c>
      <c r="T44" t="n">
        <v>94753</v>
      </c>
      <c r="U44" t="n">
        <v>102148</v>
      </c>
      <c r="V44" t="n">
        <v>99569</v>
      </c>
      <c r="W44" t="n">
        <v>90104</v>
      </c>
      <c r="X44" t="n">
        <v>100784</v>
      </c>
      <c r="Y44" t="n">
        <v>107702</v>
      </c>
      <c r="Z44" t="n">
        <v>108439</v>
      </c>
      <c r="AA44" t="n">
        <v>125250</v>
      </c>
      <c r="AB44" t="n">
        <v>123067</v>
      </c>
      <c r="AC44" t="n">
        <v>136143</v>
      </c>
      <c r="AD44" t="n">
        <v>136599</v>
      </c>
      <c r="AE44" t="n">
        <v>117891</v>
      </c>
      <c r="AF44" t="n">
        <v>133940</v>
      </c>
    </row>
    <row r="45">
      <c r="A45" t="s">
        <v>9</v>
      </c>
      <c r="B45" t="s">
        <v>360</v>
      </c>
      <c r="C45" t="s">
        <v>207</v>
      </c>
      <c r="D45" t="s">
        <v>361</v>
      </c>
      <c r="E45" t="s">
        <v>208</v>
      </c>
      <c r="F45" t="n">
        <v>33352</v>
      </c>
      <c r="G45" t="n">
        <v>39541</v>
      </c>
      <c r="H45" t="n">
        <v>39751</v>
      </c>
      <c r="I45" t="n">
        <v>40124</v>
      </c>
      <c r="J45" t="n">
        <v>50010</v>
      </c>
      <c r="K45" t="n">
        <v>67127</v>
      </c>
      <c r="L45" t="n">
        <v>83671</v>
      </c>
      <c r="M45" t="n">
        <v>86848</v>
      </c>
      <c r="N45" t="n">
        <v>90468</v>
      </c>
      <c r="O45" t="n">
        <v>92243</v>
      </c>
      <c r="P45" t="n">
        <v>89217</v>
      </c>
      <c r="Q45" t="n">
        <v>106789</v>
      </c>
      <c r="R45" t="n">
        <v>119157</v>
      </c>
      <c r="S45" t="n">
        <v>125122</v>
      </c>
      <c r="T45" t="n">
        <v>91980</v>
      </c>
      <c r="U45" t="n">
        <v>97522</v>
      </c>
      <c r="V45" t="n">
        <v>97839</v>
      </c>
      <c r="W45" t="n">
        <v>84444</v>
      </c>
      <c r="X45" t="n">
        <v>93889</v>
      </c>
      <c r="Y45" t="n">
        <v>98605</v>
      </c>
      <c r="Z45" t="n">
        <v>102085</v>
      </c>
      <c r="AA45" t="n">
        <v>116156</v>
      </c>
      <c r="AB45" t="n">
        <v>111948</v>
      </c>
      <c r="AC45" t="n">
        <v>123266</v>
      </c>
      <c r="AD45" t="n">
        <v>123963</v>
      </c>
      <c r="AE45" t="n">
        <v>107078</v>
      </c>
      <c r="AF45" t="n">
        <v>121450</v>
      </c>
    </row>
    <row r="46">
      <c r="A46" t="s">
        <v>9</v>
      </c>
      <c r="B46" t="s">
        <v>362</v>
      </c>
      <c r="C46" t="s">
        <v>207</v>
      </c>
      <c r="D46" t="s">
        <v>363</v>
      </c>
      <c r="E46" t="s">
        <v>208</v>
      </c>
      <c r="F46" t="n">
        <v>2914</v>
      </c>
      <c r="G46" t="n">
        <v>2341</v>
      </c>
      <c r="H46" t="n">
        <v>955</v>
      </c>
      <c r="I46" t="n">
        <v>1980</v>
      </c>
      <c r="J46" t="n">
        <v>1953</v>
      </c>
      <c r="K46" t="n">
        <v>2505</v>
      </c>
      <c r="L46" t="n">
        <v>3328</v>
      </c>
      <c r="M46" t="n">
        <v>4981</v>
      </c>
      <c r="N46" t="n">
        <v>4236</v>
      </c>
      <c r="O46" t="n">
        <v>6929</v>
      </c>
      <c r="P46" t="n">
        <v>7007</v>
      </c>
      <c r="Q46" t="n">
        <v>9744</v>
      </c>
      <c r="R46" t="n">
        <v>11768</v>
      </c>
      <c r="S46" t="n">
        <v>12860</v>
      </c>
      <c r="T46" t="n">
        <v>8238</v>
      </c>
      <c r="U46" t="n">
        <v>8083</v>
      </c>
      <c r="V46" t="n">
        <v>9767</v>
      </c>
      <c r="W46" t="n">
        <v>11174</v>
      </c>
      <c r="X46" t="n">
        <v>8789</v>
      </c>
      <c r="Y46" t="n">
        <v>8364</v>
      </c>
      <c r="Z46" t="n">
        <v>11333</v>
      </c>
      <c r="AA46" t="n">
        <v>11520</v>
      </c>
      <c r="AB46" t="n">
        <v>17591</v>
      </c>
      <c r="AC46" t="n">
        <v>17984</v>
      </c>
      <c r="AD46" t="n">
        <v>17106</v>
      </c>
      <c r="AE46" t="n">
        <v>14506</v>
      </c>
      <c r="AF46" t="n">
        <v>11952</v>
      </c>
    </row>
    <row r="47">
      <c r="A47" t="s">
        <v>9</v>
      </c>
      <c r="B47" t="s">
        <v>364</v>
      </c>
      <c r="C47" t="s">
        <v>207</v>
      </c>
      <c r="D47" t="s">
        <v>365</v>
      </c>
      <c r="E47" t="s">
        <v>208</v>
      </c>
      <c r="F47" t="n">
        <v>1295</v>
      </c>
      <c r="G47" t="n">
        <v>591</v>
      </c>
      <c r="H47" t="n">
        <v>713</v>
      </c>
      <c r="I47" t="n">
        <v>2088</v>
      </c>
      <c r="J47" t="n">
        <v>1112</v>
      </c>
      <c r="K47" t="n">
        <v>1510</v>
      </c>
      <c r="L47" t="n">
        <v>350</v>
      </c>
      <c r="M47" t="n">
        <v>1254</v>
      </c>
      <c r="N47" t="n">
        <v>2472</v>
      </c>
      <c r="O47" t="n">
        <v>2634</v>
      </c>
      <c r="P47" t="n">
        <v>5712</v>
      </c>
      <c r="Q47" t="n">
        <v>4391</v>
      </c>
      <c r="R47" t="n">
        <v>8239</v>
      </c>
      <c r="S47" t="n">
        <v>6022</v>
      </c>
      <c r="T47" t="n">
        <v>4865</v>
      </c>
      <c r="U47" t="n">
        <v>5446</v>
      </c>
      <c r="V47" t="n">
        <v>1795</v>
      </c>
      <c r="W47" t="n">
        <v>2622</v>
      </c>
      <c r="X47" t="n">
        <v>3002</v>
      </c>
      <c r="Y47" t="n">
        <v>2063</v>
      </c>
      <c r="Z47" t="n">
        <v>5840</v>
      </c>
      <c r="AA47" t="n">
        <v>2409</v>
      </c>
      <c r="AB47" t="n">
        <v>5020</v>
      </c>
      <c r="AC47" t="n">
        <v>5033</v>
      </c>
      <c r="AD47" t="n">
        <v>5797</v>
      </c>
      <c r="AE47" t="n">
        <v>5561</v>
      </c>
      <c r="AF47" t="n">
        <v>7234</v>
      </c>
    </row>
    <row r="48">
      <c r="A48" t="s">
        <v>9</v>
      </c>
      <c r="B48" t="s">
        <v>366</v>
      </c>
      <c r="C48" t="s">
        <v>207</v>
      </c>
      <c r="D48" t="s">
        <v>367</v>
      </c>
      <c r="E48" t="s">
        <v>208</v>
      </c>
      <c r="F48" t="n">
        <v>1718</v>
      </c>
      <c r="G48" t="n">
        <v>1254</v>
      </c>
      <c r="H48" t="n">
        <v>1361</v>
      </c>
      <c r="I48" t="n">
        <v>2718</v>
      </c>
      <c r="J48" t="n">
        <v>1723</v>
      </c>
      <c r="K48" t="n">
        <v>2278</v>
      </c>
      <c r="L48" t="n">
        <v>1475</v>
      </c>
      <c r="M48" t="n">
        <v>2855</v>
      </c>
      <c r="N48" t="n">
        <v>4010</v>
      </c>
      <c r="O48" t="n">
        <v>4521</v>
      </c>
      <c r="P48" t="n">
        <v>7979</v>
      </c>
      <c r="Q48" t="n">
        <v>6298</v>
      </c>
      <c r="R48" t="n">
        <v>10560</v>
      </c>
      <c r="S48" t="n">
        <v>8128</v>
      </c>
      <c r="T48" t="n">
        <v>7332</v>
      </c>
      <c r="U48" t="n">
        <v>6954</v>
      </c>
      <c r="V48" t="n">
        <v>4024</v>
      </c>
      <c r="W48" t="n">
        <v>5390</v>
      </c>
      <c r="X48" t="n">
        <v>3931</v>
      </c>
      <c r="Y48" t="n">
        <v>3316</v>
      </c>
      <c r="Z48" t="n">
        <v>7471</v>
      </c>
      <c r="AA48" t="n">
        <v>3700</v>
      </c>
      <c r="AB48" t="n">
        <v>6475</v>
      </c>
      <c r="AC48" t="n">
        <v>7240</v>
      </c>
      <c r="AD48" t="n">
        <v>7979</v>
      </c>
      <c r="AE48" t="n">
        <v>7490</v>
      </c>
      <c r="AF48" t="n">
        <v>9818</v>
      </c>
    </row>
    <row r="49">
      <c r="A49" t="s">
        <v>9</v>
      </c>
      <c r="B49" t="s">
        <v>368</v>
      </c>
      <c r="C49" t="s">
        <v>207</v>
      </c>
      <c r="D49" t="s">
        <v>369</v>
      </c>
      <c r="E49" t="s">
        <v>208</v>
      </c>
      <c r="F49" t="n">
        <v>60</v>
      </c>
      <c r="G49" t="n">
        <v>116</v>
      </c>
      <c r="H49" t="n">
        <v>227</v>
      </c>
      <c r="I49" t="n">
        <v>101</v>
      </c>
      <c r="J49" t="n">
        <v>101</v>
      </c>
      <c r="K49" t="n">
        <v>153</v>
      </c>
      <c r="L49" t="n">
        <v>148</v>
      </c>
      <c r="M49" t="n">
        <v>262</v>
      </c>
      <c r="N49" t="n">
        <v>254</v>
      </c>
      <c r="O49" t="n">
        <v>287</v>
      </c>
      <c r="P49" t="n">
        <v>471</v>
      </c>
      <c r="Q49" t="n">
        <v>558</v>
      </c>
      <c r="R49" t="n">
        <v>656</v>
      </c>
      <c r="S49" t="n">
        <v>466</v>
      </c>
      <c r="T49" t="n">
        <v>520</v>
      </c>
      <c r="U49" t="n">
        <v>285</v>
      </c>
      <c r="V49" t="n">
        <v>179</v>
      </c>
      <c r="W49" t="n">
        <v>324</v>
      </c>
      <c r="X49" t="n">
        <v>132</v>
      </c>
      <c r="Y49" t="n">
        <v>302</v>
      </c>
      <c r="Z49" t="n">
        <v>336</v>
      </c>
      <c r="AA49" t="n">
        <v>366</v>
      </c>
      <c r="AB49" t="n">
        <v>484</v>
      </c>
      <c r="AC49" t="n">
        <v>674</v>
      </c>
      <c r="AD49" t="n">
        <v>887</v>
      </c>
      <c r="AE49" t="n">
        <v>387</v>
      </c>
      <c r="AF49" t="n">
        <v>209</v>
      </c>
    </row>
    <row r="50">
      <c r="A50" t="s">
        <v>9</v>
      </c>
      <c r="B50" t="s">
        <v>370</v>
      </c>
      <c r="C50" t="s">
        <v>207</v>
      </c>
      <c r="D50" t="s">
        <v>371</v>
      </c>
      <c r="E50" t="s">
        <v>208</v>
      </c>
      <c r="F50" t="n">
        <v>363</v>
      </c>
      <c r="G50" t="n">
        <v>547</v>
      </c>
      <c r="H50" t="n">
        <v>421</v>
      </c>
      <c r="I50" t="n">
        <v>529</v>
      </c>
      <c r="J50" t="n">
        <v>510</v>
      </c>
      <c r="K50" t="n">
        <v>615</v>
      </c>
      <c r="L50" t="n">
        <v>977</v>
      </c>
      <c r="M50" t="n">
        <v>1339</v>
      </c>
      <c r="N50" t="n">
        <v>1284</v>
      </c>
      <c r="O50" t="n">
        <v>1600</v>
      </c>
      <c r="P50" t="n">
        <v>1796</v>
      </c>
      <c r="Q50" t="n">
        <v>1349</v>
      </c>
      <c r="R50" t="n">
        <v>1665</v>
      </c>
      <c r="S50" t="n">
        <v>1640</v>
      </c>
      <c r="T50" t="n">
        <v>1947</v>
      </c>
      <c r="U50" t="n">
        <v>1223</v>
      </c>
      <c r="V50" t="n">
        <v>2050</v>
      </c>
      <c r="W50" t="n">
        <v>2444</v>
      </c>
      <c r="X50" t="n">
        <v>797</v>
      </c>
      <c r="Y50" t="n">
        <v>951</v>
      </c>
      <c r="Z50" t="n">
        <v>1295</v>
      </c>
      <c r="AA50" t="n">
        <v>925</v>
      </c>
      <c r="AB50" t="n">
        <v>971</v>
      </c>
      <c r="AC50" t="n">
        <v>1533</v>
      </c>
      <c r="AD50" t="n">
        <v>1295</v>
      </c>
      <c r="AE50" t="n">
        <v>1542</v>
      </c>
      <c r="AF50" t="n">
        <v>2375</v>
      </c>
    </row>
    <row r="51">
      <c r="A51" t="s">
        <v>9</v>
      </c>
      <c r="B51" t="s">
        <v>372</v>
      </c>
      <c r="C51" t="s">
        <v>207</v>
      </c>
      <c r="D51" t="s">
        <v>373</v>
      </c>
      <c r="E51" t="s">
        <v>208</v>
      </c>
      <c r="F51" t="n">
        <v>321</v>
      </c>
      <c r="G51" t="n">
        <v>495</v>
      </c>
      <c r="H51" t="n">
        <v>399</v>
      </c>
      <c r="I51" t="n">
        <v>432</v>
      </c>
      <c r="J51" t="n">
        <v>502</v>
      </c>
      <c r="K51" t="n">
        <v>567</v>
      </c>
      <c r="L51" t="n">
        <v>869</v>
      </c>
      <c r="M51" t="n">
        <v>1244</v>
      </c>
      <c r="N51" t="n">
        <v>1197</v>
      </c>
      <c r="O51" t="n">
        <v>1473</v>
      </c>
      <c r="P51" t="n">
        <v>1655</v>
      </c>
      <c r="Q51" t="n">
        <v>1180</v>
      </c>
      <c r="R51" t="n">
        <v>1409</v>
      </c>
      <c r="S51" t="n">
        <v>1481</v>
      </c>
      <c r="T51" t="n">
        <v>1762</v>
      </c>
      <c r="U51" t="n">
        <v>1084</v>
      </c>
      <c r="V51" t="n">
        <v>1944</v>
      </c>
      <c r="W51" t="n">
        <v>2272</v>
      </c>
      <c r="X51" t="n">
        <v>669</v>
      </c>
      <c r="Y51" t="n">
        <v>796</v>
      </c>
      <c r="Z51" t="n">
        <v>1105</v>
      </c>
      <c r="AA51" t="n">
        <v>763</v>
      </c>
      <c r="AB51" t="n">
        <v>781</v>
      </c>
      <c r="AC51" t="n">
        <v>1243</v>
      </c>
      <c r="AD51" t="n">
        <v>1056</v>
      </c>
      <c r="AE51" t="n">
        <v>1239</v>
      </c>
      <c r="AF51" t="n">
        <v>2170</v>
      </c>
    </row>
    <row r="52">
      <c r="A52" t="s">
        <v>9</v>
      </c>
      <c r="B52" t="s">
        <v>374</v>
      </c>
      <c r="C52" t="s">
        <v>207</v>
      </c>
      <c r="D52" t="s">
        <v>375</v>
      </c>
      <c r="E52" t="s">
        <v>208</v>
      </c>
      <c r="F52" t="n">
        <v>42</v>
      </c>
      <c r="G52" t="n">
        <v>52</v>
      </c>
      <c r="H52" t="n">
        <v>22</v>
      </c>
      <c r="I52" t="n">
        <v>97</v>
      </c>
      <c r="J52" t="n">
        <v>8</v>
      </c>
      <c r="K52" t="n">
        <v>48</v>
      </c>
      <c r="L52" t="n">
        <v>108</v>
      </c>
      <c r="M52" t="n">
        <v>95</v>
      </c>
      <c r="N52" t="n">
        <v>87</v>
      </c>
      <c r="O52" t="n">
        <v>127</v>
      </c>
      <c r="P52" t="n">
        <v>141</v>
      </c>
      <c r="Q52" t="n">
        <v>169</v>
      </c>
      <c r="R52" t="n">
        <v>256</v>
      </c>
      <c r="S52" t="n">
        <v>159</v>
      </c>
      <c r="T52" t="n">
        <v>185</v>
      </c>
      <c r="U52" t="n">
        <v>139</v>
      </c>
      <c r="V52" t="n">
        <v>106</v>
      </c>
      <c r="W52" t="n">
        <v>172</v>
      </c>
      <c r="X52" t="n">
        <v>128</v>
      </c>
      <c r="Y52" t="n">
        <v>155</v>
      </c>
      <c r="Z52" t="n">
        <v>190</v>
      </c>
      <c r="AA52" t="n">
        <v>162</v>
      </c>
      <c r="AB52" t="n">
        <v>190</v>
      </c>
      <c r="AC52" t="n">
        <v>290</v>
      </c>
      <c r="AD52" t="n">
        <v>239</v>
      </c>
      <c r="AE52" t="n">
        <v>303</v>
      </c>
      <c r="AF52" t="n">
        <v>205</v>
      </c>
    </row>
    <row r="53">
      <c r="A53" t="s">
        <v>9</v>
      </c>
      <c r="B53" t="s">
        <v>376</v>
      </c>
      <c r="C53" t="s">
        <v>207</v>
      </c>
      <c r="D53" t="s">
        <v>377</v>
      </c>
      <c r="E53" t="s">
        <v>208</v>
      </c>
      <c r="F53" t="n">
        <v>118</v>
      </c>
      <c r="G53" t="n">
        <v>118</v>
      </c>
      <c r="H53" t="n">
        <v>646</v>
      </c>
      <c r="I53" t="n">
        <v>203</v>
      </c>
      <c r="J53" t="n">
        <v>184</v>
      </c>
      <c r="K53" t="n">
        <v>382</v>
      </c>
      <c r="L53" t="n">
        <v>347</v>
      </c>
      <c r="M53" t="n">
        <v>1915</v>
      </c>
      <c r="N53" t="n">
        <v>1274</v>
      </c>
      <c r="O53" t="n">
        <v>1579</v>
      </c>
      <c r="P53" t="n">
        <v>899</v>
      </c>
      <c r="Q53" t="n">
        <v>1368</v>
      </c>
      <c r="R53" t="n">
        <v>530</v>
      </c>
      <c r="S53" t="n">
        <v>1061</v>
      </c>
      <c r="T53" t="n">
        <v>495</v>
      </c>
      <c r="U53" t="n">
        <v>362</v>
      </c>
      <c r="V53" t="n">
        <v>283</v>
      </c>
      <c r="W53" t="n">
        <v>625</v>
      </c>
      <c r="X53" t="n">
        <v>361</v>
      </c>
      <c r="Y53" t="n">
        <v>296</v>
      </c>
      <c r="Z53" t="n">
        <v>693</v>
      </c>
      <c r="AA53" t="n">
        <v>1023</v>
      </c>
      <c r="AB53" t="n">
        <v>529</v>
      </c>
      <c r="AC53" t="n">
        <v>809</v>
      </c>
      <c r="AD53" t="n">
        <v>475</v>
      </c>
      <c r="AE53" t="n">
        <v>672</v>
      </c>
      <c r="AF53" t="n">
        <v>815</v>
      </c>
    </row>
    <row r="54">
      <c r="A54" t="s">
        <v>9</v>
      </c>
      <c r="B54" t="s">
        <v>378</v>
      </c>
      <c r="C54" t="s">
        <v>207</v>
      </c>
      <c r="D54" t="s">
        <v>379</v>
      </c>
      <c r="E54" t="s">
        <v>208</v>
      </c>
      <c r="F54" t="n">
        <v>188</v>
      </c>
      <c r="G54" t="n">
        <v>231</v>
      </c>
      <c r="H54" t="n">
        <v>748</v>
      </c>
      <c r="I54" t="n">
        <v>382</v>
      </c>
      <c r="J54" t="n">
        <v>404</v>
      </c>
      <c r="K54" t="n">
        <v>1558</v>
      </c>
      <c r="L54" t="n">
        <v>535</v>
      </c>
      <c r="M54" t="n">
        <v>2494</v>
      </c>
      <c r="N54" t="n">
        <v>2189</v>
      </c>
      <c r="O54" t="n">
        <v>2398</v>
      </c>
      <c r="P54" t="n">
        <v>1437</v>
      </c>
      <c r="Q54" t="n">
        <v>1773</v>
      </c>
      <c r="R54" t="n">
        <v>1074</v>
      </c>
      <c r="S54" t="n">
        <v>1589</v>
      </c>
      <c r="T54" t="n">
        <v>831</v>
      </c>
      <c r="U54" t="n">
        <v>681</v>
      </c>
      <c r="V54" t="n">
        <v>661</v>
      </c>
      <c r="W54" t="n">
        <v>1159</v>
      </c>
      <c r="X54" t="n">
        <v>891</v>
      </c>
      <c r="Y54" t="n">
        <v>845</v>
      </c>
      <c r="Z54" t="n">
        <v>1068</v>
      </c>
      <c r="AA54" t="n">
        <v>1672</v>
      </c>
      <c r="AB54" t="n">
        <v>1015</v>
      </c>
      <c r="AC54" t="n">
        <v>1516</v>
      </c>
      <c r="AD54" t="n">
        <v>1002</v>
      </c>
      <c r="AE54" t="n">
        <v>1364</v>
      </c>
      <c r="AF54" t="n">
        <v>1396</v>
      </c>
    </row>
    <row r="55">
      <c r="A55" t="s">
        <v>9</v>
      </c>
      <c r="B55" t="s">
        <v>380</v>
      </c>
      <c r="C55" t="s">
        <v>207</v>
      </c>
      <c r="D55" t="s">
        <v>381</v>
      </c>
      <c r="E55" t="s">
        <v>208</v>
      </c>
      <c r="F55" t="n">
        <v>70</v>
      </c>
      <c r="G55" t="n">
        <v>113</v>
      </c>
      <c r="H55" t="n">
        <v>102</v>
      </c>
      <c r="I55" t="n">
        <v>179</v>
      </c>
      <c r="J55" t="n">
        <v>220</v>
      </c>
      <c r="K55" t="n">
        <v>1176</v>
      </c>
      <c r="L55" t="n">
        <v>188</v>
      </c>
      <c r="M55" t="n">
        <v>579</v>
      </c>
      <c r="N55" t="n">
        <v>915</v>
      </c>
      <c r="O55" t="n">
        <v>819</v>
      </c>
      <c r="P55" t="n">
        <v>538</v>
      </c>
      <c r="Q55" t="n">
        <v>405</v>
      </c>
      <c r="R55" t="n">
        <v>544</v>
      </c>
      <c r="S55" t="n">
        <v>528</v>
      </c>
      <c r="T55" t="n">
        <v>336</v>
      </c>
      <c r="U55" t="n">
        <v>319</v>
      </c>
      <c r="V55" t="n">
        <v>378</v>
      </c>
      <c r="W55" t="n">
        <v>534</v>
      </c>
      <c r="X55" t="n">
        <v>530</v>
      </c>
      <c r="Y55" t="n">
        <v>549</v>
      </c>
      <c r="Z55" t="n">
        <v>375</v>
      </c>
      <c r="AA55" t="n">
        <v>649</v>
      </c>
      <c r="AB55" t="n">
        <v>486</v>
      </c>
      <c r="AC55" t="n">
        <v>707</v>
      </c>
      <c r="AD55" t="n">
        <v>527</v>
      </c>
      <c r="AE55" t="n">
        <v>692</v>
      </c>
      <c r="AF55" t="n">
        <v>581</v>
      </c>
    </row>
    <row r="56">
      <c r="A56" t="s">
        <v>9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207</v>
      </c>
      <c r="D57" t="s">
        <v>385</v>
      </c>
      <c r="E57" t="s">
        <v>208</v>
      </c>
      <c r="F57" t="n">
        <v>37506</v>
      </c>
      <c r="G57" t="n">
        <v>43734</v>
      </c>
      <c r="H57" t="n">
        <v>43628</v>
      </c>
      <c r="I57" t="n">
        <v>46773</v>
      </c>
      <c r="J57" t="n">
        <v>53793</v>
      </c>
      <c r="K57" t="n">
        <v>72329</v>
      </c>
      <c r="L57" t="n">
        <v>89971</v>
      </c>
      <c r="M57" t="n">
        <v>97821</v>
      </c>
      <c r="N57" t="n">
        <v>100594</v>
      </c>
      <c r="O57" t="n">
        <v>103738</v>
      </c>
      <c r="P57" t="n">
        <v>103939</v>
      </c>
      <c r="Q57" t="n">
        <v>123246</v>
      </c>
      <c r="R57" t="n">
        <v>141231</v>
      </c>
      <c r="S57" t="n">
        <v>142867</v>
      </c>
      <c r="T57" t="n">
        <v>105599</v>
      </c>
      <c r="U57" t="n">
        <v>112221</v>
      </c>
      <c r="V57" t="n">
        <v>105401</v>
      </c>
      <c r="W57" t="n">
        <v>97032</v>
      </c>
      <c r="X57" t="n">
        <v>106055</v>
      </c>
      <c r="Y57" t="n">
        <v>112398</v>
      </c>
      <c r="Z57" t="n">
        <v>117059</v>
      </c>
      <c r="AA57" t="n">
        <v>130675</v>
      </c>
      <c r="AB57" t="n">
        <v>132361</v>
      </c>
      <c r="AC57" t="n">
        <v>144817</v>
      </c>
      <c r="AD57" t="n">
        <v>145954</v>
      </c>
      <c r="AE57" t="n">
        <v>126700</v>
      </c>
      <c r="AF57" t="n">
        <v>147783</v>
      </c>
    </row>
    <row r="58">
      <c r="A58" t="s">
        <v>9</v>
      </c>
      <c r="B58" t="s">
        <v>386</v>
      </c>
      <c r="C58" t="s">
        <v>207</v>
      </c>
      <c r="D58" t="s">
        <v>387</v>
      </c>
      <c r="E58" t="s">
        <v>208</v>
      </c>
      <c r="F58" t="n">
        <v>37506</v>
      </c>
      <c r="G58" t="n">
        <v>43734</v>
      </c>
      <c r="H58" t="n">
        <v>43628</v>
      </c>
      <c r="I58" t="n">
        <v>46773</v>
      </c>
      <c r="J58" t="n">
        <v>53793</v>
      </c>
      <c r="K58" t="n">
        <v>72329</v>
      </c>
      <c r="L58" t="n">
        <v>89971</v>
      </c>
      <c r="M58" t="n">
        <v>97821</v>
      </c>
      <c r="N58" t="n">
        <v>100594</v>
      </c>
      <c r="O58" t="n">
        <v>103738</v>
      </c>
      <c r="P58" t="n">
        <v>103939</v>
      </c>
      <c r="Q58" t="n">
        <v>123246</v>
      </c>
      <c r="R58" t="n">
        <v>141231</v>
      </c>
      <c r="S58" t="n">
        <v>142867</v>
      </c>
      <c r="T58" t="n">
        <v>105599</v>
      </c>
      <c r="U58" t="n">
        <v>112221</v>
      </c>
      <c r="V58" t="n">
        <v>105401</v>
      </c>
      <c r="W58" t="n">
        <v>97032</v>
      </c>
      <c r="X58" t="n">
        <v>106055</v>
      </c>
      <c r="Y58" t="n">
        <v>112398</v>
      </c>
      <c r="Z58" t="n">
        <v>117059</v>
      </c>
      <c r="AA58" t="n">
        <v>130675</v>
      </c>
      <c r="AB58" t="n">
        <v>132361</v>
      </c>
      <c r="AC58" t="n">
        <v>144817</v>
      </c>
      <c r="AD58" t="n">
        <v>145954</v>
      </c>
      <c r="AE58" t="n">
        <v>126700</v>
      </c>
      <c r="AF58" t="n">
        <v>147783</v>
      </c>
    </row>
    <row r="59">
      <c r="A59" t="s">
        <v>9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207</v>
      </c>
      <c r="D2" t="s">
        <v>199</v>
      </c>
      <c r="E2" t="s">
        <v>208</v>
      </c>
      <c r="F2" t="n">
        <v>7950</v>
      </c>
      <c r="G2" t="n">
        <v>8689</v>
      </c>
      <c r="H2" t="n">
        <v>4857</v>
      </c>
      <c r="I2" t="n">
        <v>3931</v>
      </c>
      <c r="J2" t="n">
        <v>3078</v>
      </c>
      <c r="K2" t="n">
        <v>5340</v>
      </c>
      <c r="L2" t="n">
        <v>6263</v>
      </c>
      <c r="M2" t="n">
        <v>6235</v>
      </c>
      <c r="N2" t="n">
        <v>4973</v>
      </c>
      <c r="O2" t="n">
        <v>5824</v>
      </c>
      <c r="P2" t="n">
        <v>6915</v>
      </c>
      <c r="Q2" t="n">
        <v>7201</v>
      </c>
      <c r="R2" t="n">
        <v>9744</v>
      </c>
      <c r="S2" t="n">
        <v>9623</v>
      </c>
      <c r="T2" t="n">
        <v>6525</v>
      </c>
      <c r="U2" t="n">
        <v>8695</v>
      </c>
      <c r="V2" t="n">
        <v>14152</v>
      </c>
      <c r="W2" t="n">
        <v>11892</v>
      </c>
      <c r="X2" t="n">
        <v>11906</v>
      </c>
      <c r="Y2" t="n">
        <v>13217</v>
      </c>
      <c r="Z2" t="n">
        <v>12234</v>
      </c>
      <c r="AA2" t="n">
        <v>14477</v>
      </c>
      <c r="AB2" t="n">
        <v>11950</v>
      </c>
      <c r="AC2" t="n">
        <v>14428</v>
      </c>
      <c r="AD2" t="n">
        <v>15743</v>
      </c>
      <c r="AE2" t="n">
        <v>17403</v>
      </c>
      <c r="AF2" t="n">
        <v>24243</v>
      </c>
    </row>
    <row r="3">
      <c r="A3" t="s">
        <v>11</v>
      </c>
      <c r="B3" t="s">
        <v>276</v>
      </c>
      <c r="C3" t="s">
        <v>207</v>
      </c>
      <c r="D3" t="s">
        <v>277</v>
      </c>
      <c r="E3" t="s">
        <v>208</v>
      </c>
      <c r="F3" t="n">
        <v>4155</v>
      </c>
      <c r="G3" t="n">
        <v>7443</v>
      </c>
      <c r="H3" t="n">
        <v>5485</v>
      </c>
      <c r="I3" t="n">
        <v>4859</v>
      </c>
      <c r="J3" t="n">
        <v>3601</v>
      </c>
      <c r="K3" t="n">
        <v>4457</v>
      </c>
      <c r="L3" t="n">
        <v>5496</v>
      </c>
      <c r="M3" t="n">
        <v>5027</v>
      </c>
      <c r="N3" t="n">
        <v>3589</v>
      </c>
      <c r="O3" t="n">
        <v>3493</v>
      </c>
      <c r="P3" t="n">
        <v>3751</v>
      </c>
      <c r="Q3" t="n">
        <v>4816</v>
      </c>
      <c r="R3" t="n">
        <v>5042</v>
      </c>
      <c r="S3" t="n">
        <v>7842</v>
      </c>
      <c r="T3" t="n">
        <v>8216</v>
      </c>
      <c r="U3" t="n">
        <v>6153</v>
      </c>
      <c r="V3" t="n">
        <v>7572</v>
      </c>
      <c r="W3" t="n">
        <v>4936</v>
      </c>
      <c r="X3" t="n">
        <v>6934</v>
      </c>
      <c r="Y3" t="n">
        <v>4602</v>
      </c>
      <c r="Z3" t="n">
        <v>3357</v>
      </c>
      <c r="AA3" t="n">
        <v>2913</v>
      </c>
      <c r="AB3" t="n">
        <v>3146</v>
      </c>
      <c r="AC3" t="n">
        <v>3864</v>
      </c>
      <c r="AD3" t="n">
        <v>3560</v>
      </c>
      <c r="AE3" t="n">
        <v>2259</v>
      </c>
      <c r="AF3" t="n">
        <v>2911</v>
      </c>
    </row>
    <row r="4">
      <c r="A4" t="s">
        <v>11</v>
      </c>
      <c r="B4" t="s">
        <v>278</v>
      </c>
      <c r="C4" t="s">
        <v>207</v>
      </c>
      <c r="D4" t="s">
        <v>279</v>
      </c>
      <c r="E4" t="s">
        <v>208</v>
      </c>
      <c r="F4" t="n">
        <v>63962</v>
      </c>
      <c r="G4" t="n">
        <v>68041</v>
      </c>
      <c r="H4" t="n">
        <v>68145</v>
      </c>
      <c r="I4" t="n">
        <v>73111</v>
      </c>
      <c r="J4" t="n">
        <v>68136</v>
      </c>
      <c r="K4" t="n">
        <v>80376</v>
      </c>
      <c r="L4" t="n">
        <v>94594</v>
      </c>
      <c r="M4" t="n">
        <v>96571</v>
      </c>
      <c r="N4" t="n">
        <v>90937</v>
      </c>
      <c r="O4" t="n">
        <v>104950</v>
      </c>
      <c r="P4" t="n">
        <v>101949</v>
      </c>
      <c r="Q4" t="n">
        <v>107052</v>
      </c>
      <c r="R4" t="n">
        <v>133139</v>
      </c>
      <c r="S4" t="n">
        <v>131077</v>
      </c>
      <c r="T4" t="n">
        <v>95508</v>
      </c>
      <c r="U4" t="n">
        <v>82408</v>
      </c>
      <c r="V4" t="n">
        <v>102509</v>
      </c>
      <c r="W4" t="n">
        <v>110877</v>
      </c>
      <c r="X4" t="n">
        <v>117052</v>
      </c>
      <c r="Y4" t="n">
        <v>138800</v>
      </c>
      <c r="Z4" t="n">
        <v>157140</v>
      </c>
      <c r="AA4" t="n">
        <v>151172</v>
      </c>
      <c r="AB4" t="n">
        <v>143707</v>
      </c>
      <c r="AC4" t="n">
        <v>150839</v>
      </c>
      <c r="AD4" t="n">
        <v>160159</v>
      </c>
      <c r="AE4" t="n">
        <v>119713</v>
      </c>
      <c r="AF4" t="n">
        <v>127627</v>
      </c>
    </row>
    <row r="5">
      <c r="A5" t="s">
        <v>11</v>
      </c>
      <c r="B5" t="s">
        <v>280</v>
      </c>
      <c r="C5" t="s">
        <v>207</v>
      </c>
      <c r="D5" t="s">
        <v>281</v>
      </c>
      <c r="E5" t="s">
        <v>208</v>
      </c>
      <c r="F5" t="n">
        <v>7734</v>
      </c>
      <c r="G5" t="n">
        <v>7917</v>
      </c>
      <c r="H5" t="n">
        <v>7354</v>
      </c>
      <c r="I5" t="n">
        <v>6585</v>
      </c>
      <c r="J5" t="n">
        <v>4436</v>
      </c>
      <c r="K5" t="n">
        <v>6550</v>
      </c>
      <c r="L5" t="n">
        <v>8013</v>
      </c>
      <c r="M5" t="n">
        <v>8039</v>
      </c>
      <c r="N5" t="n">
        <v>10919</v>
      </c>
      <c r="O5" t="n">
        <v>9252</v>
      </c>
      <c r="P5" t="n">
        <v>8262</v>
      </c>
      <c r="Q5" t="n">
        <v>9154</v>
      </c>
      <c r="R5" t="n">
        <v>10301</v>
      </c>
      <c r="S5" t="n">
        <v>8893</v>
      </c>
      <c r="T5" t="n">
        <v>8644</v>
      </c>
      <c r="U5" t="n">
        <v>7398</v>
      </c>
      <c r="V5" t="n">
        <v>8018</v>
      </c>
      <c r="W5" t="n">
        <v>8976</v>
      </c>
      <c r="X5" t="n">
        <v>7839</v>
      </c>
      <c r="Y5" t="n">
        <v>9906</v>
      </c>
      <c r="Z5" t="n">
        <v>10436</v>
      </c>
      <c r="AA5" t="n">
        <v>10965</v>
      </c>
      <c r="AB5" t="n">
        <v>12110</v>
      </c>
      <c r="AC5" t="n">
        <v>12191</v>
      </c>
      <c r="AD5" t="n">
        <v>11466</v>
      </c>
      <c r="AE5" t="n">
        <v>9878</v>
      </c>
      <c r="AF5" t="n">
        <v>11926</v>
      </c>
    </row>
    <row r="6">
      <c r="A6" t="s">
        <v>11</v>
      </c>
      <c r="B6" t="s">
        <v>282</v>
      </c>
      <c r="C6" t="s">
        <v>207</v>
      </c>
      <c r="D6" t="s">
        <v>283</v>
      </c>
      <c r="E6" t="s">
        <v>208</v>
      </c>
      <c r="F6" t="n">
        <v>4439</v>
      </c>
      <c r="G6" t="n">
        <v>3898</v>
      </c>
      <c r="H6" t="n">
        <v>2820</v>
      </c>
      <c r="I6" t="n">
        <v>3142</v>
      </c>
      <c r="J6" t="n">
        <v>3112</v>
      </c>
      <c r="K6" t="n">
        <v>3535</v>
      </c>
      <c r="L6" t="n">
        <v>4539</v>
      </c>
      <c r="M6" t="n">
        <v>2850</v>
      </c>
      <c r="N6" t="n">
        <v>3660</v>
      </c>
      <c r="O6" t="n">
        <v>3774</v>
      </c>
      <c r="P6" t="n">
        <v>2144</v>
      </c>
      <c r="Q6" t="n">
        <v>2477</v>
      </c>
      <c r="R6" t="n">
        <v>3303</v>
      </c>
      <c r="S6" t="n">
        <v>2461</v>
      </c>
      <c r="T6" t="n">
        <v>1418</v>
      </c>
      <c r="U6" t="n">
        <v>1624</v>
      </c>
      <c r="V6" t="n">
        <v>2804</v>
      </c>
      <c r="W6" t="n">
        <v>2312</v>
      </c>
      <c r="X6" t="n">
        <v>2177</v>
      </c>
      <c r="Y6" t="n">
        <v>3337</v>
      </c>
      <c r="Z6" t="n">
        <v>3017</v>
      </c>
      <c r="AA6" t="n">
        <v>3012</v>
      </c>
      <c r="AB6" t="n">
        <v>2539</v>
      </c>
      <c r="AC6" t="n">
        <v>2169</v>
      </c>
      <c r="AD6" t="n">
        <v>2307</v>
      </c>
      <c r="AE6" t="n">
        <v>1583</v>
      </c>
      <c r="AF6" t="n">
        <v>1880</v>
      </c>
    </row>
    <row r="7">
      <c r="A7" t="s">
        <v>11</v>
      </c>
      <c r="B7" t="s">
        <v>284</v>
      </c>
      <c r="C7" t="s">
        <v>207</v>
      </c>
      <c r="D7" t="s">
        <v>285</v>
      </c>
      <c r="E7" t="s">
        <v>208</v>
      </c>
      <c r="F7" t="n">
        <v>5268</v>
      </c>
      <c r="G7" t="n">
        <v>5250</v>
      </c>
      <c r="H7" t="n">
        <v>6017</v>
      </c>
      <c r="I7" t="n">
        <v>5202</v>
      </c>
      <c r="J7" t="n">
        <v>4162</v>
      </c>
      <c r="K7" t="n">
        <v>6186</v>
      </c>
      <c r="L7" t="n">
        <v>5152</v>
      </c>
      <c r="M7" t="n">
        <v>6836</v>
      </c>
      <c r="N7" t="n">
        <v>4893</v>
      </c>
      <c r="O7" t="n">
        <v>5740</v>
      </c>
      <c r="P7" t="n">
        <v>6622</v>
      </c>
      <c r="Q7" t="n">
        <v>6932</v>
      </c>
      <c r="R7" t="n">
        <v>10763</v>
      </c>
      <c r="S7" t="n">
        <v>9396</v>
      </c>
      <c r="T7" t="n">
        <v>5943</v>
      </c>
      <c r="U7" t="n">
        <v>7005</v>
      </c>
      <c r="V7" t="n">
        <v>7823</v>
      </c>
      <c r="W7" t="n">
        <v>6076</v>
      </c>
      <c r="X7" t="n">
        <v>8507</v>
      </c>
      <c r="Y7" t="n">
        <v>9941</v>
      </c>
      <c r="Z7" t="n">
        <v>10125</v>
      </c>
      <c r="AA7" t="n">
        <v>10073</v>
      </c>
      <c r="AB7" t="n">
        <v>9420</v>
      </c>
      <c r="AC7" t="n">
        <v>11097</v>
      </c>
      <c r="AD7" t="n">
        <v>9566</v>
      </c>
      <c r="AE7" t="n">
        <v>7364</v>
      </c>
      <c r="AF7" t="n">
        <v>8501</v>
      </c>
    </row>
    <row r="8">
      <c r="A8" t="s">
        <v>11</v>
      </c>
      <c r="B8" t="s">
        <v>286</v>
      </c>
      <c r="C8" t="s">
        <v>207</v>
      </c>
      <c r="D8" t="s">
        <v>287</v>
      </c>
      <c r="E8" t="s">
        <v>208</v>
      </c>
      <c r="F8" t="n">
        <v>433</v>
      </c>
      <c r="G8" t="n">
        <v>1008</v>
      </c>
      <c r="H8" t="n">
        <v>110</v>
      </c>
      <c r="I8" t="n">
        <v>734</v>
      </c>
      <c r="J8" t="n">
        <v>3907</v>
      </c>
      <c r="K8" t="n">
        <v>2414</v>
      </c>
      <c r="L8" t="n">
        <v>1525</v>
      </c>
      <c r="M8" t="n">
        <v>1166</v>
      </c>
      <c r="N8" t="n">
        <v>874</v>
      </c>
      <c r="O8" t="n">
        <v>715</v>
      </c>
      <c r="P8" t="n">
        <v>735</v>
      </c>
      <c r="Q8" t="n">
        <v>845</v>
      </c>
      <c r="R8" t="n">
        <v>1320</v>
      </c>
      <c r="S8" t="n">
        <v>1054</v>
      </c>
      <c r="T8" t="n">
        <v>1102</v>
      </c>
      <c r="U8" t="n">
        <v>1296</v>
      </c>
      <c r="V8" t="n">
        <v>529</v>
      </c>
      <c r="W8" t="n">
        <v>272</v>
      </c>
      <c r="X8" t="n">
        <v>980</v>
      </c>
      <c r="Y8" t="n">
        <v>414</v>
      </c>
      <c r="Z8" t="n">
        <v>445</v>
      </c>
      <c r="AA8" t="n">
        <v>749</v>
      </c>
      <c r="AB8" t="n">
        <v>681</v>
      </c>
      <c r="AC8" t="n">
        <v>107</v>
      </c>
      <c r="AD8" t="n">
        <v>142</v>
      </c>
      <c r="AE8" t="n">
        <v>50</v>
      </c>
      <c r="AF8" t="n">
        <v>71</v>
      </c>
    </row>
    <row r="9">
      <c r="A9" t="s">
        <v>11</v>
      </c>
      <c r="B9" t="s">
        <v>288</v>
      </c>
      <c r="C9" t="s">
        <v>207</v>
      </c>
      <c r="D9" t="s">
        <v>289</v>
      </c>
      <c r="E9" t="s">
        <v>208</v>
      </c>
      <c r="F9" t="n">
        <v>4051</v>
      </c>
      <c r="G9" t="n">
        <v>6985</v>
      </c>
      <c r="H9" t="n">
        <v>3314</v>
      </c>
      <c r="I9" t="n">
        <v>4998</v>
      </c>
      <c r="J9" t="n">
        <v>3514</v>
      </c>
      <c r="K9" t="n">
        <v>5755</v>
      </c>
      <c r="L9" t="n">
        <v>4087</v>
      </c>
      <c r="M9" t="n">
        <v>5778</v>
      </c>
      <c r="N9" t="n">
        <v>5966</v>
      </c>
      <c r="O9" t="n">
        <v>4672</v>
      </c>
      <c r="P9" t="n">
        <v>4597</v>
      </c>
      <c r="Q9" t="n">
        <v>4707</v>
      </c>
      <c r="R9" t="n">
        <v>6039</v>
      </c>
      <c r="S9" t="n">
        <v>5684</v>
      </c>
      <c r="T9" t="n">
        <v>3417</v>
      </c>
      <c r="U9" t="n">
        <v>3394</v>
      </c>
      <c r="V9" t="n">
        <v>3402</v>
      </c>
      <c r="W9" t="n">
        <v>2946</v>
      </c>
      <c r="X9" t="n">
        <v>4047</v>
      </c>
      <c r="Y9" t="n">
        <v>5269</v>
      </c>
      <c r="Z9" t="n">
        <v>7087</v>
      </c>
      <c r="AA9" t="n">
        <v>6941</v>
      </c>
      <c r="AB9" t="n">
        <v>8054</v>
      </c>
      <c r="AC9" t="n">
        <v>6541</v>
      </c>
      <c r="AD9" t="n">
        <v>7387</v>
      </c>
      <c r="AE9" t="n">
        <v>5946</v>
      </c>
      <c r="AF9" t="n">
        <v>6087</v>
      </c>
    </row>
    <row r="10">
      <c r="A10" t="s">
        <v>11</v>
      </c>
      <c r="B10" t="s">
        <v>290</v>
      </c>
      <c r="C10" t="s">
        <v>207</v>
      </c>
      <c r="D10" t="s">
        <v>291</v>
      </c>
      <c r="E10" t="s">
        <v>208</v>
      </c>
      <c r="F10" t="n">
        <v>4623</v>
      </c>
      <c r="G10" t="n">
        <v>8243</v>
      </c>
      <c r="H10" t="n">
        <v>3966</v>
      </c>
      <c r="I10" t="n">
        <v>5766</v>
      </c>
      <c r="J10" t="n">
        <v>4143</v>
      </c>
      <c r="K10" t="n">
        <v>6502</v>
      </c>
      <c r="L10" t="n">
        <v>4852</v>
      </c>
      <c r="M10" t="n">
        <v>6585</v>
      </c>
      <c r="N10" t="n">
        <v>7099</v>
      </c>
      <c r="O10" t="n">
        <v>5892</v>
      </c>
      <c r="P10" t="n">
        <v>5516</v>
      </c>
      <c r="Q10" t="n">
        <v>6027</v>
      </c>
      <c r="R10" t="n">
        <v>7661</v>
      </c>
      <c r="S10" t="n">
        <v>6970</v>
      </c>
      <c r="T10" t="n">
        <v>4679</v>
      </c>
      <c r="U10" t="n">
        <v>4217</v>
      </c>
      <c r="V10" t="n">
        <v>4758</v>
      </c>
      <c r="W10" t="n">
        <v>4014</v>
      </c>
      <c r="X10" t="n">
        <v>5354</v>
      </c>
      <c r="Y10" t="n">
        <v>6455</v>
      </c>
      <c r="Z10" t="n">
        <v>8395</v>
      </c>
      <c r="AA10" t="n">
        <v>7959</v>
      </c>
      <c r="AB10" t="n">
        <v>9243</v>
      </c>
      <c r="AC10" t="n">
        <v>8500</v>
      </c>
      <c r="AD10" t="n">
        <v>8725</v>
      </c>
      <c r="AE10" t="n">
        <v>7159</v>
      </c>
      <c r="AF10" t="n">
        <v>7600</v>
      </c>
    </row>
    <row r="11">
      <c r="A11" t="s">
        <v>11</v>
      </c>
      <c r="B11" t="s">
        <v>292</v>
      </c>
      <c r="C11" t="s">
        <v>207</v>
      </c>
      <c r="D11" t="s">
        <v>293</v>
      </c>
      <c r="E11" t="s">
        <v>208</v>
      </c>
      <c r="F11" t="n">
        <v>572</v>
      </c>
      <c r="G11" t="n">
        <v>1258</v>
      </c>
      <c r="H11" t="n">
        <v>652</v>
      </c>
      <c r="I11" t="n">
        <v>768</v>
      </c>
      <c r="J11" t="n">
        <v>629</v>
      </c>
      <c r="K11" t="n">
        <v>747</v>
      </c>
      <c r="L11" t="n">
        <v>765</v>
      </c>
      <c r="M11" t="n">
        <v>807</v>
      </c>
      <c r="N11" t="n">
        <v>1133</v>
      </c>
      <c r="O11" t="n">
        <v>1220</v>
      </c>
      <c r="P11" t="n">
        <v>919</v>
      </c>
      <c r="Q11" t="n">
        <v>1320</v>
      </c>
      <c r="R11" t="n">
        <v>1622</v>
      </c>
      <c r="S11" t="n">
        <v>1286</v>
      </c>
      <c r="T11" t="n">
        <v>1262</v>
      </c>
      <c r="U11" t="n">
        <v>823</v>
      </c>
      <c r="V11" t="n">
        <v>1356</v>
      </c>
      <c r="W11" t="n">
        <v>1068</v>
      </c>
      <c r="X11" t="n">
        <v>1307</v>
      </c>
      <c r="Y11" t="n">
        <v>1186</v>
      </c>
      <c r="Z11" t="n">
        <v>1308</v>
      </c>
      <c r="AA11" t="n">
        <v>1018</v>
      </c>
      <c r="AB11" t="n">
        <v>1189</v>
      </c>
      <c r="AC11" t="n">
        <v>1959</v>
      </c>
      <c r="AD11" t="n">
        <v>1338</v>
      </c>
      <c r="AE11" t="n">
        <v>1213</v>
      </c>
      <c r="AF11" t="n">
        <v>1513</v>
      </c>
    </row>
    <row r="12">
      <c r="A12" t="s">
        <v>11</v>
      </c>
      <c r="B12" t="s">
        <v>294</v>
      </c>
      <c r="C12" t="s">
        <v>207</v>
      </c>
      <c r="D12" t="s">
        <v>295</v>
      </c>
      <c r="E12" t="s">
        <v>208</v>
      </c>
      <c r="F12" t="n">
        <v>10671</v>
      </c>
      <c r="G12" t="n">
        <v>11394</v>
      </c>
      <c r="H12" t="n">
        <v>9391</v>
      </c>
      <c r="I12" t="n">
        <v>11245</v>
      </c>
      <c r="J12" t="n">
        <v>8975</v>
      </c>
      <c r="K12" t="n">
        <v>9553</v>
      </c>
      <c r="L12" t="n">
        <v>13387</v>
      </c>
      <c r="M12" t="n">
        <v>11951</v>
      </c>
      <c r="N12" t="n">
        <v>14312</v>
      </c>
      <c r="O12" t="n">
        <v>13823</v>
      </c>
      <c r="P12" t="n">
        <v>14025</v>
      </c>
      <c r="Q12" t="n">
        <v>14140</v>
      </c>
      <c r="R12" t="n">
        <v>17810</v>
      </c>
      <c r="S12" t="n">
        <v>16753</v>
      </c>
      <c r="T12" t="n">
        <v>10626</v>
      </c>
      <c r="U12" t="n">
        <v>6911</v>
      </c>
      <c r="V12" t="n">
        <v>11130</v>
      </c>
      <c r="W12" t="n">
        <v>12581</v>
      </c>
      <c r="X12" t="n">
        <v>15299</v>
      </c>
      <c r="Y12" t="n">
        <v>16706</v>
      </c>
      <c r="Z12" t="n">
        <v>16823</v>
      </c>
      <c r="AA12" t="n">
        <v>15770</v>
      </c>
      <c r="AB12" t="n">
        <v>14725</v>
      </c>
      <c r="AC12" t="n">
        <v>20952</v>
      </c>
      <c r="AD12" t="n">
        <v>16072</v>
      </c>
      <c r="AE12" t="n">
        <v>12772</v>
      </c>
      <c r="AF12" t="n">
        <v>14871</v>
      </c>
    </row>
    <row r="13">
      <c r="A13" t="s">
        <v>11</v>
      </c>
      <c r="B13" t="s">
        <v>296</v>
      </c>
      <c r="C13" t="s">
        <v>207</v>
      </c>
      <c r="D13" t="s">
        <v>297</v>
      </c>
      <c r="E13" t="s">
        <v>208</v>
      </c>
      <c r="F13" t="n">
        <v>9200</v>
      </c>
      <c r="G13" t="n">
        <v>8811</v>
      </c>
      <c r="H13" t="n">
        <v>14727</v>
      </c>
      <c r="I13" t="n">
        <v>12763</v>
      </c>
      <c r="J13" t="n">
        <v>13255</v>
      </c>
      <c r="K13" t="n">
        <v>9509</v>
      </c>
      <c r="L13" t="n">
        <v>11109</v>
      </c>
      <c r="M13" t="n">
        <v>11344</v>
      </c>
      <c r="N13" t="n">
        <v>10355</v>
      </c>
      <c r="O13" t="n">
        <v>11923</v>
      </c>
      <c r="P13" t="n">
        <v>13209</v>
      </c>
      <c r="Q13" t="n">
        <v>15364</v>
      </c>
      <c r="R13" t="n">
        <v>19751</v>
      </c>
      <c r="S13" t="n">
        <v>23464</v>
      </c>
      <c r="T13" t="n">
        <v>13532</v>
      </c>
      <c r="U13" t="n">
        <v>12732</v>
      </c>
      <c r="V13" t="n">
        <v>14780</v>
      </c>
      <c r="W13" t="n">
        <v>13487</v>
      </c>
      <c r="X13" t="n">
        <v>17428</v>
      </c>
      <c r="Y13" t="n">
        <v>21146</v>
      </c>
      <c r="Z13" t="n">
        <v>21569</v>
      </c>
      <c r="AA13" t="n">
        <v>21554</v>
      </c>
      <c r="AB13" t="n">
        <v>22939</v>
      </c>
      <c r="AC13" t="n">
        <v>23008</v>
      </c>
      <c r="AD13" t="n">
        <v>31456</v>
      </c>
      <c r="AE13" t="n">
        <v>19673</v>
      </c>
      <c r="AF13" t="n">
        <v>24727</v>
      </c>
    </row>
    <row r="14">
      <c r="A14" t="s">
        <v>11</v>
      </c>
      <c r="B14" t="s">
        <v>298</v>
      </c>
      <c r="C14" t="s">
        <v>207</v>
      </c>
      <c r="D14" t="s">
        <v>299</v>
      </c>
      <c r="E14" t="s">
        <v>208</v>
      </c>
      <c r="F14" t="n">
        <v>982</v>
      </c>
      <c r="G14" t="n">
        <v>1197</v>
      </c>
      <c r="H14" t="n">
        <v>1598</v>
      </c>
      <c r="I14" t="n">
        <v>1564</v>
      </c>
      <c r="J14" t="n">
        <v>2732</v>
      </c>
      <c r="K14" t="n">
        <v>4451</v>
      </c>
      <c r="L14" t="n">
        <v>4332</v>
      </c>
      <c r="M14" t="n">
        <v>2906</v>
      </c>
      <c r="N14" t="n">
        <v>4167</v>
      </c>
      <c r="O14" t="n">
        <v>4327</v>
      </c>
      <c r="P14" t="n">
        <v>3711</v>
      </c>
      <c r="Q14" t="n">
        <v>6742</v>
      </c>
      <c r="R14" t="n">
        <v>9730</v>
      </c>
      <c r="S14" t="n">
        <v>9159</v>
      </c>
      <c r="T14" t="n">
        <v>6284</v>
      </c>
      <c r="U14" t="n">
        <v>5900</v>
      </c>
      <c r="V14" t="n">
        <v>5347</v>
      </c>
      <c r="W14" t="n">
        <v>6533</v>
      </c>
      <c r="X14" t="n">
        <v>3361</v>
      </c>
      <c r="Y14" t="n">
        <v>7153</v>
      </c>
      <c r="Z14" t="n">
        <v>7256</v>
      </c>
      <c r="AA14" t="n">
        <v>8075</v>
      </c>
      <c r="AB14" t="n">
        <v>8194</v>
      </c>
      <c r="AC14" t="n">
        <v>7846</v>
      </c>
      <c r="AD14" t="n">
        <v>5977</v>
      </c>
      <c r="AE14" t="n">
        <v>4259</v>
      </c>
      <c r="AF14" t="n">
        <v>3634</v>
      </c>
    </row>
    <row r="15">
      <c r="A15" t="s">
        <v>11</v>
      </c>
      <c r="B15" t="s">
        <v>300</v>
      </c>
      <c r="C15" t="s">
        <v>207</v>
      </c>
      <c r="D15" t="s">
        <v>301</v>
      </c>
      <c r="E15" t="s">
        <v>208</v>
      </c>
      <c r="F15" t="n">
        <v>3670</v>
      </c>
      <c r="G15" t="n">
        <v>4164</v>
      </c>
      <c r="H15" t="n">
        <v>4505</v>
      </c>
      <c r="I15" t="n">
        <v>6435</v>
      </c>
      <c r="J15" t="n">
        <v>5709</v>
      </c>
      <c r="K15" t="n">
        <v>8649</v>
      </c>
      <c r="L15" t="n">
        <v>10691</v>
      </c>
      <c r="M15" t="n">
        <v>8146</v>
      </c>
      <c r="N15" t="n">
        <v>9494</v>
      </c>
      <c r="O15" t="n">
        <v>13219</v>
      </c>
      <c r="P15" t="n">
        <v>9984</v>
      </c>
      <c r="Q15" t="n">
        <v>13005</v>
      </c>
      <c r="R15" t="n">
        <v>16228</v>
      </c>
      <c r="S15" t="n">
        <v>15332</v>
      </c>
      <c r="T15" t="n">
        <v>12488</v>
      </c>
      <c r="U15" t="n">
        <v>11234</v>
      </c>
      <c r="V15" t="n">
        <v>12185</v>
      </c>
      <c r="W15" t="n">
        <v>14554</v>
      </c>
      <c r="X15" t="n">
        <v>9380</v>
      </c>
      <c r="Y15" t="n">
        <v>14615</v>
      </c>
      <c r="Z15" t="n">
        <v>17010</v>
      </c>
      <c r="AA15" t="n">
        <v>18335</v>
      </c>
      <c r="AB15" t="n">
        <v>19858</v>
      </c>
      <c r="AC15" t="n">
        <v>18388</v>
      </c>
      <c r="AD15" t="n">
        <v>18879</v>
      </c>
      <c r="AE15" t="n">
        <v>15576</v>
      </c>
      <c r="AF15" t="n">
        <v>14678</v>
      </c>
    </row>
    <row r="16">
      <c r="A16" t="s">
        <v>11</v>
      </c>
      <c r="B16" t="s">
        <v>302</v>
      </c>
      <c r="C16" t="s">
        <v>207</v>
      </c>
      <c r="D16" t="s">
        <v>303</v>
      </c>
      <c r="E16" t="s">
        <v>208</v>
      </c>
      <c r="F16" t="n">
        <v>2688</v>
      </c>
      <c r="G16" t="n">
        <v>2967</v>
      </c>
      <c r="H16" t="n">
        <v>2907</v>
      </c>
      <c r="I16" t="n">
        <v>4871</v>
      </c>
      <c r="J16" t="n">
        <v>2977</v>
      </c>
      <c r="K16" t="n">
        <v>4198</v>
      </c>
      <c r="L16" t="n">
        <v>6359</v>
      </c>
      <c r="M16" t="n">
        <v>5240</v>
      </c>
      <c r="N16" t="n">
        <v>5327</v>
      </c>
      <c r="O16" t="n">
        <v>8892</v>
      </c>
      <c r="P16" t="n">
        <v>6273</v>
      </c>
      <c r="Q16" t="n">
        <v>6263</v>
      </c>
      <c r="R16" t="n">
        <v>6498</v>
      </c>
      <c r="S16" t="n">
        <v>6173</v>
      </c>
      <c r="T16" t="n">
        <v>6204</v>
      </c>
      <c r="U16" t="n">
        <v>5334</v>
      </c>
      <c r="V16" t="n">
        <v>6838</v>
      </c>
      <c r="W16" t="n">
        <v>8021</v>
      </c>
      <c r="X16" t="n">
        <v>6019</v>
      </c>
      <c r="Y16" t="n">
        <v>7462</v>
      </c>
      <c r="Z16" t="n">
        <v>9754</v>
      </c>
      <c r="AA16" t="n">
        <v>10260</v>
      </c>
      <c r="AB16" t="n">
        <v>11664</v>
      </c>
      <c r="AC16" t="n">
        <v>10542</v>
      </c>
      <c r="AD16" t="n">
        <v>12902</v>
      </c>
      <c r="AE16" t="n">
        <v>11317</v>
      </c>
      <c r="AF16" t="n">
        <v>11044</v>
      </c>
    </row>
    <row r="17">
      <c r="A17" t="s">
        <v>11</v>
      </c>
      <c r="B17" t="s">
        <v>304</v>
      </c>
      <c r="C17" t="s">
        <v>207</v>
      </c>
      <c r="D17" t="s">
        <v>305</v>
      </c>
      <c r="E17" t="s">
        <v>208</v>
      </c>
      <c r="F17" t="n">
        <v>7933</v>
      </c>
      <c r="G17" t="n">
        <v>5850</v>
      </c>
      <c r="H17" t="n">
        <v>7885</v>
      </c>
      <c r="I17" t="n">
        <v>8937</v>
      </c>
      <c r="J17" t="n">
        <v>6477</v>
      </c>
      <c r="K17" t="n">
        <v>6693</v>
      </c>
      <c r="L17" t="n">
        <v>8732</v>
      </c>
      <c r="M17" t="n">
        <v>9092</v>
      </c>
      <c r="N17" t="n">
        <v>6878</v>
      </c>
      <c r="O17" t="n">
        <v>9075</v>
      </c>
      <c r="P17" t="n">
        <v>7895</v>
      </c>
      <c r="Q17" t="n">
        <v>12162</v>
      </c>
      <c r="R17" t="n">
        <v>13583</v>
      </c>
      <c r="S17" t="n">
        <v>11100</v>
      </c>
      <c r="T17" t="n">
        <v>9710</v>
      </c>
      <c r="U17" t="n">
        <v>8000</v>
      </c>
      <c r="V17" t="n">
        <v>10859</v>
      </c>
      <c r="W17" t="n">
        <v>10175</v>
      </c>
      <c r="X17" t="n">
        <v>11021</v>
      </c>
      <c r="Y17" t="n">
        <v>11985</v>
      </c>
      <c r="Z17" t="n">
        <v>13146</v>
      </c>
      <c r="AA17" t="n">
        <v>13135</v>
      </c>
      <c r="AB17" t="n">
        <v>11013</v>
      </c>
      <c r="AC17" t="n">
        <v>11841</v>
      </c>
      <c r="AD17" t="n">
        <v>12240</v>
      </c>
      <c r="AE17" t="n">
        <v>8375</v>
      </c>
      <c r="AF17" t="n">
        <v>4734</v>
      </c>
    </row>
    <row r="18">
      <c r="A18" t="s">
        <v>11</v>
      </c>
      <c r="B18" t="s">
        <v>306</v>
      </c>
      <c r="C18" t="s">
        <v>207</v>
      </c>
      <c r="D18" t="s">
        <v>307</v>
      </c>
      <c r="E18" t="s">
        <v>208</v>
      </c>
      <c r="F18" t="n">
        <v>6601</v>
      </c>
      <c r="G18" t="n">
        <v>9337</v>
      </c>
      <c r="H18" t="n">
        <v>9049</v>
      </c>
      <c r="I18" t="n">
        <v>9820</v>
      </c>
      <c r="J18" t="n">
        <v>11190</v>
      </c>
      <c r="K18" t="n">
        <v>17916</v>
      </c>
      <c r="L18" t="n">
        <v>22848</v>
      </c>
      <c r="M18" t="n">
        <v>26361</v>
      </c>
      <c r="N18" t="n">
        <v>18555</v>
      </c>
      <c r="O18" t="n">
        <v>27883</v>
      </c>
      <c r="P18" t="n">
        <v>29203</v>
      </c>
      <c r="Q18" t="n">
        <v>22200</v>
      </c>
      <c r="R18" t="n">
        <v>26595</v>
      </c>
      <c r="S18" t="n">
        <v>30523</v>
      </c>
      <c r="T18" t="n">
        <v>23143</v>
      </c>
      <c r="U18" t="n">
        <v>16607</v>
      </c>
      <c r="V18" t="n">
        <v>24754</v>
      </c>
      <c r="W18" t="n">
        <v>32731</v>
      </c>
      <c r="X18" t="n">
        <v>34182</v>
      </c>
      <c r="Y18" t="n">
        <v>37839</v>
      </c>
      <c r="Z18" t="n">
        <v>49762</v>
      </c>
      <c r="AA18" t="n">
        <v>42814</v>
      </c>
      <c r="AB18" t="n">
        <v>33708</v>
      </c>
      <c r="AC18" t="n">
        <v>36624</v>
      </c>
      <c r="AD18" t="n">
        <v>42633</v>
      </c>
      <c r="AE18" t="n">
        <v>31555</v>
      </c>
      <c r="AF18" t="n">
        <v>31255</v>
      </c>
    </row>
    <row r="19">
      <c r="A19" t="s">
        <v>11</v>
      </c>
      <c r="B19" t="s">
        <v>308</v>
      </c>
      <c r="C19" t="s">
        <v>207</v>
      </c>
      <c r="D19" t="s">
        <v>309</v>
      </c>
      <c r="E19" t="s">
        <v>208</v>
      </c>
      <c r="F19" t="n">
        <v>3390</v>
      </c>
      <c r="G19" t="n">
        <v>2169</v>
      </c>
      <c r="H19" t="n">
        <v>2321</v>
      </c>
      <c r="I19" t="n">
        <v>2482</v>
      </c>
      <c r="J19" t="n">
        <v>2770</v>
      </c>
      <c r="K19" t="n">
        <v>2869</v>
      </c>
      <c r="L19" t="n">
        <v>3746</v>
      </c>
      <c r="M19" t="n">
        <v>4201</v>
      </c>
      <c r="N19" t="n">
        <v>3898</v>
      </c>
      <c r="O19" t="n">
        <v>3654</v>
      </c>
      <c r="P19" t="n">
        <v>4354</v>
      </c>
      <c r="Q19" t="n">
        <v>4746</v>
      </c>
      <c r="R19" t="n">
        <v>5824</v>
      </c>
      <c r="S19" t="n">
        <v>5131</v>
      </c>
      <c r="T19" t="n">
        <v>4223</v>
      </c>
      <c r="U19" t="n">
        <v>5384</v>
      </c>
      <c r="V19" t="n">
        <v>4869</v>
      </c>
      <c r="W19" t="n">
        <v>5699</v>
      </c>
      <c r="X19" t="n">
        <v>4885</v>
      </c>
      <c r="Y19" t="n">
        <v>6456</v>
      </c>
      <c r="Z19" t="n">
        <v>6412</v>
      </c>
      <c r="AA19" t="n">
        <v>6806</v>
      </c>
      <c r="AB19" t="n">
        <v>7471</v>
      </c>
      <c r="AC19" t="n">
        <v>5962</v>
      </c>
      <c r="AD19" t="n">
        <v>6673</v>
      </c>
      <c r="AE19" t="n">
        <v>5728</v>
      </c>
      <c r="AF19" t="n">
        <v>7384</v>
      </c>
    </row>
    <row r="20">
      <c r="A20" t="s">
        <v>11</v>
      </c>
      <c r="B20" t="s">
        <v>310</v>
      </c>
      <c r="C20" t="s">
        <v>207</v>
      </c>
      <c r="D20" t="s">
        <v>311</v>
      </c>
      <c r="E20" t="s">
        <v>208</v>
      </c>
      <c r="F20" t="n">
        <v>19589</v>
      </c>
      <c r="G20" t="n">
        <v>26015</v>
      </c>
      <c r="H20" t="n">
        <v>23571</v>
      </c>
      <c r="I20" t="n">
        <v>25729</v>
      </c>
      <c r="J20" t="n">
        <v>27162</v>
      </c>
      <c r="K20" t="n">
        <v>24989</v>
      </c>
      <c r="L20" t="n">
        <v>9265</v>
      </c>
      <c r="M20" t="n">
        <v>12391</v>
      </c>
      <c r="N20" t="n">
        <v>5853</v>
      </c>
      <c r="O20" t="n">
        <v>7855</v>
      </c>
      <c r="P20" t="n">
        <v>10847</v>
      </c>
      <c r="Q20" t="n">
        <v>13261</v>
      </c>
      <c r="R20" t="n">
        <v>16493</v>
      </c>
      <c r="S20" t="n">
        <v>23858</v>
      </c>
      <c r="T20" t="n">
        <v>28361</v>
      </c>
      <c r="U20" t="n">
        <v>36002</v>
      </c>
      <c r="V20" t="n">
        <v>32312</v>
      </c>
      <c r="W20" t="n">
        <v>29877</v>
      </c>
      <c r="X20" t="n">
        <v>28697</v>
      </c>
      <c r="Y20" t="n">
        <v>31692</v>
      </c>
      <c r="Z20" t="n">
        <v>22782</v>
      </c>
      <c r="AA20" t="n">
        <v>18407</v>
      </c>
      <c r="AB20" t="n">
        <v>15603</v>
      </c>
      <c r="AC20" t="n">
        <v>14036</v>
      </c>
      <c r="AD20" t="n">
        <v>16034</v>
      </c>
      <c r="AE20" t="n">
        <v>17882</v>
      </c>
      <c r="AF20" t="n">
        <v>19230</v>
      </c>
    </row>
    <row r="21">
      <c r="A21" t="s">
        <v>11</v>
      </c>
      <c r="B21" t="s">
        <v>312</v>
      </c>
      <c r="C21" t="s">
        <v>207</v>
      </c>
      <c r="D21" t="s">
        <v>313</v>
      </c>
      <c r="E21" t="s">
        <v>208</v>
      </c>
      <c r="F21" t="n">
        <v>22833</v>
      </c>
      <c r="G21" t="n">
        <v>28194</v>
      </c>
      <c r="H21" t="n">
        <v>25159</v>
      </c>
      <c r="I21" t="n">
        <v>27114</v>
      </c>
      <c r="J21" t="n">
        <v>28602</v>
      </c>
      <c r="K21" t="n">
        <v>26499</v>
      </c>
      <c r="L21" t="n">
        <v>10994</v>
      </c>
      <c r="M21" t="n">
        <v>15402</v>
      </c>
      <c r="N21" t="n">
        <v>7488</v>
      </c>
      <c r="O21" t="n">
        <v>10290</v>
      </c>
      <c r="P21" t="n">
        <v>13304</v>
      </c>
      <c r="Q21" t="n">
        <v>15680</v>
      </c>
      <c r="R21" t="n">
        <v>19346</v>
      </c>
      <c r="S21" t="n">
        <v>26739</v>
      </c>
      <c r="T21" t="n">
        <v>31715</v>
      </c>
      <c r="U21" t="n">
        <v>39570</v>
      </c>
      <c r="V21" t="n">
        <v>35058</v>
      </c>
      <c r="W21" t="n">
        <v>32165</v>
      </c>
      <c r="X21" t="n">
        <v>30920</v>
      </c>
      <c r="Y21" t="n">
        <v>34040</v>
      </c>
      <c r="Z21" t="n">
        <v>24935</v>
      </c>
      <c r="AA21" t="n">
        <v>20784</v>
      </c>
      <c r="AB21" t="n">
        <v>18097</v>
      </c>
      <c r="AC21" t="n">
        <v>17125</v>
      </c>
      <c r="AD21" t="n">
        <v>19879</v>
      </c>
      <c r="AE21" t="n">
        <v>21163</v>
      </c>
      <c r="AF21" t="n">
        <v>23146</v>
      </c>
    </row>
    <row r="22">
      <c r="A22" t="s">
        <v>11</v>
      </c>
      <c r="B22" t="s">
        <v>314</v>
      </c>
      <c r="C22" t="s">
        <v>207</v>
      </c>
      <c r="D22" t="s">
        <v>315</v>
      </c>
      <c r="E22" t="s">
        <v>208</v>
      </c>
      <c r="F22" t="n">
        <v>3244</v>
      </c>
      <c r="G22" t="n">
        <v>2179</v>
      </c>
      <c r="H22" t="n">
        <v>1588</v>
      </c>
      <c r="I22" t="n">
        <v>1385</v>
      </c>
      <c r="J22" t="n">
        <v>1440</v>
      </c>
      <c r="K22" t="n">
        <v>1510</v>
      </c>
      <c r="L22" t="n">
        <v>1729</v>
      </c>
      <c r="M22" t="n">
        <v>3011</v>
      </c>
      <c r="N22" t="n">
        <v>1635</v>
      </c>
      <c r="O22" t="n">
        <v>2435</v>
      </c>
      <c r="P22" t="n">
        <v>2457</v>
      </c>
      <c r="Q22" t="n">
        <v>2419</v>
      </c>
      <c r="R22" t="n">
        <v>2853</v>
      </c>
      <c r="S22" t="n">
        <v>2881</v>
      </c>
      <c r="T22" t="n">
        <v>3354</v>
      </c>
      <c r="U22" t="n">
        <v>3568</v>
      </c>
      <c r="V22" t="n">
        <v>2746</v>
      </c>
      <c r="W22" t="n">
        <v>2288</v>
      </c>
      <c r="X22" t="n">
        <v>2223</v>
      </c>
      <c r="Y22" t="n">
        <v>2348</v>
      </c>
      <c r="Z22" t="n">
        <v>2153</v>
      </c>
      <c r="AA22" t="n">
        <v>2377</v>
      </c>
      <c r="AB22" t="n">
        <v>2494</v>
      </c>
      <c r="AC22" t="n">
        <v>3089</v>
      </c>
      <c r="AD22" t="n">
        <v>3845</v>
      </c>
      <c r="AE22" t="n">
        <v>3281</v>
      </c>
      <c r="AF22" t="n">
        <v>3916</v>
      </c>
    </row>
    <row r="23">
      <c r="A23" t="s">
        <v>11</v>
      </c>
      <c r="B23" t="s">
        <v>316</v>
      </c>
      <c r="C23" t="s">
        <v>207</v>
      </c>
      <c r="D23" t="s">
        <v>317</v>
      </c>
      <c r="E23" t="s">
        <v>208</v>
      </c>
      <c r="F23" t="n">
        <v>6592</v>
      </c>
      <c r="G23" t="n">
        <v>6142</v>
      </c>
      <c r="H23" t="n">
        <v>6884</v>
      </c>
      <c r="I23" t="n">
        <v>6436</v>
      </c>
      <c r="J23" t="n">
        <v>5939</v>
      </c>
      <c r="K23" t="n">
        <v>7636</v>
      </c>
      <c r="L23" t="n">
        <v>11033</v>
      </c>
      <c r="M23" t="n">
        <v>6545</v>
      </c>
      <c r="N23" t="n">
        <v>7914</v>
      </c>
      <c r="O23" t="n">
        <v>7808</v>
      </c>
      <c r="P23" t="n">
        <v>9625</v>
      </c>
      <c r="Q23" t="n">
        <v>9530</v>
      </c>
      <c r="R23" t="n">
        <v>11403</v>
      </c>
      <c r="S23" t="n">
        <v>13695</v>
      </c>
      <c r="T23" t="n">
        <v>9412</v>
      </c>
      <c r="U23" t="n">
        <v>14981</v>
      </c>
      <c r="V23" t="n">
        <v>11188</v>
      </c>
      <c r="W23" t="n">
        <v>9924</v>
      </c>
      <c r="X23" t="n">
        <v>6576</v>
      </c>
      <c r="Y23" t="n">
        <v>8793</v>
      </c>
      <c r="Z23" t="n">
        <v>13045</v>
      </c>
      <c r="AA23" t="n">
        <v>10966</v>
      </c>
      <c r="AB23" t="n">
        <v>11237</v>
      </c>
      <c r="AC23" t="n">
        <v>13731</v>
      </c>
      <c r="AD23" t="n">
        <v>16915</v>
      </c>
      <c r="AE23" t="n">
        <v>16135</v>
      </c>
      <c r="AF23" t="n">
        <v>20626</v>
      </c>
    </row>
    <row r="24">
      <c r="A24" t="s">
        <v>11</v>
      </c>
      <c r="B24" t="s">
        <v>318</v>
      </c>
      <c r="C24" t="s">
        <v>207</v>
      </c>
      <c r="D24" t="s">
        <v>319</v>
      </c>
      <c r="E24" t="s">
        <v>208</v>
      </c>
      <c r="F24" t="n">
        <v>11436</v>
      </c>
      <c r="G24" t="n">
        <v>12824</v>
      </c>
      <c r="H24" t="n">
        <v>16563</v>
      </c>
      <c r="I24" t="n">
        <v>15186</v>
      </c>
      <c r="J24" t="n">
        <v>28248</v>
      </c>
      <c r="K24" t="n">
        <v>19682</v>
      </c>
      <c r="L24" t="n">
        <v>15904</v>
      </c>
      <c r="M24" t="n">
        <v>17074</v>
      </c>
      <c r="N24" t="n">
        <v>17897</v>
      </c>
      <c r="O24" t="n">
        <v>18003</v>
      </c>
      <c r="P24" t="n">
        <v>19132</v>
      </c>
      <c r="Q24" t="n">
        <v>17777</v>
      </c>
      <c r="R24" t="n">
        <v>20221</v>
      </c>
      <c r="S24" t="n">
        <v>25005</v>
      </c>
      <c r="T24" t="n">
        <v>20051</v>
      </c>
      <c r="U24" t="n">
        <v>23886</v>
      </c>
      <c r="V24" t="n">
        <v>20575</v>
      </c>
      <c r="W24" t="n">
        <v>22901</v>
      </c>
      <c r="X24" t="n">
        <v>17538</v>
      </c>
      <c r="Y24" t="n">
        <v>19448</v>
      </c>
      <c r="Z24" t="n">
        <v>20403</v>
      </c>
      <c r="AA24" t="n">
        <v>24942</v>
      </c>
      <c r="AB24" t="n">
        <v>33547</v>
      </c>
      <c r="AC24" t="n">
        <v>36122</v>
      </c>
      <c r="AD24" t="n">
        <v>33629</v>
      </c>
      <c r="AE24" t="n">
        <v>27929</v>
      </c>
      <c r="AF24" t="n">
        <v>41167</v>
      </c>
    </row>
    <row r="25">
      <c r="A25" t="s">
        <v>11</v>
      </c>
      <c r="B25" t="s">
        <v>320</v>
      </c>
      <c r="C25" t="s">
        <v>207</v>
      </c>
      <c r="D25" t="s">
        <v>321</v>
      </c>
      <c r="E25" t="s">
        <v>208</v>
      </c>
      <c r="F25" t="n">
        <v>1132</v>
      </c>
      <c r="G25" t="n">
        <v>1244</v>
      </c>
      <c r="H25" t="n">
        <v>669</v>
      </c>
      <c r="I25" t="n">
        <v>680</v>
      </c>
      <c r="J25" t="n">
        <v>647</v>
      </c>
      <c r="K25" t="n">
        <v>2083</v>
      </c>
      <c r="L25" t="n">
        <v>1753</v>
      </c>
      <c r="M25" t="n">
        <v>1431</v>
      </c>
      <c r="N25" t="n">
        <v>515</v>
      </c>
      <c r="O25" t="n">
        <v>962</v>
      </c>
      <c r="P25" t="n">
        <v>1480</v>
      </c>
      <c r="Q25" t="n">
        <v>1464</v>
      </c>
      <c r="R25" t="n">
        <v>1579</v>
      </c>
      <c r="S25" t="n">
        <v>1366</v>
      </c>
      <c r="T25" t="n">
        <v>1120</v>
      </c>
      <c r="U25" t="n">
        <v>1237</v>
      </c>
      <c r="V25" t="n">
        <v>1237</v>
      </c>
      <c r="W25" t="n">
        <v>1175</v>
      </c>
      <c r="X25" t="n">
        <v>661</v>
      </c>
      <c r="Y25" t="n">
        <v>1356</v>
      </c>
      <c r="Z25" t="n">
        <v>846</v>
      </c>
      <c r="AA25" t="n">
        <v>611</v>
      </c>
      <c r="AB25" t="n">
        <v>679</v>
      </c>
      <c r="AC25" t="n">
        <v>491</v>
      </c>
      <c r="AD25" t="n">
        <v>1184</v>
      </c>
      <c r="AE25" t="n">
        <v>584</v>
      </c>
      <c r="AF25" t="n">
        <v>443</v>
      </c>
    </row>
    <row r="26">
      <c r="A26" t="s">
        <v>11</v>
      </c>
      <c r="B26" t="s">
        <v>322</v>
      </c>
      <c r="C26" t="s">
        <v>207</v>
      </c>
      <c r="D26" t="s">
        <v>323</v>
      </c>
      <c r="E26" t="s">
        <v>208</v>
      </c>
      <c r="F26" t="n">
        <v>5162</v>
      </c>
      <c r="G26" t="n">
        <v>5012</v>
      </c>
      <c r="H26" t="n">
        <v>9242</v>
      </c>
      <c r="I26" t="n">
        <v>7190</v>
      </c>
      <c r="J26" t="n">
        <v>16371</v>
      </c>
      <c r="K26" t="n">
        <v>7726</v>
      </c>
      <c r="L26" t="n">
        <v>7469</v>
      </c>
      <c r="M26" t="n">
        <v>8848</v>
      </c>
      <c r="N26" t="n">
        <v>8505</v>
      </c>
      <c r="O26" t="n">
        <v>8806</v>
      </c>
      <c r="P26" t="n">
        <v>8054</v>
      </c>
      <c r="Q26" t="n">
        <v>8139</v>
      </c>
      <c r="R26" t="n">
        <v>8778</v>
      </c>
      <c r="S26" t="n">
        <v>10009</v>
      </c>
      <c r="T26" t="n">
        <v>7762</v>
      </c>
      <c r="U26" t="n">
        <v>11499</v>
      </c>
      <c r="V26" t="n">
        <v>8465</v>
      </c>
      <c r="W26" t="n">
        <v>9655</v>
      </c>
      <c r="X26" t="n">
        <v>9889</v>
      </c>
      <c r="Y26" t="n">
        <v>10153</v>
      </c>
      <c r="Z26" t="n">
        <v>9607</v>
      </c>
      <c r="AA26" t="n">
        <v>13678</v>
      </c>
      <c r="AB26" t="n">
        <v>16381</v>
      </c>
      <c r="AC26" t="n">
        <v>19181</v>
      </c>
      <c r="AD26" t="n">
        <v>17518</v>
      </c>
      <c r="AE26" t="n">
        <v>15132</v>
      </c>
      <c r="AF26" t="n">
        <v>23935</v>
      </c>
    </row>
    <row r="27">
      <c r="A27" t="s">
        <v>11</v>
      </c>
      <c r="B27" t="s">
        <v>324</v>
      </c>
      <c r="C27" t="s">
        <v>207</v>
      </c>
      <c r="D27" t="s">
        <v>325</v>
      </c>
      <c r="E27" t="s">
        <v>208</v>
      </c>
      <c r="F27" t="n">
        <v>5142</v>
      </c>
      <c r="G27" t="n">
        <v>6568</v>
      </c>
      <c r="H27" t="n">
        <v>6652</v>
      </c>
      <c r="I27" t="n">
        <v>7316</v>
      </c>
      <c r="J27" t="n">
        <v>11230</v>
      </c>
      <c r="K27" t="n">
        <v>9873</v>
      </c>
      <c r="L27" t="n">
        <v>6682</v>
      </c>
      <c r="M27" t="n">
        <v>6795</v>
      </c>
      <c r="N27" t="n">
        <v>8877</v>
      </c>
      <c r="O27" t="n">
        <v>8235</v>
      </c>
      <c r="P27" t="n">
        <v>9598</v>
      </c>
      <c r="Q27" t="n">
        <v>8174</v>
      </c>
      <c r="R27" t="n">
        <v>9864</v>
      </c>
      <c r="S27" t="n">
        <v>13630</v>
      </c>
      <c r="T27" t="n">
        <v>11169</v>
      </c>
      <c r="U27" t="n">
        <v>11150</v>
      </c>
      <c r="V27" t="n">
        <v>10873</v>
      </c>
      <c r="W27" t="n">
        <v>12071</v>
      </c>
      <c r="X27" t="n">
        <v>6988</v>
      </c>
      <c r="Y27" t="n">
        <v>7939</v>
      </c>
      <c r="Z27" t="n">
        <v>9950</v>
      </c>
      <c r="AA27" t="n">
        <v>10653</v>
      </c>
      <c r="AB27" t="n">
        <v>16487</v>
      </c>
      <c r="AC27" t="n">
        <v>16450</v>
      </c>
      <c r="AD27" t="n">
        <v>14927</v>
      </c>
      <c r="AE27" t="n">
        <v>12213</v>
      </c>
      <c r="AF27" t="n">
        <v>16789</v>
      </c>
    </row>
    <row r="28">
      <c r="A28" t="s">
        <v>11</v>
      </c>
      <c r="B28" t="s">
        <v>326</v>
      </c>
      <c r="C28" t="s">
        <v>207</v>
      </c>
      <c r="D28" t="s">
        <v>327</v>
      </c>
      <c r="E28" t="s">
        <v>208</v>
      </c>
      <c r="F28" t="n">
        <v>3626</v>
      </c>
      <c r="G28" t="n">
        <v>6403</v>
      </c>
      <c r="H28" t="n">
        <v>7119</v>
      </c>
      <c r="I28" t="n">
        <v>5483</v>
      </c>
      <c r="J28" t="n">
        <v>5851</v>
      </c>
      <c r="K28" t="n">
        <v>6961</v>
      </c>
      <c r="L28" t="n">
        <v>6077</v>
      </c>
      <c r="M28" t="n">
        <v>4414</v>
      </c>
      <c r="N28" t="n">
        <v>12587</v>
      </c>
      <c r="O28" t="n">
        <v>5033</v>
      </c>
      <c r="P28" t="n">
        <v>5634</v>
      </c>
      <c r="Q28" t="n">
        <v>6391</v>
      </c>
      <c r="R28" t="n">
        <v>6916</v>
      </c>
      <c r="S28" t="n">
        <v>6343</v>
      </c>
      <c r="T28" t="n">
        <v>5832</v>
      </c>
      <c r="U28" t="n">
        <v>4341</v>
      </c>
      <c r="V28" t="n">
        <v>2836</v>
      </c>
      <c r="W28" t="n">
        <v>3502</v>
      </c>
      <c r="X28" t="n">
        <v>4519</v>
      </c>
      <c r="Y28" t="n">
        <v>3550</v>
      </c>
      <c r="Z28" t="n">
        <v>5612</v>
      </c>
      <c r="AA28" t="n">
        <v>6870</v>
      </c>
      <c r="AB28" t="n">
        <v>5110</v>
      </c>
      <c r="AC28" t="n">
        <v>7937</v>
      </c>
      <c r="AD28" t="n">
        <v>14664</v>
      </c>
      <c r="AE28" t="n">
        <v>9720</v>
      </c>
      <c r="AF28" t="n">
        <v>8112</v>
      </c>
    </row>
    <row r="29">
      <c r="A29" t="s">
        <v>11</v>
      </c>
      <c r="B29" t="s">
        <v>328</v>
      </c>
      <c r="C29" t="s">
        <v>207</v>
      </c>
      <c r="D29" t="s">
        <v>329</v>
      </c>
      <c r="E29" t="s">
        <v>208</v>
      </c>
      <c r="F29" t="n">
        <v>1726</v>
      </c>
      <c r="G29" t="n">
        <v>4628</v>
      </c>
      <c r="H29" t="n">
        <v>2588</v>
      </c>
      <c r="I29" t="n">
        <v>2065</v>
      </c>
      <c r="J29" t="n">
        <v>3449</v>
      </c>
      <c r="K29" t="n">
        <v>4199</v>
      </c>
      <c r="L29" t="n">
        <v>3135</v>
      </c>
      <c r="M29" t="n">
        <v>2233</v>
      </c>
      <c r="N29" t="n">
        <v>-8568</v>
      </c>
      <c r="O29" t="n">
        <v>2865</v>
      </c>
      <c r="P29" t="n">
        <v>2877</v>
      </c>
      <c r="Q29" t="n">
        <v>3110</v>
      </c>
      <c r="R29" t="n">
        <v>2844</v>
      </c>
      <c r="S29" t="n">
        <v>1183</v>
      </c>
      <c r="T29" t="n">
        <v>1842</v>
      </c>
      <c r="U29" t="n">
        <v>1511</v>
      </c>
      <c r="V29" t="n">
        <v>2049</v>
      </c>
      <c r="W29" t="n">
        <v>954</v>
      </c>
      <c r="X29" t="n">
        <v>1277</v>
      </c>
      <c r="Y29" t="n">
        <v>1499</v>
      </c>
      <c r="Z29" t="n">
        <v>1449</v>
      </c>
      <c r="AA29" t="n">
        <v>1553</v>
      </c>
      <c r="AB29" t="n">
        <v>1560</v>
      </c>
      <c r="AC29" t="n">
        <v>1912</v>
      </c>
      <c r="AD29" t="n">
        <v>5894</v>
      </c>
      <c r="AE29" t="n">
        <v>2728</v>
      </c>
      <c r="AF29" t="n">
        <v>1470</v>
      </c>
    </row>
    <row r="30">
      <c r="A30" t="s">
        <v>11</v>
      </c>
      <c r="B30" t="s">
        <v>330</v>
      </c>
      <c r="C30" t="s">
        <v>207</v>
      </c>
      <c r="D30" t="s">
        <v>331</v>
      </c>
      <c r="E30" t="s">
        <v>208</v>
      </c>
      <c r="F30" t="n">
        <v>18</v>
      </c>
      <c r="G30" t="n">
        <v>35</v>
      </c>
      <c r="H30" t="n">
        <v>39</v>
      </c>
      <c r="I30" t="n">
        <v>3</v>
      </c>
      <c r="J30" t="n">
        <v>6</v>
      </c>
      <c r="K30" t="n">
        <v>0</v>
      </c>
      <c r="L30" t="n">
        <v>6</v>
      </c>
      <c r="M30" t="n">
        <v>3</v>
      </c>
      <c r="N30" t="n">
        <v>4</v>
      </c>
      <c r="O30" t="n">
        <v>0</v>
      </c>
      <c r="P30" t="n">
        <v>5</v>
      </c>
      <c r="Q30" t="n">
        <v>1</v>
      </c>
      <c r="R30" t="n">
        <v>0</v>
      </c>
      <c r="S30" t="n">
        <v>3</v>
      </c>
      <c r="T30" t="n">
        <v>17</v>
      </c>
      <c r="U30" t="n">
        <v>3</v>
      </c>
      <c r="V30" t="n">
        <v>30</v>
      </c>
      <c r="W30" t="n">
        <v>9</v>
      </c>
      <c r="X30" t="n">
        <v>10</v>
      </c>
      <c r="Y30" t="n">
        <v>9</v>
      </c>
      <c r="Z30" t="n">
        <v>15</v>
      </c>
      <c r="AA30" t="n">
        <v>10</v>
      </c>
      <c r="AB30" t="n">
        <v>11</v>
      </c>
      <c r="AC30" t="n">
        <v>19</v>
      </c>
      <c r="AD30" t="n">
        <v>24</v>
      </c>
      <c r="AE30" t="n">
        <v>7</v>
      </c>
      <c r="AF30" t="n">
        <v>12</v>
      </c>
    </row>
    <row r="31">
      <c r="A31" t="s">
        <v>11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91</v>
      </c>
      <c r="H31" t="n">
        <v>1905</v>
      </c>
      <c r="I31" t="n">
        <v>1757</v>
      </c>
      <c r="J31" t="n">
        <v>317</v>
      </c>
      <c r="K31" t="n">
        <v>378</v>
      </c>
      <c r="L31" t="n">
        <v>125</v>
      </c>
      <c r="M31" t="n">
        <v>233</v>
      </c>
      <c r="N31" t="n">
        <v>296</v>
      </c>
      <c r="O31" t="n">
        <v>474</v>
      </c>
      <c r="P31" t="n">
        <v>472</v>
      </c>
      <c r="Q31" t="n">
        <v>354</v>
      </c>
      <c r="R31" t="n">
        <v>561</v>
      </c>
      <c r="S31" t="n">
        <v>102</v>
      </c>
      <c r="T31" t="n">
        <v>52</v>
      </c>
      <c r="U31" t="n">
        <v>-538</v>
      </c>
      <c r="V31" t="n">
        <v>-44</v>
      </c>
      <c r="W31" t="n">
        <v>57</v>
      </c>
      <c r="X31" t="n">
        <v>159</v>
      </c>
      <c r="Y31" t="n">
        <v>9</v>
      </c>
      <c r="Z31" t="n">
        <v>141</v>
      </c>
      <c r="AA31" t="n">
        <v>28</v>
      </c>
      <c r="AB31" t="n">
        <v>25</v>
      </c>
      <c r="AC31" t="n">
        <v>40</v>
      </c>
      <c r="AD31" t="n">
        <v>48</v>
      </c>
      <c r="AE31" t="n">
        <v>61</v>
      </c>
      <c r="AF31" t="n">
        <v>36</v>
      </c>
    </row>
    <row r="32">
      <c r="A32" t="s">
        <v>11</v>
      </c>
      <c r="B32" t="s">
        <v>334</v>
      </c>
      <c r="C32" t="s">
        <v>207</v>
      </c>
      <c r="D32" t="s">
        <v>335</v>
      </c>
      <c r="E32" t="s">
        <v>208</v>
      </c>
      <c r="F32" t="n">
        <v>1220</v>
      </c>
      <c r="G32" t="n">
        <v>1091</v>
      </c>
      <c r="H32" t="n">
        <v>2163</v>
      </c>
      <c r="I32" t="n">
        <v>1291</v>
      </c>
      <c r="J32" t="n">
        <v>1581</v>
      </c>
      <c r="K32" t="n">
        <v>1884</v>
      </c>
      <c r="L32" t="n">
        <v>1884</v>
      </c>
      <c r="M32" t="n">
        <v>1439</v>
      </c>
      <c r="N32" t="n">
        <v>20565</v>
      </c>
      <c r="O32" t="n">
        <v>1293</v>
      </c>
      <c r="P32" t="n">
        <v>1886</v>
      </c>
      <c r="Q32" t="n">
        <v>2189</v>
      </c>
      <c r="R32" t="n">
        <v>3265</v>
      </c>
      <c r="S32" t="n">
        <v>4692</v>
      </c>
      <c r="T32" t="n">
        <v>3210</v>
      </c>
      <c r="U32" t="n">
        <v>2427</v>
      </c>
      <c r="V32" t="n">
        <v>417</v>
      </c>
      <c r="W32" t="n">
        <v>1995</v>
      </c>
      <c r="X32" t="n">
        <v>2471</v>
      </c>
      <c r="Y32" t="n">
        <v>1824</v>
      </c>
      <c r="Z32" t="n">
        <v>3689</v>
      </c>
      <c r="AA32" t="n">
        <v>4820</v>
      </c>
      <c r="AB32" t="n">
        <v>3071</v>
      </c>
      <c r="AC32" t="n">
        <v>5523</v>
      </c>
      <c r="AD32" t="n">
        <v>8343</v>
      </c>
      <c r="AE32" t="n">
        <v>6462</v>
      </c>
      <c r="AF32" t="n">
        <v>5718</v>
      </c>
    </row>
    <row r="33">
      <c r="A33" t="s">
        <v>11</v>
      </c>
      <c r="B33" t="s">
        <v>336</v>
      </c>
      <c r="C33" t="s">
        <v>207</v>
      </c>
      <c r="D33" t="s">
        <v>337</v>
      </c>
      <c r="E33" t="s">
        <v>208</v>
      </c>
      <c r="F33" t="n">
        <v>662</v>
      </c>
      <c r="G33" t="n">
        <v>558</v>
      </c>
      <c r="H33" t="n">
        <v>424</v>
      </c>
      <c r="I33" t="n">
        <v>367</v>
      </c>
      <c r="J33" t="n">
        <v>498</v>
      </c>
      <c r="K33" t="n">
        <v>500</v>
      </c>
      <c r="L33" t="n">
        <v>927</v>
      </c>
      <c r="M33" t="n">
        <v>506</v>
      </c>
      <c r="N33" t="n">
        <v>290</v>
      </c>
      <c r="O33" t="n">
        <v>401</v>
      </c>
      <c r="P33" t="n">
        <v>394</v>
      </c>
      <c r="Q33" t="n">
        <v>737</v>
      </c>
      <c r="R33" t="n">
        <v>246</v>
      </c>
      <c r="S33" t="n">
        <v>363</v>
      </c>
      <c r="T33" t="n">
        <v>711</v>
      </c>
      <c r="U33" t="n">
        <v>938</v>
      </c>
      <c r="V33" t="n">
        <v>384</v>
      </c>
      <c r="W33" t="n">
        <v>487</v>
      </c>
      <c r="X33" t="n">
        <v>602</v>
      </c>
      <c r="Y33" t="n">
        <v>209</v>
      </c>
      <c r="Z33" t="n">
        <v>318</v>
      </c>
      <c r="AA33" t="n">
        <v>459</v>
      </c>
      <c r="AB33" t="n">
        <v>443</v>
      </c>
      <c r="AC33" t="n">
        <v>443</v>
      </c>
      <c r="AD33" t="n">
        <v>355</v>
      </c>
      <c r="AE33" t="n">
        <v>462</v>
      </c>
      <c r="AF33" t="n">
        <v>876</v>
      </c>
    </row>
    <row r="34">
      <c r="A34" t="s">
        <v>11</v>
      </c>
      <c r="B34" t="s">
        <v>338</v>
      </c>
      <c r="C34" t="s">
        <v>207</v>
      </c>
      <c r="D34" t="s">
        <v>339</v>
      </c>
      <c r="E34" t="s">
        <v>208</v>
      </c>
      <c r="F34" t="n">
        <v>2966</v>
      </c>
      <c r="G34" t="n">
        <v>1170</v>
      </c>
      <c r="H34" t="n">
        <v>1550</v>
      </c>
      <c r="I34" t="n">
        <v>826</v>
      </c>
      <c r="J34" t="n">
        <v>1197</v>
      </c>
      <c r="K34" t="n">
        <v>1746</v>
      </c>
      <c r="L34" t="n">
        <v>2621</v>
      </c>
      <c r="M34" t="n">
        <v>3570</v>
      </c>
      <c r="N34" t="n">
        <v>3562</v>
      </c>
      <c r="O34" t="n">
        <v>2726</v>
      </c>
      <c r="P34" t="n">
        <v>3442</v>
      </c>
      <c r="Q34" t="n">
        <v>3434</v>
      </c>
      <c r="R34" t="n">
        <v>5746</v>
      </c>
      <c r="S34" t="n">
        <v>4604</v>
      </c>
      <c r="T34" t="n">
        <v>3992</v>
      </c>
      <c r="U34" t="n">
        <v>4075</v>
      </c>
      <c r="V34" t="n">
        <v>3957</v>
      </c>
      <c r="W34" t="n">
        <v>5041</v>
      </c>
      <c r="X34" t="n">
        <v>3072</v>
      </c>
      <c r="Y34" t="n">
        <v>3305</v>
      </c>
      <c r="Z34" t="n">
        <v>3597</v>
      </c>
      <c r="AA34" t="n">
        <v>4115</v>
      </c>
      <c r="AB34" t="n">
        <v>5172</v>
      </c>
      <c r="AC34" t="n">
        <v>5129</v>
      </c>
      <c r="AD34" t="n">
        <v>8937</v>
      </c>
      <c r="AE34" t="n">
        <v>4564</v>
      </c>
      <c r="AF34" t="n">
        <v>7306</v>
      </c>
    </row>
    <row r="35">
      <c r="A35" t="s">
        <v>11</v>
      </c>
      <c r="B35" t="s">
        <v>340</v>
      </c>
      <c r="C35" t="s">
        <v>207</v>
      </c>
      <c r="D35" t="s">
        <v>341</v>
      </c>
      <c r="E35" t="s">
        <v>208</v>
      </c>
      <c r="F35" t="n">
        <v>2557</v>
      </c>
      <c r="G35" t="n">
        <v>14271</v>
      </c>
      <c r="H35" t="n">
        <v>22606</v>
      </c>
      <c r="I35" t="n">
        <v>22988</v>
      </c>
      <c r="J35" t="n">
        <v>22904</v>
      </c>
      <c r="K35" t="n">
        <v>31481</v>
      </c>
      <c r="L35" t="n">
        <v>33620</v>
      </c>
      <c r="M35" t="n">
        <v>8905</v>
      </c>
      <c r="N35" t="n">
        <v>4127</v>
      </c>
      <c r="O35" t="n">
        <v>4806</v>
      </c>
      <c r="P35" t="n">
        <v>3935</v>
      </c>
      <c r="Q35" t="n">
        <v>5765</v>
      </c>
      <c r="R35" t="n">
        <v>5550</v>
      </c>
      <c r="S35" t="n">
        <v>4351</v>
      </c>
      <c r="T35" t="n">
        <v>5660</v>
      </c>
      <c r="U35" t="n">
        <v>6561</v>
      </c>
      <c r="V35" t="n">
        <v>4531</v>
      </c>
      <c r="W35" t="n">
        <v>3647</v>
      </c>
      <c r="X35" t="n">
        <v>5450</v>
      </c>
      <c r="Y35" t="n">
        <v>8355</v>
      </c>
      <c r="Z35" t="n">
        <v>9674</v>
      </c>
      <c r="AA35" t="n">
        <v>9634</v>
      </c>
      <c r="AB35" t="n">
        <v>13231</v>
      </c>
      <c r="AC35" t="n">
        <v>12476</v>
      </c>
      <c r="AD35" t="n">
        <v>13691</v>
      </c>
      <c r="AE35" t="n">
        <v>13645</v>
      </c>
      <c r="AF35" t="n">
        <v>14058</v>
      </c>
    </row>
    <row r="36">
      <c r="A36" t="s">
        <v>11</v>
      </c>
      <c r="B36" t="s">
        <v>342</v>
      </c>
      <c r="C36" t="s">
        <v>207</v>
      </c>
      <c r="D36" t="s">
        <v>343</v>
      </c>
      <c r="E36" t="s">
        <v>208</v>
      </c>
      <c r="F36" t="n">
        <v>839</v>
      </c>
      <c r="G36" t="n">
        <v>2081</v>
      </c>
      <c r="H36" t="n">
        <v>1546</v>
      </c>
      <c r="I36" t="n">
        <v>1270</v>
      </c>
      <c r="J36" t="n">
        <v>1424</v>
      </c>
      <c r="K36" t="n">
        <v>2356</v>
      </c>
      <c r="L36" t="n">
        <v>2097</v>
      </c>
      <c r="M36" t="n">
        <v>2181</v>
      </c>
      <c r="N36" t="n">
        <v>649</v>
      </c>
      <c r="O36" t="n">
        <v>693</v>
      </c>
      <c r="P36" t="n">
        <v>879</v>
      </c>
      <c r="Q36" t="n">
        <v>1130</v>
      </c>
      <c r="R36" t="n">
        <v>1305</v>
      </c>
      <c r="S36" t="n">
        <v>1098</v>
      </c>
      <c r="T36" t="n">
        <v>1062</v>
      </c>
      <c r="U36" t="n">
        <v>1306</v>
      </c>
      <c r="V36" t="n">
        <v>863</v>
      </c>
      <c r="W36" t="n">
        <v>254</v>
      </c>
      <c r="X36" t="n">
        <v>1215</v>
      </c>
      <c r="Y36" t="n">
        <v>1061</v>
      </c>
      <c r="Z36" t="n">
        <v>1725</v>
      </c>
      <c r="AA36" t="n">
        <v>1425</v>
      </c>
      <c r="AB36" t="n">
        <v>1928</v>
      </c>
      <c r="AC36" t="n">
        <v>1552</v>
      </c>
      <c r="AD36" t="n">
        <v>1729</v>
      </c>
      <c r="AE36" t="n">
        <v>1699</v>
      </c>
      <c r="AF36" t="n">
        <v>1439</v>
      </c>
    </row>
    <row r="37">
      <c r="A37" t="s">
        <v>11</v>
      </c>
      <c r="B37" t="s">
        <v>344</v>
      </c>
      <c r="C37" t="s">
        <v>207</v>
      </c>
      <c r="D37" t="s">
        <v>345</v>
      </c>
      <c r="E37" t="s">
        <v>208</v>
      </c>
      <c r="F37" t="n">
        <v>961</v>
      </c>
      <c r="G37" t="n">
        <v>11456</v>
      </c>
      <c r="H37" t="n">
        <v>20289</v>
      </c>
      <c r="I37" t="n">
        <v>20604</v>
      </c>
      <c r="J37" t="n">
        <v>20730</v>
      </c>
      <c r="K37" t="n">
        <v>28036</v>
      </c>
      <c r="L37" t="n">
        <v>30272</v>
      </c>
      <c r="M37" t="n">
        <v>5869</v>
      </c>
      <c r="N37" t="n">
        <v>2971</v>
      </c>
      <c r="O37" t="n">
        <v>3094</v>
      </c>
      <c r="P37" t="n">
        <v>2046</v>
      </c>
      <c r="Q37" t="n">
        <v>3506</v>
      </c>
      <c r="R37" t="n">
        <v>2974</v>
      </c>
      <c r="S37" t="n">
        <v>1786</v>
      </c>
      <c r="T37" t="n">
        <v>2728</v>
      </c>
      <c r="U37" t="n">
        <v>2807</v>
      </c>
      <c r="V37" t="n">
        <v>1370</v>
      </c>
      <c r="W37" t="n">
        <v>1209</v>
      </c>
      <c r="X37" t="n">
        <v>2385</v>
      </c>
      <c r="Y37" t="n">
        <v>3825</v>
      </c>
      <c r="Z37" t="n">
        <v>4292</v>
      </c>
      <c r="AA37" t="n">
        <v>4566</v>
      </c>
      <c r="AB37" t="n">
        <v>5763</v>
      </c>
      <c r="AC37" t="n">
        <v>5074</v>
      </c>
      <c r="AD37" t="n">
        <v>6121</v>
      </c>
      <c r="AE37" t="n">
        <v>6328</v>
      </c>
      <c r="AF37" t="n">
        <v>6422</v>
      </c>
    </row>
    <row r="38">
      <c r="A38" t="s">
        <v>11</v>
      </c>
      <c r="B38" t="s">
        <v>346</v>
      </c>
      <c r="C38" t="s">
        <v>207</v>
      </c>
      <c r="D38" t="s">
        <v>347</v>
      </c>
      <c r="E38" t="s">
        <v>208</v>
      </c>
      <c r="F38" t="n">
        <v>757</v>
      </c>
      <c r="G38" t="n">
        <v>734</v>
      </c>
      <c r="H38" t="n">
        <v>771</v>
      </c>
      <c r="I38" t="n">
        <v>1114</v>
      </c>
      <c r="J38" t="n">
        <v>750</v>
      </c>
      <c r="K38" t="n">
        <v>1089</v>
      </c>
      <c r="L38" t="n">
        <v>1251</v>
      </c>
      <c r="M38" t="n">
        <v>855</v>
      </c>
      <c r="N38" t="n">
        <v>507</v>
      </c>
      <c r="O38" t="n">
        <v>1019</v>
      </c>
      <c r="P38" t="n">
        <v>1010</v>
      </c>
      <c r="Q38" t="n">
        <v>1129</v>
      </c>
      <c r="R38" t="n">
        <v>1271</v>
      </c>
      <c r="S38" t="n">
        <v>1467</v>
      </c>
      <c r="T38" t="n">
        <v>1870</v>
      </c>
      <c r="U38" t="n">
        <v>2448</v>
      </c>
      <c r="V38" t="n">
        <v>2298</v>
      </c>
      <c r="W38" t="n">
        <v>2184</v>
      </c>
      <c r="X38" t="n">
        <v>1850</v>
      </c>
      <c r="Y38" t="n">
        <v>3469</v>
      </c>
      <c r="Z38" t="n">
        <v>3657</v>
      </c>
      <c r="AA38" t="n">
        <v>3643</v>
      </c>
      <c r="AB38" t="n">
        <v>5540</v>
      </c>
      <c r="AC38" t="n">
        <v>5850</v>
      </c>
      <c r="AD38" t="n">
        <v>5841</v>
      </c>
      <c r="AE38" t="n">
        <v>5618</v>
      </c>
      <c r="AF38" t="n">
        <v>6197</v>
      </c>
    </row>
    <row r="39">
      <c r="A39" t="s">
        <v>11</v>
      </c>
      <c r="B39" t="s">
        <v>348</v>
      </c>
      <c r="C39" t="s">
        <v>207</v>
      </c>
      <c r="D39" t="s">
        <v>349</v>
      </c>
      <c r="E39" t="s">
        <v>208</v>
      </c>
      <c r="F39" t="n">
        <v>6029</v>
      </c>
      <c r="G39" t="n">
        <v>5627</v>
      </c>
      <c r="H39" t="n">
        <v>4599</v>
      </c>
      <c r="I39" t="n">
        <v>4106</v>
      </c>
      <c r="J39" t="n">
        <v>3148</v>
      </c>
      <c r="K39" t="n">
        <v>2284</v>
      </c>
      <c r="L39" t="n">
        <v>3874</v>
      </c>
      <c r="M39" t="n">
        <v>2553</v>
      </c>
      <c r="N39" t="n">
        <v>1197</v>
      </c>
      <c r="O39" t="n">
        <v>1310</v>
      </c>
      <c r="P39" t="n">
        <v>1257</v>
      </c>
      <c r="Q39" t="n">
        <v>1907</v>
      </c>
      <c r="R39" t="n">
        <v>2727</v>
      </c>
      <c r="S39" t="n">
        <v>1007</v>
      </c>
      <c r="T39" t="n">
        <v>1258</v>
      </c>
      <c r="U39" t="n">
        <v>1767</v>
      </c>
      <c r="V39" t="n">
        <v>2344</v>
      </c>
      <c r="W39" t="n">
        <v>1444</v>
      </c>
      <c r="X39" t="n">
        <v>1170</v>
      </c>
      <c r="Y39" t="n">
        <v>1655</v>
      </c>
      <c r="Z39" t="n">
        <v>1601</v>
      </c>
      <c r="AA39" t="n">
        <v>4205</v>
      </c>
      <c r="AB39" t="n">
        <v>2972</v>
      </c>
      <c r="AC39" t="n">
        <v>3539</v>
      </c>
      <c r="AD39" t="n">
        <v>4355</v>
      </c>
      <c r="AE39" t="n">
        <v>3014</v>
      </c>
      <c r="AF39" t="n">
        <v>4202</v>
      </c>
    </row>
    <row r="40">
      <c r="A40" t="s">
        <v>11</v>
      </c>
      <c r="B40" t="s">
        <v>350</v>
      </c>
      <c r="C40" t="s">
        <v>207</v>
      </c>
      <c r="D40" t="s">
        <v>351</v>
      </c>
      <c r="E40" t="s">
        <v>208</v>
      </c>
      <c r="F40" t="n">
        <v>1516</v>
      </c>
      <c r="G40" t="n">
        <v>2231</v>
      </c>
      <c r="H40" t="n">
        <v>1468</v>
      </c>
      <c r="I40" t="n">
        <v>4092</v>
      </c>
      <c r="J40" t="n">
        <v>910</v>
      </c>
      <c r="K40" t="n">
        <v>517</v>
      </c>
      <c r="L40" t="n">
        <v>3477</v>
      </c>
      <c r="M40" t="n">
        <v>8261</v>
      </c>
      <c r="N40" t="n">
        <v>7657</v>
      </c>
      <c r="O40" t="n">
        <v>9653</v>
      </c>
      <c r="P40" t="n">
        <v>7918</v>
      </c>
      <c r="Q40" t="n">
        <v>6781</v>
      </c>
      <c r="R40" t="n">
        <v>8528</v>
      </c>
      <c r="S40" t="n">
        <v>3495</v>
      </c>
      <c r="T40" t="n">
        <v>4491</v>
      </c>
      <c r="U40" t="n">
        <v>5651</v>
      </c>
      <c r="V40" t="n">
        <v>5062</v>
      </c>
      <c r="W40" t="n">
        <v>3115</v>
      </c>
      <c r="X40" t="n">
        <v>3198</v>
      </c>
      <c r="Y40" t="n">
        <v>4914</v>
      </c>
      <c r="Z40" t="n">
        <v>3751</v>
      </c>
      <c r="AA40" t="n">
        <v>4058</v>
      </c>
      <c r="AB40" t="n">
        <v>7429</v>
      </c>
      <c r="AC40" t="n">
        <v>6206</v>
      </c>
      <c r="AD40" t="n">
        <v>6120</v>
      </c>
      <c r="AE40" t="n">
        <v>5702</v>
      </c>
      <c r="AF40" t="n">
        <v>6470</v>
      </c>
    </row>
    <row r="41">
      <c r="A41" t="s">
        <v>11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</v>
      </c>
      <c r="B42" t="s">
        <v>354</v>
      </c>
      <c r="C42" t="s">
        <v>207</v>
      </c>
      <c r="D42" t="s">
        <v>355</v>
      </c>
      <c r="E42" t="s">
        <v>208</v>
      </c>
      <c r="F42" t="n">
        <v>7529</v>
      </c>
      <c r="G42" t="n">
        <v>6158</v>
      </c>
      <c r="H42" t="n">
        <v>5274</v>
      </c>
      <c r="I42" t="n">
        <v>6785</v>
      </c>
      <c r="J42" t="n">
        <v>6962</v>
      </c>
      <c r="K42" t="n">
        <v>6819</v>
      </c>
      <c r="L42" t="n">
        <v>7334</v>
      </c>
      <c r="M42" t="n">
        <v>3931</v>
      </c>
      <c r="N42" t="n">
        <v>3980</v>
      </c>
      <c r="O42" t="n">
        <v>4927</v>
      </c>
      <c r="P42" t="n">
        <v>3966</v>
      </c>
      <c r="Q42" t="n">
        <v>4653</v>
      </c>
      <c r="R42" t="n">
        <v>5684</v>
      </c>
      <c r="S42" t="n">
        <v>7393</v>
      </c>
      <c r="T42" t="n">
        <v>7650</v>
      </c>
      <c r="U42" t="n">
        <v>9324</v>
      </c>
      <c r="V42" t="n">
        <v>8235</v>
      </c>
      <c r="W42" t="n">
        <v>9355</v>
      </c>
      <c r="X42" t="n">
        <v>11783</v>
      </c>
      <c r="Y42" t="n">
        <v>13671</v>
      </c>
      <c r="Z42" t="n">
        <v>15016</v>
      </c>
      <c r="AA42" t="n">
        <v>14612</v>
      </c>
      <c r="AB42" t="n">
        <v>14824</v>
      </c>
      <c r="AC42" t="n">
        <v>17956</v>
      </c>
      <c r="AD42" t="n">
        <v>19460</v>
      </c>
      <c r="AE42" t="n">
        <v>15511</v>
      </c>
      <c r="AF42" t="n">
        <v>15846</v>
      </c>
    </row>
    <row r="43">
      <c r="A43" t="s">
        <v>11</v>
      </c>
      <c r="B43" t="s">
        <v>356</v>
      </c>
      <c r="C43" t="s">
        <v>207</v>
      </c>
      <c r="D43" t="s">
        <v>357</v>
      </c>
      <c r="E43" t="s">
        <v>208</v>
      </c>
      <c r="F43" t="n">
        <v>10313</v>
      </c>
      <c r="G43" t="n">
        <v>7583</v>
      </c>
      <c r="H43" t="n">
        <v>6119</v>
      </c>
      <c r="I43" t="n">
        <v>9551</v>
      </c>
      <c r="J43" t="n">
        <v>9910</v>
      </c>
      <c r="K43" t="n">
        <v>8497</v>
      </c>
      <c r="L43" t="n">
        <v>8694</v>
      </c>
      <c r="M43" t="n">
        <v>6129</v>
      </c>
      <c r="N43" t="n">
        <v>6790</v>
      </c>
      <c r="O43" t="n">
        <v>7619</v>
      </c>
      <c r="P43" t="n">
        <v>6809</v>
      </c>
      <c r="Q43" t="n">
        <v>8350</v>
      </c>
      <c r="R43" t="n">
        <v>10874</v>
      </c>
      <c r="S43" t="n">
        <v>13651</v>
      </c>
      <c r="T43" t="n">
        <v>10877</v>
      </c>
      <c r="U43" t="n">
        <v>12455</v>
      </c>
      <c r="V43" t="n">
        <v>13435</v>
      </c>
      <c r="W43" t="n">
        <v>14686</v>
      </c>
      <c r="X43" t="n">
        <v>16028</v>
      </c>
      <c r="Y43" t="n">
        <v>17269</v>
      </c>
      <c r="Z43" t="n">
        <v>20966</v>
      </c>
      <c r="AA43" t="n">
        <v>21839</v>
      </c>
      <c r="AB43" t="n">
        <v>21722</v>
      </c>
      <c r="AC43" t="n">
        <v>24509</v>
      </c>
      <c r="AD43" t="n">
        <v>24792</v>
      </c>
      <c r="AE43" t="n">
        <v>19007</v>
      </c>
      <c r="AF43" t="n">
        <v>20950</v>
      </c>
    </row>
    <row r="44">
      <c r="A44" t="s">
        <v>11</v>
      </c>
      <c r="B44" t="s">
        <v>358</v>
      </c>
      <c r="C44" t="s">
        <v>207</v>
      </c>
      <c r="D44" t="s">
        <v>359</v>
      </c>
      <c r="E44" t="s">
        <v>208</v>
      </c>
      <c r="F44" t="n">
        <v>143838</v>
      </c>
      <c r="G44" t="n">
        <v>167957</v>
      </c>
      <c r="H44" t="n">
        <v>171223</v>
      </c>
      <c r="I44" t="n">
        <v>175526</v>
      </c>
      <c r="J44" t="n">
        <v>182153</v>
      </c>
      <c r="K44" t="n">
        <v>197827</v>
      </c>
      <c r="L44" t="n">
        <v>201913</v>
      </c>
      <c r="M44" t="n">
        <v>176143</v>
      </c>
      <c r="N44" t="n">
        <v>163829</v>
      </c>
      <c r="O44" t="n">
        <v>175552</v>
      </c>
      <c r="P44" t="n">
        <v>180288</v>
      </c>
      <c r="Q44" t="n">
        <v>191860</v>
      </c>
      <c r="R44" t="n">
        <v>236619</v>
      </c>
      <c r="S44" t="n">
        <v>249680</v>
      </c>
      <c r="T44" t="n">
        <v>203607</v>
      </c>
      <c r="U44" t="n">
        <v>209963</v>
      </c>
      <c r="V44" t="n">
        <v>224034</v>
      </c>
      <c r="W44" t="n">
        <v>226094</v>
      </c>
      <c r="X44" t="n">
        <v>226075</v>
      </c>
      <c r="Y44" t="n">
        <v>257771</v>
      </c>
      <c r="Z44" t="n">
        <v>278247</v>
      </c>
      <c r="AA44" t="n">
        <v>278846</v>
      </c>
      <c r="AB44" t="n">
        <v>276188</v>
      </c>
      <c r="AC44" t="n">
        <v>293650</v>
      </c>
      <c r="AD44" t="n">
        <v>322337</v>
      </c>
      <c r="AE44" t="n">
        <v>260977</v>
      </c>
      <c r="AF44" t="n">
        <v>300852</v>
      </c>
    </row>
    <row r="45">
      <c r="A45" t="s">
        <v>11</v>
      </c>
      <c r="B45" t="s">
        <v>360</v>
      </c>
      <c r="C45" t="s">
        <v>207</v>
      </c>
      <c r="D45" t="s">
        <v>361</v>
      </c>
      <c r="E45" t="s">
        <v>208</v>
      </c>
      <c r="F45" t="n">
        <v>135888</v>
      </c>
      <c r="G45" t="n">
        <v>159268</v>
      </c>
      <c r="H45" t="n">
        <v>166366</v>
      </c>
      <c r="I45" t="n">
        <v>171595</v>
      </c>
      <c r="J45" t="n">
        <v>179075</v>
      </c>
      <c r="K45" t="n">
        <v>192487</v>
      </c>
      <c r="L45" t="n">
        <v>195650</v>
      </c>
      <c r="M45" t="n">
        <v>169908</v>
      </c>
      <c r="N45" t="n">
        <v>158856</v>
      </c>
      <c r="O45" t="n">
        <v>169728</v>
      </c>
      <c r="P45" t="n">
        <v>173373</v>
      </c>
      <c r="Q45" t="n">
        <v>184659</v>
      </c>
      <c r="R45" t="n">
        <v>226875</v>
      </c>
      <c r="S45" t="n">
        <v>240057</v>
      </c>
      <c r="T45" t="n">
        <v>197082</v>
      </c>
      <c r="U45" t="n">
        <v>201268</v>
      </c>
      <c r="V45" t="n">
        <v>209882</v>
      </c>
      <c r="W45" t="n">
        <v>214202</v>
      </c>
      <c r="X45" t="n">
        <v>214169</v>
      </c>
      <c r="Y45" t="n">
        <v>244554</v>
      </c>
      <c r="Z45" t="n">
        <v>266013</v>
      </c>
      <c r="AA45" t="n">
        <v>264369</v>
      </c>
      <c r="AB45" t="n">
        <v>264238</v>
      </c>
      <c r="AC45" t="n">
        <v>279222</v>
      </c>
      <c r="AD45" t="n">
        <v>306594</v>
      </c>
      <c r="AE45" t="n">
        <v>243574</v>
      </c>
      <c r="AF45" t="n">
        <v>276609</v>
      </c>
    </row>
    <row r="46">
      <c r="A46" t="s">
        <v>11</v>
      </c>
      <c r="B46" t="s">
        <v>362</v>
      </c>
      <c r="C46" t="s">
        <v>207</v>
      </c>
      <c r="D46" t="s">
        <v>363</v>
      </c>
      <c r="E46" t="s">
        <v>208</v>
      </c>
      <c r="F46" t="n">
        <v>2784</v>
      </c>
      <c r="G46" t="n">
        <v>1425</v>
      </c>
      <c r="H46" t="n">
        <v>845</v>
      </c>
      <c r="I46" t="n">
        <v>2766</v>
      </c>
      <c r="J46" t="n">
        <v>2948</v>
      </c>
      <c r="K46" t="n">
        <v>1678</v>
      </c>
      <c r="L46" t="n">
        <v>1360</v>
      </c>
      <c r="M46" t="n">
        <v>2198</v>
      </c>
      <c r="N46" t="n">
        <v>2810</v>
      </c>
      <c r="O46" t="n">
        <v>2692</v>
      </c>
      <c r="P46" t="n">
        <v>2843</v>
      </c>
      <c r="Q46" t="n">
        <v>3697</v>
      </c>
      <c r="R46" t="n">
        <v>5190</v>
      </c>
      <c r="S46" t="n">
        <v>6258</v>
      </c>
      <c r="T46" t="n">
        <v>3227</v>
      </c>
      <c r="U46" t="n">
        <v>3131</v>
      </c>
      <c r="V46" t="n">
        <v>5200</v>
      </c>
      <c r="W46" t="n">
        <v>5331</v>
      </c>
      <c r="X46" t="n">
        <v>4245</v>
      </c>
      <c r="Y46" t="n">
        <v>3598</v>
      </c>
      <c r="Z46" t="n">
        <v>5950</v>
      </c>
      <c r="AA46" t="n">
        <v>7227</v>
      </c>
      <c r="AB46" t="n">
        <v>6898</v>
      </c>
      <c r="AC46" t="n">
        <v>6553</v>
      </c>
      <c r="AD46" t="n">
        <v>5332</v>
      </c>
      <c r="AE46" t="n">
        <v>3496</v>
      </c>
      <c r="AF46" t="n">
        <v>5104</v>
      </c>
    </row>
    <row r="47">
      <c r="A47" t="s">
        <v>11</v>
      </c>
      <c r="B47" t="s">
        <v>364</v>
      </c>
      <c r="C47" t="s">
        <v>207</v>
      </c>
      <c r="D47" t="s">
        <v>365</v>
      </c>
      <c r="E47" t="s">
        <v>208</v>
      </c>
      <c r="F47" t="n">
        <v>9015</v>
      </c>
      <c r="G47" t="n">
        <v>9737</v>
      </c>
      <c r="H47" t="n">
        <v>5240</v>
      </c>
      <c r="I47" t="n">
        <v>4818</v>
      </c>
      <c r="J47" t="n">
        <v>10399</v>
      </c>
      <c r="K47" t="n">
        <v>13795</v>
      </c>
      <c r="L47" t="n">
        <v>12854</v>
      </c>
      <c r="M47" t="n">
        <v>11687</v>
      </c>
      <c r="N47" t="n">
        <v>13434</v>
      </c>
      <c r="O47" t="n">
        <v>10018</v>
      </c>
      <c r="P47" t="n">
        <v>15770</v>
      </c>
      <c r="Q47" t="n">
        <v>3415</v>
      </c>
      <c r="R47" t="n">
        <v>5989</v>
      </c>
      <c r="S47" t="n">
        <v>4743</v>
      </c>
      <c r="T47" t="n">
        <v>6679</v>
      </c>
      <c r="U47" t="n">
        <v>7006</v>
      </c>
      <c r="V47" t="n">
        <v>6468</v>
      </c>
      <c r="W47" t="n">
        <v>8915</v>
      </c>
      <c r="X47" t="n">
        <v>6559</v>
      </c>
      <c r="Y47" t="n">
        <v>7357</v>
      </c>
      <c r="Z47" t="n">
        <v>18473</v>
      </c>
      <c r="AA47" t="n">
        <v>7157</v>
      </c>
      <c r="AB47" t="n">
        <v>8274</v>
      </c>
      <c r="AC47" t="n">
        <v>10227</v>
      </c>
      <c r="AD47" t="n">
        <v>12538</v>
      </c>
      <c r="AE47" t="n">
        <v>14270</v>
      </c>
      <c r="AF47" t="n">
        <v>14705</v>
      </c>
    </row>
    <row r="48">
      <c r="A48" t="s">
        <v>11</v>
      </c>
      <c r="B48" t="s">
        <v>366</v>
      </c>
      <c r="C48" t="s">
        <v>207</v>
      </c>
      <c r="D48" t="s">
        <v>367</v>
      </c>
      <c r="E48" t="s">
        <v>208</v>
      </c>
      <c r="F48" t="n">
        <v>15545</v>
      </c>
      <c r="G48" t="n">
        <v>16900</v>
      </c>
      <c r="H48" t="n">
        <v>9320</v>
      </c>
      <c r="I48" t="n">
        <v>9471</v>
      </c>
      <c r="J48" t="n">
        <v>14553</v>
      </c>
      <c r="K48" t="n">
        <v>23279</v>
      </c>
      <c r="L48" t="n">
        <v>23636</v>
      </c>
      <c r="M48" t="n">
        <v>22075</v>
      </c>
      <c r="N48" t="n">
        <v>22138</v>
      </c>
      <c r="O48" t="n">
        <v>21999</v>
      </c>
      <c r="P48" t="n">
        <v>27237</v>
      </c>
      <c r="Q48" t="n">
        <v>15943</v>
      </c>
      <c r="R48" t="n">
        <v>18361</v>
      </c>
      <c r="S48" t="n">
        <v>18134</v>
      </c>
      <c r="T48" t="n">
        <v>22043</v>
      </c>
      <c r="U48" t="n">
        <v>20755</v>
      </c>
      <c r="V48" t="n">
        <v>20601</v>
      </c>
      <c r="W48" t="n">
        <v>18861</v>
      </c>
      <c r="X48" t="n">
        <v>17319</v>
      </c>
      <c r="Y48" t="n">
        <v>20847</v>
      </c>
      <c r="Z48" t="n">
        <v>34112</v>
      </c>
      <c r="AA48" t="n">
        <v>20823</v>
      </c>
      <c r="AB48" t="n">
        <v>21526</v>
      </c>
      <c r="AC48" t="n">
        <v>27627</v>
      </c>
      <c r="AD48" t="n">
        <v>32829</v>
      </c>
      <c r="AE48" t="n">
        <v>35549</v>
      </c>
      <c r="AF48" t="n">
        <v>37288</v>
      </c>
    </row>
    <row r="49">
      <c r="A49" t="s">
        <v>11</v>
      </c>
      <c r="B49" t="s">
        <v>368</v>
      </c>
      <c r="C49" t="s">
        <v>207</v>
      </c>
      <c r="D49" t="s">
        <v>369</v>
      </c>
      <c r="E49" t="s">
        <v>208</v>
      </c>
      <c r="F49" t="n">
        <v>2462</v>
      </c>
      <c r="G49" t="n">
        <v>2468</v>
      </c>
      <c r="H49" t="n">
        <v>1752</v>
      </c>
      <c r="I49" t="n">
        <v>1606</v>
      </c>
      <c r="J49" t="n">
        <v>2490</v>
      </c>
      <c r="K49" t="n">
        <v>4036</v>
      </c>
      <c r="L49" t="n">
        <v>3875</v>
      </c>
      <c r="M49" t="n">
        <v>2154</v>
      </c>
      <c r="N49" t="n">
        <v>2377</v>
      </c>
      <c r="O49" t="n">
        <v>2586</v>
      </c>
      <c r="P49" t="n">
        <v>3383</v>
      </c>
      <c r="Q49" t="n">
        <v>3450</v>
      </c>
      <c r="R49" t="n">
        <v>4617</v>
      </c>
      <c r="S49" t="n">
        <v>5228</v>
      </c>
      <c r="T49" t="n">
        <v>4471</v>
      </c>
      <c r="U49" t="n">
        <v>3178</v>
      </c>
      <c r="V49" t="n">
        <v>2753</v>
      </c>
      <c r="W49" t="n">
        <v>2925</v>
      </c>
      <c r="X49" t="n">
        <v>3605</v>
      </c>
      <c r="Y49" t="n">
        <v>6078</v>
      </c>
      <c r="Z49" t="n">
        <v>7030</v>
      </c>
      <c r="AA49" t="n">
        <v>3494</v>
      </c>
      <c r="AB49" t="n">
        <v>4337</v>
      </c>
      <c r="AC49" t="n">
        <v>8333</v>
      </c>
      <c r="AD49" t="n">
        <v>8821</v>
      </c>
      <c r="AE49" t="n">
        <v>7929</v>
      </c>
      <c r="AF49" t="n">
        <v>8470</v>
      </c>
    </row>
    <row r="50">
      <c r="A50" t="s">
        <v>11</v>
      </c>
      <c r="B50" t="s">
        <v>370</v>
      </c>
      <c r="C50" t="s">
        <v>207</v>
      </c>
      <c r="D50" t="s">
        <v>371</v>
      </c>
      <c r="E50" t="s">
        <v>208</v>
      </c>
      <c r="F50" t="n">
        <v>4068</v>
      </c>
      <c r="G50" t="n">
        <v>4695</v>
      </c>
      <c r="H50" t="n">
        <v>2328</v>
      </c>
      <c r="I50" t="n">
        <v>3047</v>
      </c>
      <c r="J50" t="n">
        <v>1664</v>
      </c>
      <c r="K50" t="n">
        <v>5448</v>
      </c>
      <c r="L50" t="n">
        <v>6907</v>
      </c>
      <c r="M50" t="n">
        <v>8234</v>
      </c>
      <c r="N50" t="n">
        <v>6327</v>
      </c>
      <c r="O50" t="n">
        <v>9395</v>
      </c>
      <c r="P50" t="n">
        <v>8084</v>
      </c>
      <c r="Q50" t="n">
        <v>9078</v>
      </c>
      <c r="R50" t="n">
        <v>7755</v>
      </c>
      <c r="S50" t="n">
        <v>8163</v>
      </c>
      <c r="T50" t="n">
        <v>10893</v>
      </c>
      <c r="U50" t="n">
        <v>10571</v>
      </c>
      <c r="V50" t="n">
        <v>11380</v>
      </c>
      <c r="W50" t="n">
        <v>7021</v>
      </c>
      <c r="X50" t="n">
        <v>7155</v>
      </c>
      <c r="Y50" t="n">
        <v>7412</v>
      </c>
      <c r="Z50" t="n">
        <v>8609</v>
      </c>
      <c r="AA50" t="n">
        <v>10172</v>
      </c>
      <c r="AB50" t="n">
        <v>8915</v>
      </c>
      <c r="AC50" t="n">
        <v>9067</v>
      </c>
      <c r="AD50" t="n">
        <v>11470</v>
      </c>
      <c r="AE50" t="n">
        <v>13350</v>
      </c>
      <c r="AF50" t="n">
        <v>14113</v>
      </c>
    </row>
    <row r="51">
      <c r="A51" t="s">
        <v>11</v>
      </c>
      <c r="B51" t="s">
        <v>372</v>
      </c>
      <c r="C51" t="s">
        <v>207</v>
      </c>
      <c r="D51" t="s">
        <v>373</v>
      </c>
      <c r="E51" t="s">
        <v>208</v>
      </c>
      <c r="F51" t="n">
        <v>3655</v>
      </c>
      <c r="G51" t="n">
        <v>4222</v>
      </c>
      <c r="H51" t="n">
        <v>2068</v>
      </c>
      <c r="I51" t="n">
        <v>2271</v>
      </c>
      <c r="J51" t="n">
        <v>1150</v>
      </c>
      <c r="K51" t="n">
        <v>4712</v>
      </c>
      <c r="L51" t="n">
        <v>5783</v>
      </c>
      <c r="M51" t="n">
        <v>7804</v>
      </c>
      <c r="N51" t="n">
        <v>5912</v>
      </c>
      <c r="O51" t="n">
        <v>8940</v>
      </c>
      <c r="P51" t="n">
        <v>7224</v>
      </c>
      <c r="Q51" t="n">
        <v>8170</v>
      </c>
      <c r="R51" t="n">
        <v>6177</v>
      </c>
      <c r="S51" t="n">
        <v>7008</v>
      </c>
      <c r="T51" t="n">
        <v>9772</v>
      </c>
      <c r="U51" t="n">
        <v>9881</v>
      </c>
      <c r="V51" t="n">
        <v>10966</v>
      </c>
      <c r="W51" t="n">
        <v>6559</v>
      </c>
      <c r="X51" t="n">
        <v>6772</v>
      </c>
      <c r="Y51" t="n">
        <v>6777</v>
      </c>
      <c r="Z51" t="n">
        <v>8061</v>
      </c>
      <c r="AA51" t="n">
        <v>9554</v>
      </c>
      <c r="AB51" t="n">
        <v>8317</v>
      </c>
      <c r="AC51" t="n">
        <v>8324</v>
      </c>
      <c r="AD51" t="n">
        <v>10642</v>
      </c>
      <c r="AE51" t="n">
        <v>12474</v>
      </c>
      <c r="AF51" t="n">
        <v>13088</v>
      </c>
    </row>
    <row r="52">
      <c r="A52" t="s">
        <v>11</v>
      </c>
      <c r="B52" t="s">
        <v>374</v>
      </c>
      <c r="C52" t="s">
        <v>207</v>
      </c>
      <c r="D52" t="s">
        <v>375</v>
      </c>
      <c r="E52" t="s">
        <v>208</v>
      </c>
      <c r="F52" t="n">
        <v>413</v>
      </c>
      <c r="G52" t="n">
        <v>473</v>
      </c>
      <c r="H52" t="n">
        <v>260</v>
      </c>
      <c r="I52" t="n">
        <v>776</v>
      </c>
      <c r="J52" t="n">
        <v>514</v>
      </c>
      <c r="K52" t="n">
        <v>736</v>
      </c>
      <c r="L52" t="n">
        <v>1124</v>
      </c>
      <c r="M52" t="n">
        <v>430</v>
      </c>
      <c r="N52" t="n">
        <v>415</v>
      </c>
      <c r="O52" t="n">
        <v>455</v>
      </c>
      <c r="P52" t="n">
        <v>860</v>
      </c>
      <c r="Q52" t="n">
        <v>908</v>
      </c>
      <c r="R52" t="n">
        <v>1578</v>
      </c>
      <c r="S52" t="n">
        <v>1155</v>
      </c>
      <c r="T52" t="n">
        <v>1121</v>
      </c>
      <c r="U52" t="n">
        <v>690</v>
      </c>
      <c r="V52" t="n">
        <v>414</v>
      </c>
      <c r="W52" t="n">
        <v>462</v>
      </c>
      <c r="X52" t="n">
        <v>383</v>
      </c>
      <c r="Y52" t="n">
        <v>635</v>
      </c>
      <c r="Z52" t="n">
        <v>548</v>
      </c>
      <c r="AA52" t="n">
        <v>618</v>
      </c>
      <c r="AB52" t="n">
        <v>598</v>
      </c>
      <c r="AC52" t="n">
        <v>743</v>
      </c>
      <c r="AD52" t="n">
        <v>828</v>
      </c>
      <c r="AE52" t="n">
        <v>876</v>
      </c>
      <c r="AF52" t="n">
        <v>1025</v>
      </c>
    </row>
    <row r="53">
      <c r="A53" t="s">
        <v>11</v>
      </c>
      <c r="B53" t="s">
        <v>376</v>
      </c>
      <c r="C53" t="s">
        <v>207</v>
      </c>
      <c r="D53" t="s">
        <v>377</v>
      </c>
      <c r="E53" t="s">
        <v>208</v>
      </c>
      <c r="F53" t="n">
        <v>939</v>
      </c>
      <c r="G53" t="n">
        <v>1186</v>
      </c>
      <c r="H53" t="n">
        <v>1815</v>
      </c>
      <c r="I53" t="n">
        <v>1143</v>
      </c>
      <c r="J53" t="n">
        <v>1008</v>
      </c>
      <c r="K53" t="n">
        <v>1707</v>
      </c>
      <c r="L53" t="n">
        <v>1924</v>
      </c>
      <c r="M53" t="n">
        <v>2876</v>
      </c>
      <c r="N53" t="n">
        <v>1945</v>
      </c>
      <c r="O53" t="n">
        <v>2915</v>
      </c>
      <c r="P53" t="n">
        <v>3335</v>
      </c>
      <c r="Q53" t="n">
        <v>2510</v>
      </c>
      <c r="R53" t="n">
        <v>4322</v>
      </c>
      <c r="S53" t="n">
        <v>4723</v>
      </c>
      <c r="T53" t="n">
        <v>3414</v>
      </c>
      <c r="U53" t="n">
        <v>3327</v>
      </c>
      <c r="V53" t="n">
        <v>4330</v>
      </c>
      <c r="W53" t="n">
        <v>3499</v>
      </c>
      <c r="X53" t="n">
        <v>4242</v>
      </c>
      <c r="Y53" t="n">
        <v>3752</v>
      </c>
      <c r="Z53" t="n">
        <v>4527</v>
      </c>
      <c r="AA53" t="n">
        <v>5669</v>
      </c>
      <c r="AB53" t="n">
        <v>4918</v>
      </c>
      <c r="AC53" t="n">
        <v>2898</v>
      </c>
      <c r="AD53" t="n">
        <v>4927</v>
      </c>
      <c r="AE53" t="n">
        <v>5424</v>
      </c>
      <c r="AF53" t="n">
        <v>5013</v>
      </c>
    </row>
    <row r="54">
      <c r="A54" t="s">
        <v>11</v>
      </c>
      <c r="B54" t="s">
        <v>378</v>
      </c>
      <c r="C54" t="s">
        <v>207</v>
      </c>
      <c r="D54" t="s">
        <v>379</v>
      </c>
      <c r="E54" t="s">
        <v>208</v>
      </c>
      <c r="F54" t="n">
        <v>1419</v>
      </c>
      <c r="G54" t="n">
        <v>1570</v>
      </c>
      <c r="H54" t="n">
        <v>2137</v>
      </c>
      <c r="I54" t="n">
        <v>1935</v>
      </c>
      <c r="J54" t="n">
        <v>1539</v>
      </c>
      <c r="K54" t="n">
        <v>2868</v>
      </c>
      <c r="L54" t="n">
        <v>2743</v>
      </c>
      <c r="M54" t="n">
        <v>3718</v>
      </c>
      <c r="N54" t="n">
        <v>2768</v>
      </c>
      <c r="O54" t="n">
        <v>3690</v>
      </c>
      <c r="P54" t="n">
        <v>4535</v>
      </c>
      <c r="Q54" t="n">
        <v>3957</v>
      </c>
      <c r="R54" t="n">
        <v>5911</v>
      </c>
      <c r="S54" t="n">
        <v>5743</v>
      </c>
      <c r="T54" t="n">
        <v>4561</v>
      </c>
      <c r="U54" t="n">
        <v>5071</v>
      </c>
      <c r="V54" t="n">
        <v>5877</v>
      </c>
      <c r="W54" t="n">
        <v>5079</v>
      </c>
      <c r="X54" t="n">
        <v>4910</v>
      </c>
      <c r="Y54" t="n">
        <v>4737</v>
      </c>
      <c r="Z54" t="n">
        <v>5683</v>
      </c>
      <c r="AA54" t="n">
        <v>6929</v>
      </c>
      <c r="AB54" t="n">
        <v>6297</v>
      </c>
      <c r="AC54" t="n">
        <v>3951</v>
      </c>
      <c r="AD54" t="n">
        <v>6013</v>
      </c>
      <c r="AE54" t="n">
        <v>6425</v>
      </c>
      <c r="AF54" t="n">
        <v>6504</v>
      </c>
    </row>
    <row r="55">
      <c r="A55" t="s">
        <v>11</v>
      </c>
      <c r="B55" t="s">
        <v>380</v>
      </c>
      <c r="C55" t="s">
        <v>207</v>
      </c>
      <c r="D55" t="s">
        <v>381</v>
      </c>
      <c r="E55" t="s">
        <v>208</v>
      </c>
      <c r="F55" t="n">
        <v>480</v>
      </c>
      <c r="G55" t="n">
        <v>384</v>
      </c>
      <c r="H55" t="n">
        <v>322</v>
      </c>
      <c r="I55" t="n">
        <v>792</v>
      </c>
      <c r="J55" t="n">
        <v>531</v>
      </c>
      <c r="K55" t="n">
        <v>1161</v>
      </c>
      <c r="L55" t="n">
        <v>819</v>
      </c>
      <c r="M55" t="n">
        <v>842</v>
      </c>
      <c r="N55" t="n">
        <v>823</v>
      </c>
      <c r="O55" t="n">
        <v>775</v>
      </c>
      <c r="P55" t="n">
        <v>1200</v>
      </c>
      <c r="Q55" t="n">
        <v>1447</v>
      </c>
      <c r="R55" t="n">
        <v>1589</v>
      </c>
      <c r="S55" t="n">
        <v>1020</v>
      </c>
      <c r="T55" t="n">
        <v>1147</v>
      </c>
      <c r="U55" t="n">
        <v>1744</v>
      </c>
      <c r="V55" t="n">
        <v>1547</v>
      </c>
      <c r="W55" t="n">
        <v>1580</v>
      </c>
      <c r="X55" t="n">
        <v>668</v>
      </c>
      <c r="Y55" t="n">
        <v>985</v>
      </c>
      <c r="Z55" t="n">
        <v>1156</v>
      </c>
      <c r="AA55" t="n">
        <v>1260</v>
      </c>
      <c r="AB55" t="n">
        <v>1379</v>
      </c>
      <c r="AC55" t="n">
        <v>1053</v>
      </c>
      <c r="AD55" t="n">
        <v>1086</v>
      </c>
      <c r="AE55" t="n">
        <v>1001</v>
      </c>
      <c r="AF55" t="n">
        <v>1491</v>
      </c>
    </row>
    <row r="56">
      <c r="A56" t="s">
        <v>11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207</v>
      </c>
      <c r="D57" t="s">
        <v>385</v>
      </c>
      <c r="E57" t="s">
        <v>208</v>
      </c>
      <c r="F57" t="n">
        <v>160899</v>
      </c>
      <c r="G57" t="n">
        <v>187088</v>
      </c>
      <c r="H57" t="n">
        <v>182011</v>
      </c>
      <c r="I57" t="n">
        <v>189089</v>
      </c>
      <c r="J57" t="n">
        <v>197616</v>
      </c>
      <c r="K57" t="n">
        <v>221623</v>
      </c>
      <c r="L57" t="n">
        <v>229026</v>
      </c>
      <c r="M57" t="n">
        <v>206479</v>
      </c>
      <c r="N57" t="n">
        <v>193624</v>
      </c>
      <c r="O57" t="n">
        <v>207204</v>
      </c>
      <c r="P57" t="n">
        <v>215443</v>
      </c>
      <c r="Q57" t="n">
        <v>214584</v>
      </c>
      <c r="R57" t="n">
        <v>263508</v>
      </c>
      <c r="S57" t="n">
        <v>271309</v>
      </c>
      <c r="T57" t="n">
        <v>230141</v>
      </c>
      <c r="U57" t="n">
        <v>236369</v>
      </c>
      <c r="V57" t="n">
        <v>249697</v>
      </c>
      <c r="W57" t="n">
        <v>248070</v>
      </c>
      <c r="X57" t="n">
        <v>246592</v>
      </c>
      <c r="Y57" t="n">
        <v>283532</v>
      </c>
      <c r="Z57" t="n">
        <v>316110</v>
      </c>
      <c r="AA57" t="n">
        <v>303727</v>
      </c>
      <c r="AB57" t="n">
        <v>305143</v>
      </c>
      <c r="AC57" t="n">
        <v>327483</v>
      </c>
      <c r="AD57" t="n">
        <v>361286</v>
      </c>
      <c r="AE57" t="n">
        <v>302228</v>
      </c>
      <c r="AF57" t="n">
        <v>344610</v>
      </c>
    </row>
    <row r="58">
      <c r="A58" t="s">
        <v>11</v>
      </c>
      <c r="B58" t="s">
        <v>386</v>
      </c>
      <c r="C58" t="s">
        <v>207</v>
      </c>
      <c r="D58" t="s">
        <v>387</v>
      </c>
      <c r="E58" t="s">
        <v>208</v>
      </c>
      <c r="F58" t="n">
        <v>160899</v>
      </c>
      <c r="G58" t="n">
        <v>187088</v>
      </c>
      <c r="H58" t="n">
        <v>182011</v>
      </c>
      <c r="I58" t="n">
        <v>189089</v>
      </c>
      <c r="J58" t="n">
        <v>197616</v>
      </c>
      <c r="K58" t="n">
        <v>221623</v>
      </c>
      <c r="L58" t="n">
        <v>229026</v>
      </c>
      <c r="M58" t="n">
        <v>206479</v>
      </c>
      <c r="N58" t="n">
        <v>193624</v>
      </c>
      <c r="O58" t="n">
        <v>207204</v>
      </c>
      <c r="P58" t="n">
        <v>215443</v>
      </c>
      <c r="Q58" t="n">
        <v>214584</v>
      </c>
      <c r="R58" t="n">
        <v>263508</v>
      </c>
      <c r="S58" t="n">
        <v>271309</v>
      </c>
      <c r="T58" t="n">
        <v>230141</v>
      </c>
      <c r="U58" t="n">
        <v>236369</v>
      </c>
      <c r="V58" t="n">
        <v>249697</v>
      </c>
      <c r="W58" t="n">
        <v>248070</v>
      </c>
      <c r="X58" t="n">
        <v>246592</v>
      </c>
      <c r="Y58" t="n">
        <v>283532</v>
      </c>
      <c r="Z58" t="n">
        <v>316110</v>
      </c>
      <c r="AA58" t="n">
        <v>303727</v>
      </c>
      <c r="AB58" t="n">
        <v>305143</v>
      </c>
      <c r="AC58" t="n">
        <v>327483</v>
      </c>
      <c r="AD58" t="n">
        <v>361286</v>
      </c>
      <c r="AE58" t="n">
        <v>302228</v>
      </c>
      <c r="AF58" t="n">
        <v>344610</v>
      </c>
    </row>
    <row r="59">
      <c r="A59" t="s">
        <v>11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207</v>
      </c>
      <c r="D2" t="s">
        <v>199</v>
      </c>
      <c r="E2" t="s">
        <v>208</v>
      </c>
      <c r="F2" t="n">
        <v>5956</v>
      </c>
      <c r="G2" t="n">
        <v>7433</v>
      </c>
      <c r="H2" t="n">
        <v>6942</v>
      </c>
      <c r="I2" t="n">
        <v>6711</v>
      </c>
      <c r="J2" t="n">
        <v>7368</v>
      </c>
      <c r="K2" t="n">
        <v>4226</v>
      </c>
      <c r="L2" t="n">
        <v>6210</v>
      </c>
      <c r="M2" t="n">
        <v>4383</v>
      </c>
      <c r="N2" t="n">
        <v>4741</v>
      </c>
      <c r="O2" t="n">
        <v>4756</v>
      </c>
      <c r="P2" t="n">
        <v>5014</v>
      </c>
      <c r="Q2" t="n">
        <v>6374</v>
      </c>
      <c r="R2" t="n">
        <v>9660</v>
      </c>
      <c r="S2" t="n">
        <v>8184</v>
      </c>
      <c r="T2" t="n">
        <v>7242</v>
      </c>
      <c r="U2" t="n">
        <v>6573</v>
      </c>
      <c r="V2" t="n">
        <v>8961</v>
      </c>
      <c r="W2" t="n">
        <v>18395</v>
      </c>
      <c r="X2" t="n">
        <v>14063</v>
      </c>
      <c r="Y2" t="n">
        <v>10587</v>
      </c>
      <c r="Z2" t="n">
        <v>7954</v>
      </c>
      <c r="AA2" t="n">
        <v>9591</v>
      </c>
      <c r="AB2" t="n">
        <v>11085</v>
      </c>
      <c r="AC2" t="n">
        <v>7555</v>
      </c>
      <c r="AD2" t="n">
        <v>8371</v>
      </c>
      <c r="AE2" t="n">
        <v>4760</v>
      </c>
      <c r="AF2" t="n">
        <v>7977</v>
      </c>
    </row>
    <row r="3">
      <c r="A3" t="s">
        <v>13</v>
      </c>
      <c r="B3" t="s">
        <v>276</v>
      </c>
      <c r="C3" t="s">
        <v>207</v>
      </c>
      <c r="D3" t="s">
        <v>277</v>
      </c>
      <c r="E3" t="s">
        <v>208</v>
      </c>
      <c r="F3" t="n">
        <v>4945</v>
      </c>
      <c r="G3" t="n">
        <v>4987</v>
      </c>
      <c r="H3" t="n">
        <v>4339</v>
      </c>
      <c r="I3" t="n">
        <v>4415</v>
      </c>
      <c r="J3" t="n">
        <v>4773</v>
      </c>
      <c r="K3" t="n">
        <v>4021</v>
      </c>
      <c r="L3" t="n">
        <v>5780</v>
      </c>
      <c r="M3" t="n">
        <v>3970</v>
      </c>
      <c r="N3" t="n">
        <v>3982</v>
      </c>
      <c r="O3" t="n">
        <v>4584</v>
      </c>
      <c r="P3" t="n">
        <v>4984</v>
      </c>
      <c r="Q3" t="n">
        <v>4219</v>
      </c>
      <c r="R3" t="n">
        <v>5106</v>
      </c>
      <c r="S3" t="n">
        <v>5017</v>
      </c>
      <c r="T3" t="n">
        <v>5109</v>
      </c>
      <c r="U3" t="n">
        <v>5933</v>
      </c>
      <c r="V3" t="n">
        <v>6632</v>
      </c>
      <c r="W3" t="n">
        <v>7210</v>
      </c>
      <c r="X3" t="n">
        <v>7876</v>
      </c>
      <c r="Y3" t="n">
        <v>5508</v>
      </c>
      <c r="Z3" t="n">
        <v>4806</v>
      </c>
      <c r="AA3" t="n">
        <v>3857</v>
      </c>
      <c r="AB3" t="n">
        <v>4157</v>
      </c>
      <c r="AC3" t="n">
        <v>4663</v>
      </c>
      <c r="AD3" t="n">
        <v>3879</v>
      </c>
      <c r="AE3" t="n">
        <v>3792</v>
      </c>
      <c r="AF3" t="n">
        <v>6215</v>
      </c>
    </row>
    <row r="4">
      <c r="A4" t="s">
        <v>13</v>
      </c>
      <c r="B4" t="s">
        <v>278</v>
      </c>
      <c r="C4" t="s">
        <v>207</v>
      </c>
      <c r="D4" t="s">
        <v>279</v>
      </c>
      <c r="E4" t="s">
        <v>208</v>
      </c>
      <c r="F4" t="n">
        <v>31673</v>
      </c>
      <c r="G4" t="n">
        <v>35459</v>
      </c>
      <c r="H4" t="n">
        <v>41577</v>
      </c>
      <c r="I4" t="n">
        <v>35355</v>
      </c>
      <c r="J4" t="n">
        <v>39105</v>
      </c>
      <c r="K4" t="n">
        <v>37932</v>
      </c>
      <c r="L4" t="n">
        <v>39456</v>
      </c>
      <c r="M4" t="n">
        <v>36985</v>
      </c>
      <c r="N4" t="n">
        <v>41389</v>
      </c>
      <c r="O4" t="n">
        <v>47522</v>
      </c>
      <c r="P4" t="n">
        <v>47858</v>
      </c>
      <c r="Q4" t="n">
        <v>51991</v>
      </c>
      <c r="R4" t="n">
        <v>63844</v>
      </c>
      <c r="S4" t="n">
        <v>48473</v>
      </c>
      <c r="T4" t="n">
        <v>31462</v>
      </c>
      <c r="U4" t="n">
        <v>31737</v>
      </c>
      <c r="V4" t="n">
        <v>40754</v>
      </c>
      <c r="W4" t="n">
        <v>38845</v>
      </c>
      <c r="X4" t="n">
        <v>39835</v>
      </c>
      <c r="Y4" t="n">
        <v>38622</v>
      </c>
      <c r="Z4" t="n">
        <v>41259</v>
      </c>
      <c r="AA4" t="n">
        <v>46073</v>
      </c>
      <c r="AB4" t="n">
        <v>56647</v>
      </c>
      <c r="AC4" t="n">
        <v>54102</v>
      </c>
      <c r="AD4" t="n">
        <v>51773</v>
      </c>
      <c r="AE4" t="n">
        <v>40548</v>
      </c>
      <c r="AF4" t="n">
        <v>44959</v>
      </c>
    </row>
    <row r="5">
      <c r="A5" t="s">
        <v>13</v>
      </c>
      <c r="B5" t="s">
        <v>280</v>
      </c>
      <c r="C5" t="s">
        <v>207</v>
      </c>
      <c r="D5" t="s">
        <v>281</v>
      </c>
      <c r="E5" t="s">
        <v>208</v>
      </c>
      <c r="F5" t="n">
        <v>3237</v>
      </c>
      <c r="G5" t="n">
        <v>5225</v>
      </c>
      <c r="H5" t="n">
        <v>7448</v>
      </c>
      <c r="I5" t="n">
        <v>5486</v>
      </c>
      <c r="J5" t="n">
        <v>3819</v>
      </c>
      <c r="K5" t="n">
        <v>4683</v>
      </c>
      <c r="L5" t="n">
        <v>4929</v>
      </c>
      <c r="M5" t="n">
        <v>4869</v>
      </c>
      <c r="N5" t="n">
        <v>6568</v>
      </c>
      <c r="O5" t="n">
        <v>8796</v>
      </c>
      <c r="P5" t="n">
        <v>6098</v>
      </c>
      <c r="Q5" t="n">
        <v>7433</v>
      </c>
      <c r="R5" t="n">
        <v>7420</v>
      </c>
      <c r="S5" t="n">
        <v>3583</v>
      </c>
      <c r="T5" t="n">
        <v>3835</v>
      </c>
      <c r="U5" t="n">
        <v>3391</v>
      </c>
      <c r="V5" t="n">
        <v>3601</v>
      </c>
      <c r="W5" t="n">
        <v>3195</v>
      </c>
      <c r="X5" t="n">
        <v>3019</v>
      </c>
      <c r="Y5" t="n">
        <v>3866</v>
      </c>
      <c r="Z5" t="n">
        <v>5462</v>
      </c>
      <c r="AA5" t="n">
        <v>4918</v>
      </c>
      <c r="AB5" t="n">
        <v>6167</v>
      </c>
      <c r="AC5" t="n">
        <v>4872</v>
      </c>
      <c r="AD5" t="n">
        <v>5135</v>
      </c>
      <c r="AE5" t="n">
        <v>4385</v>
      </c>
      <c r="AF5" t="n">
        <v>5217</v>
      </c>
    </row>
    <row r="6">
      <c r="A6" t="s">
        <v>13</v>
      </c>
      <c r="B6" t="s">
        <v>282</v>
      </c>
      <c r="C6" t="s">
        <v>207</v>
      </c>
      <c r="D6" t="s">
        <v>283</v>
      </c>
      <c r="E6" t="s">
        <v>208</v>
      </c>
      <c r="F6" t="n">
        <v>1261</v>
      </c>
      <c r="G6" t="n">
        <v>1845</v>
      </c>
      <c r="H6" t="n">
        <v>692</v>
      </c>
      <c r="I6" t="n">
        <v>1534</v>
      </c>
      <c r="J6" t="n">
        <v>1698</v>
      </c>
      <c r="K6" t="n">
        <v>2139</v>
      </c>
      <c r="L6" t="n">
        <v>1330</v>
      </c>
      <c r="M6" t="n">
        <v>1074</v>
      </c>
      <c r="N6" t="n">
        <v>906</v>
      </c>
      <c r="O6" t="n">
        <v>1232</v>
      </c>
      <c r="P6" t="n">
        <v>707</v>
      </c>
      <c r="Q6" t="n">
        <v>1142</v>
      </c>
      <c r="R6" t="n">
        <v>1575</v>
      </c>
      <c r="S6" t="n">
        <v>1264</v>
      </c>
      <c r="T6" t="n">
        <v>581</v>
      </c>
      <c r="U6" t="n">
        <v>528</v>
      </c>
      <c r="V6" t="n">
        <v>835</v>
      </c>
      <c r="W6" t="n">
        <v>930</v>
      </c>
      <c r="X6" t="n">
        <v>842</v>
      </c>
      <c r="Y6" t="n">
        <v>1113</v>
      </c>
      <c r="Z6" t="n">
        <v>712</v>
      </c>
      <c r="AA6" t="n">
        <v>1042</v>
      </c>
      <c r="AB6" t="n">
        <v>1802</v>
      </c>
      <c r="AC6" t="n">
        <v>1458</v>
      </c>
      <c r="AD6" t="n">
        <v>1282</v>
      </c>
      <c r="AE6" t="n">
        <v>794</v>
      </c>
      <c r="AF6" t="n">
        <v>717</v>
      </c>
    </row>
    <row r="7">
      <c r="A7" t="s">
        <v>13</v>
      </c>
      <c r="B7" t="s">
        <v>284</v>
      </c>
      <c r="C7" t="s">
        <v>207</v>
      </c>
      <c r="D7" t="s">
        <v>285</v>
      </c>
      <c r="E7" t="s">
        <v>208</v>
      </c>
      <c r="F7" t="n">
        <v>3155</v>
      </c>
      <c r="G7" t="n">
        <v>2476</v>
      </c>
      <c r="H7" t="n">
        <v>3765</v>
      </c>
      <c r="I7" t="n">
        <v>2575</v>
      </c>
      <c r="J7" t="n">
        <v>2343</v>
      </c>
      <c r="K7" t="n">
        <v>1840</v>
      </c>
      <c r="L7" t="n">
        <v>2399</v>
      </c>
      <c r="M7" t="n">
        <v>3408</v>
      </c>
      <c r="N7" t="n">
        <v>2665</v>
      </c>
      <c r="O7" t="n">
        <v>2538</v>
      </c>
      <c r="P7" t="n">
        <v>3423</v>
      </c>
      <c r="Q7" t="n">
        <v>3492</v>
      </c>
      <c r="R7" t="n">
        <v>3857</v>
      </c>
      <c r="S7" t="n">
        <v>3175</v>
      </c>
      <c r="T7" t="n">
        <v>2456</v>
      </c>
      <c r="U7" t="n">
        <v>2702</v>
      </c>
      <c r="V7" t="n">
        <v>3105</v>
      </c>
      <c r="W7" t="n">
        <v>1877</v>
      </c>
      <c r="X7" t="n">
        <v>3095</v>
      </c>
      <c r="Y7" t="n">
        <v>2332</v>
      </c>
      <c r="Z7" t="n">
        <v>1971</v>
      </c>
      <c r="AA7" t="n">
        <v>1663</v>
      </c>
      <c r="AB7" t="n">
        <v>3037</v>
      </c>
      <c r="AC7" t="n">
        <v>3404</v>
      </c>
      <c r="AD7" t="n">
        <v>4958</v>
      </c>
      <c r="AE7" t="n">
        <v>4553</v>
      </c>
      <c r="AF7" t="n">
        <v>4518</v>
      </c>
    </row>
    <row r="8">
      <c r="A8" t="s">
        <v>13</v>
      </c>
      <c r="B8" t="s">
        <v>286</v>
      </c>
      <c r="C8" t="s">
        <v>207</v>
      </c>
      <c r="D8" t="s">
        <v>287</v>
      </c>
      <c r="E8" t="s">
        <v>208</v>
      </c>
      <c r="F8" t="n">
        <v>2125</v>
      </c>
      <c r="G8" t="n">
        <v>861</v>
      </c>
      <c r="H8" t="n">
        <v>867</v>
      </c>
      <c r="I8" t="n">
        <v>593</v>
      </c>
      <c r="J8" t="n">
        <v>597</v>
      </c>
      <c r="K8" t="n">
        <v>3266</v>
      </c>
      <c r="L8" t="n">
        <v>1338</v>
      </c>
      <c r="M8" t="n">
        <v>501</v>
      </c>
      <c r="N8" t="n">
        <v>181</v>
      </c>
      <c r="O8" t="n">
        <v>355</v>
      </c>
      <c r="P8" t="n">
        <v>352</v>
      </c>
      <c r="Q8" t="n">
        <v>1025</v>
      </c>
      <c r="R8" t="n">
        <v>914</v>
      </c>
      <c r="S8" t="n">
        <v>445</v>
      </c>
      <c r="T8" t="n">
        <v>1171</v>
      </c>
      <c r="U8" t="n">
        <v>135</v>
      </c>
      <c r="V8" t="n">
        <v>278</v>
      </c>
      <c r="W8" t="n">
        <v>665</v>
      </c>
      <c r="X8" t="n">
        <v>1291</v>
      </c>
      <c r="Y8" t="n">
        <v>135</v>
      </c>
      <c r="Z8" t="n">
        <v>387</v>
      </c>
      <c r="AA8" t="n">
        <v>257</v>
      </c>
      <c r="AB8" t="n">
        <v>318</v>
      </c>
      <c r="AC8" t="n">
        <v>78</v>
      </c>
      <c r="AD8" t="n">
        <v>21</v>
      </c>
      <c r="AE8" t="n">
        <v>13</v>
      </c>
      <c r="AF8" t="n">
        <v>39</v>
      </c>
    </row>
    <row r="9">
      <c r="A9" t="s">
        <v>13</v>
      </c>
      <c r="B9" t="s">
        <v>288</v>
      </c>
      <c r="C9" t="s">
        <v>207</v>
      </c>
      <c r="D9" t="s">
        <v>289</v>
      </c>
      <c r="E9" t="s">
        <v>208</v>
      </c>
      <c r="F9" t="n">
        <v>2981</v>
      </c>
      <c r="G9" t="n">
        <v>1129</v>
      </c>
      <c r="H9" t="n">
        <v>3647</v>
      </c>
      <c r="I9" t="n">
        <v>5075</v>
      </c>
      <c r="J9" t="n">
        <v>4558</v>
      </c>
      <c r="K9" t="n">
        <v>5302</v>
      </c>
      <c r="L9" t="n">
        <v>4520</v>
      </c>
      <c r="M9" t="n">
        <v>1448</v>
      </c>
      <c r="N9" t="n">
        <v>1846</v>
      </c>
      <c r="O9" t="n">
        <v>2094</v>
      </c>
      <c r="P9" t="n">
        <v>2382</v>
      </c>
      <c r="Q9" t="n">
        <v>1435</v>
      </c>
      <c r="R9" t="n">
        <v>3362</v>
      </c>
      <c r="S9" t="n">
        <v>2141</v>
      </c>
      <c r="T9" t="n">
        <v>1792</v>
      </c>
      <c r="U9" t="n">
        <v>2476</v>
      </c>
      <c r="V9" t="n">
        <v>2077</v>
      </c>
      <c r="W9" t="n">
        <v>1524</v>
      </c>
      <c r="X9" t="n">
        <v>1449</v>
      </c>
      <c r="Y9" t="n">
        <v>1298</v>
      </c>
      <c r="Z9" t="n">
        <v>2091</v>
      </c>
      <c r="AA9" t="n">
        <v>5429</v>
      </c>
      <c r="AB9" t="n">
        <v>6176</v>
      </c>
      <c r="AC9" t="n">
        <v>4103</v>
      </c>
      <c r="AD9" t="n">
        <v>3509</v>
      </c>
      <c r="AE9" t="n">
        <v>3417</v>
      </c>
      <c r="AF9" t="n">
        <v>4377</v>
      </c>
    </row>
    <row r="10">
      <c r="A10" t="s">
        <v>13</v>
      </c>
      <c r="B10" t="s">
        <v>290</v>
      </c>
      <c r="C10" t="s">
        <v>207</v>
      </c>
      <c r="D10" t="s">
        <v>291</v>
      </c>
      <c r="E10" t="s">
        <v>208</v>
      </c>
      <c r="F10" t="n">
        <v>3737</v>
      </c>
      <c r="G10" t="n">
        <v>2138</v>
      </c>
      <c r="H10" t="n">
        <v>4179</v>
      </c>
      <c r="I10" t="n">
        <v>5700</v>
      </c>
      <c r="J10" t="n">
        <v>5539</v>
      </c>
      <c r="K10" t="n">
        <v>6183</v>
      </c>
      <c r="L10" t="n">
        <v>4841</v>
      </c>
      <c r="M10" t="n">
        <v>1780</v>
      </c>
      <c r="N10" t="n">
        <v>3267</v>
      </c>
      <c r="O10" t="n">
        <v>2669</v>
      </c>
      <c r="P10" t="n">
        <v>3063</v>
      </c>
      <c r="Q10" t="n">
        <v>2270</v>
      </c>
      <c r="R10" t="n">
        <v>4228</v>
      </c>
      <c r="S10" t="n">
        <v>2787</v>
      </c>
      <c r="T10" t="n">
        <v>2466</v>
      </c>
      <c r="U10" t="n">
        <v>3372</v>
      </c>
      <c r="V10" t="n">
        <v>2885</v>
      </c>
      <c r="W10" t="n">
        <v>2357</v>
      </c>
      <c r="X10" t="n">
        <v>2069</v>
      </c>
      <c r="Y10" t="n">
        <v>1938</v>
      </c>
      <c r="Z10" t="n">
        <v>2590</v>
      </c>
      <c r="AA10" t="n">
        <v>5929</v>
      </c>
      <c r="AB10" t="n">
        <v>6906</v>
      </c>
      <c r="AC10" t="n">
        <v>4905</v>
      </c>
      <c r="AD10" t="n">
        <v>4493</v>
      </c>
      <c r="AE10" t="n">
        <v>4077</v>
      </c>
      <c r="AF10" t="n">
        <v>5496</v>
      </c>
    </row>
    <row r="11">
      <c r="A11" t="s">
        <v>13</v>
      </c>
      <c r="B11" t="s">
        <v>292</v>
      </c>
      <c r="C11" t="s">
        <v>207</v>
      </c>
      <c r="D11" t="s">
        <v>293</v>
      </c>
      <c r="E11" t="s">
        <v>208</v>
      </c>
      <c r="F11" t="n">
        <v>756</v>
      </c>
      <c r="G11" t="n">
        <v>1009</v>
      </c>
      <c r="H11" t="n">
        <v>532</v>
      </c>
      <c r="I11" t="n">
        <v>625</v>
      </c>
      <c r="J11" t="n">
        <v>981</v>
      </c>
      <c r="K11" t="n">
        <v>881</v>
      </c>
      <c r="L11" t="n">
        <v>321</v>
      </c>
      <c r="M11" t="n">
        <v>332</v>
      </c>
      <c r="N11" t="n">
        <v>1421</v>
      </c>
      <c r="O11" t="n">
        <v>575</v>
      </c>
      <c r="P11" t="n">
        <v>681</v>
      </c>
      <c r="Q11" t="n">
        <v>835</v>
      </c>
      <c r="R11" t="n">
        <v>866</v>
      </c>
      <c r="S11" t="n">
        <v>646</v>
      </c>
      <c r="T11" t="n">
        <v>674</v>
      </c>
      <c r="U11" t="n">
        <v>896</v>
      </c>
      <c r="V11" t="n">
        <v>808</v>
      </c>
      <c r="W11" t="n">
        <v>833</v>
      </c>
      <c r="X11" t="n">
        <v>620</v>
      </c>
      <c r="Y11" t="n">
        <v>640</v>
      </c>
      <c r="Z11" t="n">
        <v>499</v>
      </c>
      <c r="AA11" t="n">
        <v>500</v>
      </c>
      <c r="AB11" t="n">
        <v>730</v>
      </c>
      <c r="AC11" t="n">
        <v>802</v>
      </c>
      <c r="AD11" t="n">
        <v>984</v>
      </c>
      <c r="AE11" t="n">
        <v>660</v>
      </c>
      <c r="AF11" t="n">
        <v>1119</v>
      </c>
    </row>
    <row r="12">
      <c r="A12" t="s">
        <v>13</v>
      </c>
      <c r="B12" t="s">
        <v>294</v>
      </c>
      <c r="C12" t="s">
        <v>207</v>
      </c>
      <c r="D12" t="s">
        <v>295</v>
      </c>
      <c r="E12" t="s">
        <v>208</v>
      </c>
      <c r="F12" t="n">
        <v>2967</v>
      </c>
      <c r="G12" t="n">
        <v>4959</v>
      </c>
      <c r="H12" t="n">
        <v>8026</v>
      </c>
      <c r="I12" t="n">
        <v>5222</v>
      </c>
      <c r="J12" t="n">
        <v>6932</v>
      </c>
      <c r="K12" t="n">
        <v>6380</v>
      </c>
      <c r="L12" t="n">
        <v>6186</v>
      </c>
      <c r="M12" t="n">
        <v>5744</v>
      </c>
      <c r="N12" t="n">
        <v>7532</v>
      </c>
      <c r="O12" t="n">
        <v>7290</v>
      </c>
      <c r="P12" t="n">
        <v>8458</v>
      </c>
      <c r="Q12" t="n">
        <v>9483</v>
      </c>
      <c r="R12" t="n">
        <v>7887</v>
      </c>
      <c r="S12" t="n">
        <v>6301</v>
      </c>
      <c r="T12" t="n">
        <v>4240</v>
      </c>
      <c r="U12" t="n">
        <v>3242</v>
      </c>
      <c r="V12" t="n">
        <v>5239</v>
      </c>
      <c r="W12" t="n">
        <v>4910</v>
      </c>
      <c r="X12" t="n">
        <v>4726</v>
      </c>
      <c r="Y12" t="n">
        <v>5535</v>
      </c>
      <c r="Z12" t="n">
        <v>4626</v>
      </c>
      <c r="AA12" t="n">
        <v>5578</v>
      </c>
      <c r="AB12" t="n">
        <v>7083</v>
      </c>
      <c r="AC12" t="n">
        <v>10744</v>
      </c>
      <c r="AD12" t="n">
        <v>7077</v>
      </c>
      <c r="AE12" t="n">
        <v>4700</v>
      </c>
      <c r="AF12" t="n">
        <v>5460</v>
      </c>
    </row>
    <row r="13">
      <c r="A13" t="s">
        <v>13</v>
      </c>
      <c r="B13" t="s">
        <v>296</v>
      </c>
      <c r="C13" t="s">
        <v>207</v>
      </c>
      <c r="D13" t="s">
        <v>297</v>
      </c>
      <c r="E13" t="s">
        <v>208</v>
      </c>
      <c r="F13" t="n">
        <v>6852</v>
      </c>
      <c r="G13" t="n">
        <v>4618</v>
      </c>
      <c r="H13" t="n">
        <v>8879</v>
      </c>
      <c r="I13" t="n">
        <v>4694</v>
      </c>
      <c r="J13" t="n">
        <v>6463</v>
      </c>
      <c r="K13" t="n">
        <v>3350</v>
      </c>
      <c r="L13" t="n">
        <v>5839</v>
      </c>
      <c r="M13" t="n">
        <v>4866</v>
      </c>
      <c r="N13" t="n">
        <v>4318</v>
      </c>
      <c r="O13" t="n">
        <v>4594</v>
      </c>
      <c r="P13" t="n">
        <v>5375</v>
      </c>
      <c r="Q13" t="n">
        <v>6319</v>
      </c>
      <c r="R13" t="n">
        <v>8544</v>
      </c>
      <c r="S13" t="n">
        <v>10288</v>
      </c>
      <c r="T13" t="n">
        <v>4682</v>
      </c>
      <c r="U13" t="n">
        <v>5179</v>
      </c>
      <c r="V13" t="n">
        <v>6481</v>
      </c>
      <c r="W13" t="n">
        <v>6214</v>
      </c>
      <c r="X13" t="n">
        <v>4959</v>
      </c>
      <c r="Y13" t="n">
        <v>4746</v>
      </c>
      <c r="Z13" t="n">
        <v>6232</v>
      </c>
      <c r="AA13" t="n">
        <v>6967</v>
      </c>
      <c r="AB13" t="n">
        <v>7138</v>
      </c>
      <c r="AC13" t="n">
        <v>8380</v>
      </c>
      <c r="AD13" t="n">
        <v>8202</v>
      </c>
      <c r="AE13" t="n">
        <v>8024</v>
      </c>
      <c r="AF13" t="n">
        <v>6401</v>
      </c>
    </row>
    <row r="14">
      <c r="A14" t="s">
        <v>13</v>
      </c>
      <c r="B14" t="s">
        <v>298</v>
      </c>
      <c r="C14" t="s">
        <v>207</v>
      </c>
      <c r="D14" t="s">
        <v>299</v>
      </c>
      <c r="E14" t="s">
        <v>208</v>
      </c>
      <c r="F14" t="n">
        <v>669</v>
      </c>
      <c r="G14" t="n">
        <v>639</v>
      </c>
      <c r="H14" t="n">
        <v>388</v>
      </c>
      <c r="I14" t="n">
        <v>758</v>
      </c>
      <c r="J14" t="n">
        <v>1263</v>
      </c>
      <c r="K14" t="n">
        <v>1547</v>
      </c>
      <c r="L14" t="n">
        <v>1396</v>
      </c>
      <c r="M14" t="n">
        <v>1413</v>
      </c>
      <c r="N14" t="n">
        <v>1531</v>
      </c>
      <c r="O14" t="n">
        <v>933</v>
      </c>
      <c r="P14" t="n">
        <v>1317</v>
      </c>
      <c r="Q14" t="n">
        <v>1957</v>
      </c>
      <c r="R14" t="n">
        <v>3284</v>
      </c>
      <c r="S14" t="n">
        <v>2486</v>
      </c>
      <c r="T14" t="n">
        <v>835</v>
      </c>
      <c r="U14" t="n">
        <v>1288</v>
      </c>
      <c r="V14" t="n">
        <v>1613</v>
      </c>
      <c r="W14" t="n">
        <v>1299</v>
      </c>
      <c r="X14" t="n">
        <v>1589</v>
      </c>
      <c r="Y14" t="n">
        <v>1102</v>
      </c>
      <c r="Z14" t="n">
        <v>1250</v>
      </c>
      <c r="AA14" t="n">
        <v>1923</v>
      </c>
      <c r="AB14" t="n">
        <v>1788</v>
      </c>
      <c r="AC14" t="n">
        <v>2081</v>
      </c>
      <c r="AD14" t="n">
        <v>1541</v>
      </c>
      <c r="AE14" t="n">
        <v>816</v>
      </c>
      <c r="AF14" t="n">
        <v>1490</v>
      </c>
    </row>
    <row r="15">
      <c r="A15" t="s">
        <v>13</v>
      </c>
      <c r="B15" t="s">
        <v>300</v>
      </c>
      <c r="C15" t="s">
        <v>207</v>
      </c>
      <c r="D15" t="s">
        <v>301</v>
      </c>
      <c r="E15" t="s">
        <v>208</v>
      </c>
      <c r="F15" t="n">
        <v>1271</v>
      </c>
      <c r="G15" t="n">
        <v>1794</v>
      </c>
      <c r="H15" t="n">
        <v>1798</v>
      </c>
      <c r="I15" t="n">
        <v>2877</v>
      </c>
      <c r="J15" t="n">
        <v>3383</v>
      </c>
      <c r="K15" t="n">
        <v>2993</v>
      </c>
      <c r="L15" t="n">
        <v>3022</v>
      </c>
      <c r="M15" t="n">
        <v>3098</v>
      </c>
      <c r="N15" t="n">
        <v>3402</v>
      </c>
      <c r="O15" t="n">
        <v>3225</v>
      </c>
      <c r="P15" t="n">
        <v>3626</v>
      </c>
      <c r="Q15" t="n">
        <v>4944</v>
      </c>
      <c r="R15" t="n">
        <v>5928</v>
      </c>
      <c r="S15" t="n">
        <v>4587</v>
      </c>
      <c r="T15" t="n">
        <v>2518</v>
      </c>
      <c r="U15" t="n">
        <v>3324</v>
      </c>
      <c r="V15" t="n">
        <v>4231</v>
      </c>
      <c r="W15" t="n">
        <v>4112</v>
      </c>
      <c r="X15" t="n">
        <v>3700</v>
      </c>
      <c r="Y15" t="n">
        <v>3558</v>
      </c>
      <c r="Z15" t="n">
        <v>2920</v>
      </c>
      <c r="AA15" t="n">
        <v>4429</v>
      </c>
      <c r="AB15" t="n">
        <v>9031</v>
      </c>
      <c r="AC15" t="n">
        <v>5768</v>
      </c>
      <c r="AD15" t="n">
        <v>4866</v>
      </c>
      <c r="AE15" t="n">
        <v>2960</v>
      </c>
      <c r="AF15" t="n">
        <v>3278</v>
      </c>
    </row>
    <row r="16">
      <c r="A16" t="s">
        <v>13</v>
      </c>
      <c r="B16" t="s">
        <v>302</v>
      </c>
      <c r="C16" t="s">
        <v>207</v>
      </c>
      <c r="D16" t="s">
        <v>303</v>
      </c>
      <c r="E16" t="s">
        <v>208</v>
      </c>
      <c r="F16" t="n">
        <v>602</v>
      </c>
      <c r="G16" t="n">
        <v>1155</v>
      </c>
      <c r="H16" t="n">
        <v>1410</v>
      </c>
      <c r="I16" t="n">
        <v>2119</v>
      </c>
      <c r="J16" t="n">
        <v>2120</v>
      </c>
      <c r="K16" t="n">
        <v>1446</v>
      </c>
      <c r="L16" t="n">
        <v>1626</v>
      </c>
      <c r="M16" t="n">
        <v>1685</v>
      </c>
      <c r="N16" t="n">
        <v>1871</v>
      </c>
      <c r="O16" t="n">
        <v>2292</v>
      </c>
      <c r="P16" t="n">
        <v>2309</v>
      </c>
      <c r="Q16" t="n">
        <v>2987</v>
      </c>
      <c r="R16" t="n">
        <v>2644</v>
      </c>
      <c r="S16" t="n">
        <v>2101</v>
      </c>
      <c r="T16" t="n">
        <v>1683</v>
      </c>
      <c r="U16" t="n">
        <v>2036</v>
      </c>
      <c r="V16" t="n">
        <v>2618</v>
      </c>
      <c r="W16" t="n">
        <v>2813</v>
      </c>
      <c r="X16" t="n">
        <v>2111</v>
      </c>
      <c r="Y16" t="n">
        <v>2456</v>
      </c>
      <c r="Z16" t="n">
        <v>1670</v>
      </c>
      <c r="AA16" t="n">
        <v>2506</v>
      </c>
      <c r="AB16" t="n">
        <v>7243</v>
      </c>
      <c r="AC16" t="n">
        <v>3687</v>
      </c>
      <c r="AD16" t="n">
        <v>3325</v>
      </c>
      <c r="AE16" t="n">
        <v>2144</v>
      </c>
      <c r="AF16" t="n">
        <v>1788</v>
      </c>
    </row>
    <row r="17">
      <c r="A17" t="s">
        <v>13</v>
      </c>
      <c r="B17" t="s">
        <v>304</v>
      </c>
      <c r="C17" t="s">
        <v>207</v>
      </c>
      <c r="D17" t="s">
        <v>305</v>
      </c>
      <c r="E17" t="s">
        <v>208</v>
      </c>
      <c r="F17" t="n">
        <v>2362</v>
      </c>
      <c r="G17" t="n">
        <v>2299</v>
      </c>
      <c r="H17" t="n">
        <v>2424</v>
      </c>
      <c r="I17" t="n">
        <v>1927</v>
      </c>
      <c r="J17" t="n">
        <v>1852</v>
      </c>
      <c r="K17" t="n">
        <v>2577</v>
      </c>
      <c r="L17" t="n">
        <v>2180</v>
      </c>
      <c r="M17" t="n">
        <v>3969</v>
      </c>
      <c r="N17" t="n">
        <v>4082</v>
      </c>
      <c r="O17" t="n">
        <v>4322</v>
      </c>
      <c r="P17" t="n">
        <v>5117</v>
      </c>
      <c r="Q17" t="n">
        <v>4758</v>
      </c>
      <c r="R17" t="n">
        <v>5969</v>
      </c>
      <c r="S17" t="n">
        <v>4773</v>
      </c>
      <c r="T17" t="n">
        <v>3293</v>
      </c>
      <c r="U17" t="n">
        <v>2963</v>
      </c>
      <c r="V17" t="n">
        <v>4027</v>
      </c>
      <c r="W17" t="n">
        <v>3571</v>
      </c>
      <c r="X17" t="n">
        <v>4365</v>
      </c>
      <c r="Y17" t="n">
        <v>5129</v>
      </c>
      <c r="Z17" t="n">
        <v>4869</v>
      </c>
      <c r="AA17" t="n">
        <v>4293</v>
      </c>
      <c r="AB17" t="n">
        <v>3686</v>
      </c>
      <c r="AC17" t="n">
        <v>3787</v>
      </c>
      <c r="AD17" t="n">
        <v>4306</v>
      </c>
      <c r="AE17" t="n">
        <v>2965</v>
      </c>
      <c r="AF17" t="n">
        <v>2121</v>
      </c>
    </row>
    <row r="18">
      <c r="A18" t="s">
        <v>13</v>
      </c>
      <c r="B18" t="s">
        <v>306</v>
      </c>
      <c r="C18" t="s">
        <v>207</v>
      </c>
      <c r="D18" t="s">
        <v>307</v>
      </c>
      <c r="E18" t="s">
        <v>208</v>
      </c>
      <c r="F18" t="n">
        <v>3193</v>
      </c>
      <c r="G18" t="n">
        <v>7692</v>
      </c>
      <c r="H18" t="n">
        <v>1648</v>
      </c>
      <c r="I18" t="n">
        <v>3118</v>
      </c>
      <c r="J18" t="n">
        <v>4146</v>
      </c>
      <c r="K18" t="n">
        <v>2619</v>
      </c>
      <c r="L18" t="n">
        <v>5092</v>
      </c>
      <c r="M18" t="n">
        <v>5450</v>
      </c>
      <c r="N18" t="n">
        <v>6082</v>
      </c>
      <c r="O18" t="n">
        <v>10118</v>
      </c>
      <c r="P18" t="n">
        <v>9052</v>
      </c>
      <c r="Q18" t="n">
        <v>8060</v>
      </c>
      <c r="R18" t="n">
        <v>14436</v>
      </c>
      <c r="S18" t="n">
        <v>8440</v>
      </c>
      <c r="T18" t="n">
        <v>4333</v>
      </c>
      <c r="U18" t="n">
        <v>2980</v>
      </c>
      <c r="V18" t="n">
        <v>6544</v>
      </c>
      <c r="W18" t="n">
        <v>7936</v>
      </c>
      <c r="X18" t="n">
        <v>8709</v>
      </c>
      <c r="Y18" t="n">
        <v>6955</v>
      </c>
      <c r="Z18" t="n">
        <v>8567</v>
      </c>
      <c r="AA18" t="n">
        <v>8013</v>
      </c>
      <c r="AB18" t="n">
        <v>7528</v>
      </c>
      <c r="AC18" t="n">
        <v>7876</v>
      </c>
      <c r="AD18" t="n">
        <v>9195</v>
      </c>
      <c r="AE18" t="n">
        <v>6026</v>
      </c>
      <c r="AF18" t="n">
        <v>6022</v>
      </c>
    </row>
    <row r="19">
      <c r="A19" t="s">
        <v>13</v>
      </c>
      <c r="B19" t="s">
        <v>308</v>
      </c>
      <c r="C19" t="s">
        <v>207</v>
      </c>
      <c r="D19" t="s">
        <v>309</v>
      </c>
      <c r="E19" t="s">
        <v>208</v>
      </c>
      <c r="F19" t="n">
        <v>1513</v>
      </c>
      <c r="G19" t="n">
        <v>1552</v>
      </c>
      <c r="H19" t="n">
        <v>1851</v>
      </c>
      <c r="I19" t="n">
        <v>1629</v>
      </c>
      <c r="J19" t="n">
        <v>2333</v>
      </c>
      <c r="K19" t="n">
        <v>1902</v>
      </c>
      <c r="L19" t="n">
        <v>2300</v>
      </c>
      <c r="M19" t="n">
        <v>2226</v>
      </c>
      <c r="N19" t="n">
        <v>2386</v>
      </c>
      <c r="O19" t="n">
        <v>2383</v>
      </c>
      <c r="P19" t="n">
        <v>2587</v>
      </c>
      <c r="Q19" t="n">
        <v>3065</v>
      </c>
      <c r="R19" t="n">
        <v>3086</v>
      </c>
      <c r="S19" t="n">
        <v>2830</v>
      </c>
      <c r="T19" t="n">
        <v>1887</v>
      </c>
      <c r="U19" t="n">
        <v>3921</v>
      </c>
      <c r="V19" t="n">
        <v>3528</v>
      </c>
      <c r="W19" t="n">
        <v>3078</v>
      </c>
      <c r="X19" t="n">
        <v>3060</v>
      </c>
      <c r="Y19" t="n">
        <v>3315</v>
      </c>
      <c r="Z19" t="n">
        <v>2923</v>
      </c>
      <c r="AA19" t="n">
        <v>2984</v>
      </c>
      <c r="AB19" t="n">
        <v>3951</v>
      </c>
      <c r="AC19" t="n">
        <v>2830</v>
      </c>
      <c r="AD19" t="n">
        <v>2238</v>
      </c>
      <c r="AE19" t="n">
        <v>2051</v>
      </c>
      <c r="AF19" t="n">
        <v>5690</v>
      </c>
    </row>
    <row r="20">
      <c r="A20" t="s">
        <v>13</v>
      </c>
      <c r="B20" t="s">
        <v>310</v>
      </c>
      <c r="C20" t="s">
        <v>207</v>
      </c>
      <c r="D20" t="s">
        <v>311</v>
      </c>
      <c r="E20" t="s">
        <v>208</v>
      </c>
      <c r="F20" t="n">
        <v>32658</v>
      </c>
      <c r="G20" t="n">
        <v>24079</v>
      </c>
      <c r="H20" t="n">
        <v>24322</v>
      </c>
      <c r="I20" t="n">
        <v>17088</v>
      </c>
      <c r="J20" t="n">
        <v>20249</v>
      </c>
      <c r="K20" t="n">
        <v>15107</v>
      </c>
      <c r="L20" t="n">
        <v>22795</v>
      </c>
      <c r="M20" t="n">
        <v>14025</v>
      </c>
      <c r="N20" t="n">
        <v>18824</v>
      </c>
      <c r="O20" t="n">
        <v>10661</v>
      </c>
      <c r="P20" t="n">
        <v>12722</v>
      </c>
      <c r="Q20" t="n">
        <v>14413</v>
      </c>
      <c r="R20" t="n">
        <v>23553</v>
      </c>
      <c r="S20" t="n">
        <v>22601</v>
      </c>
      <c r="T20" t="n">
        <v>28635</v>
      </c>
      <c r="U20" t="n">
        <v>40484</v>
      </c>
      <c r="V20" t="n">
        <v>36556</v>
      </c>
      <c r="W20" t="n">
        <v>27769</v>
      </c>
      <c r="X20" t="n">
        <v>27388</v>
      </c>
      <c r="Y20" t="n">
        <v>22619</v>
      </c>
      <c r="Z20" t="n">
        <v>23896</v>
      </c>
      <c r="AA20" t="n">
        <v>20496</v>
      </c>
      <c r="AB20" t="n">
        <v>19846</v>
      </c>
      <c r="AC20" t="n">
        <v>18464</v>
      </c>
      <c r="AD20" t="n">
        <v>28176</v>
      </c>
      <c r="AE20" t="n">
        <v>25794</v>
      </c>
      <c r="AF20" t="n">
        <v>28445</v>
      </c>
    </row>
    <row r="21">
      <c r="A21" t="s">
        <v>13</v>
      </c>
      <c r="B21" t="s">
        <v>312</v>
      </c>
      <c r="C21" t="s">
        <v>207</v>
      </c>
      <c r="D21" t="s">
        <v>313</v>
      </c>
      <c r="E21" t="s">
        <v>208</v>
      </c>
      <c r="F21" t="n">
        <v>47287</v>
      </c>
      <c r="G21" t="n">
        <v>36798</v>
      </c>
      <c r="H21" t="n">
        <v>38971</v>
      </c>
      <c r="I21" t="n">
        <v>31401</v>
      </c>
      <c r="J21" t="n">
        <v>37423</v>
      </c>
      <c r="K21" t="n">
        <v>29805</v>
      </c>
      <c r="L21" t="n">
        <v>41684</v>
      </c>
      <c r="M21" t="n">
        <v>20241</v>
      </c>
      <c r="N21" t="n">
        <v>26928</v>
      </c>
      <c r="O21" t="n">
        <v>18289</v>
      </c>
      <c r="P21" t="n">
        <v>21746</v>
      </c>
      <c r="Q21" t="n">
        <v>21140</v>
      </c>
      <c r="R21" t="n">
        <v>31794</v>
      </c>
      <c r="S21" t="n">
        <v>31164</v>
      </c>
      <c r="T21" t="n">
        <v>37137</v>
      </c>
      <c r="U21" t="n">
        <v>47045</v>
      </c>
      <c r="V21" t="n">
        <v>42827</v>
      </c>
      <c r="W21" t="n">
        <v>36557</v>
      </c>
      <c r="X21" t="n">
        <v>36253</v>
      </c>
      <c r="Y21" t="n">
        <v>29122</v>
      </c>
      <c r="Z21" t="n">
        <v>31756</v>
      </c>
      <c r="AA21" t="n">
        <v>27093</v>
      </c>
      <c r="AB21" t="n">
        <v>26625</v>
      </c>
      <c r="AC21" t="n">
        <v>29041</v>
      </c>
      <c r="AD21" t="n">
        <v>34893</v>
      </c>
      <c r="AE21" t="n">
        <v>32272</v>
      </c>
      <c r="AF21" t="n">
        <v>36723</v>
      </c>
    </row>
    <row r="22">
      <c r="A22" t="s">
        <v>13</v>
      </c>
      <c r="B22" t="s">
        <v>314</v>
      </c>
      <c r="C22" t="s">
        <v>207</v>
      </c>
      <c r="D22" t="s">
        <v>315</v>
      </c>
      <c r="E22" t="s">
        <v>208</v>
      </c>
      <c r="F22" t="n">
        <v>14629</v>
      </c>
      <c r="G22" t="n">
        <v>12719</v>
      </c>
      <c r="H22" t="n">
        <v>14649</v>
      </c>
      <c r="I22" t="n">
        <v>14313</v>
      </c>
      <c r="J22" t="n">
        <v>17174</v>
      </c>
      <c r="K22" t="n">
        <v>14698</v>
      </c>
      <c r="L22" t="n">
        <v>18889</v>
      </c>
      <c r="M22" t="n">
        <v>6216</v>
      </c>
      <c r="N22" t="n">
        <v>8104</v>
      </c>
      <c r="O22" t="n">
        <v>7628</v>
      </c>
      <c r="P22" t="n">
        <v>9024</v>
      </c>
      <c r="Q22" t="n">
        <v>6727</v>
      </c>
      <c r="R22" t="n">
        <v>8241</v>
      </c>
      <c r="S22" t="n">
        <v>8563</v>
      </c>
      <c r="T22" t="n">
        <v>8502</v>
      </c>
      <c r="U22" t="n">
        <v>6561</v>
      </c>
      <c r="V22" t="n">
        <v>6271</v>
      </c>
      <c r="W22" t="n">
        <v>8788</v>
      </c>
      <c r="X22" t="n">
        <v>8865</v>
      </c>
      <c r="Y22" t="n">
        <v>6503</v>
      </c>
      <c r="Z22" t="n">
        <v>7860</v>
      </c>
      <c r="AA22" t="n">
        <v>6597</v>
      </c>
      <c r="AB22" t="n">
        <v>6779</v>
      </c>
      <c r="AC22" t="n">
        <v>10577</v>
      </c>
      <c r="AD22" t="n">
        <v>6717</v>
      </c>
      <c r="AE22" t="n">
        <v>6478</v>
      </c>
      <c r="AF22" t="n">
        <v>8278</v>
      </c>
    </row>
    <row r="23">
      <c r="A23" t="s">
        <v>13</v>
      </c>
      <c r="B23" t="s">
        <v>316</v>
      </c>
      <c r="C23" t="s">
        <v>207</v>
      </c>
      <c r="D23" t="s">
        <v>317</v>
      </c>
      <c r="E23" t="s">
        <v>208</v>
      </c>
      <c r="F23" t="n">
        <v>2921</v>
      </c>
      <c r="G23" t="n">
        <v>5055</v>
      </c>
      <c r="H23" t="n">
        <v>9386</v>
      </c>
      <c r="I23" t="n">
        <v>7295</v>
      </c>
      <c r="J23" t="n">
        <v>3869</v>
      </c>
      <c r="K23" t="n">
        <v>5102</v>
      </c>
      <c r="L23" t="n">
        <v>5697</v>
      </c>
      <c r="M23" t="n">
        <v>4744</v>
      </c>
      <c r="N23" t="n">
        <v>5441</v>
      </c>
      <c r="O23" t="n">
        <v>5755</v>
      </c>
      <c r="P23" t="n">
        <v>6834</v>
      </c>
      <c r="Q23" t="n">
        <v>6065</v>
      </c>
      <c r="R23" t="n">
        <v>7580</v>
      </c>
      <c r="S23" t="n">
        <v>6233</v>
      </c>
      <c r="T23" t="n">
        <v>8270</v>
      </c>
      <c r="U23" t="n">
        <v>8599</v>
      </c>
      <c r="V23" t="n">
        <v>6249</v>
      </c>
      <c r="W23" t="n">
        <v>3548</v>
      </c>
      <c r="X23" t="n">
        <v>2844</v>
      </c>
      <c r="Y23" t="n">
        <v>1838</v>
      </c>
      <c r="Z23" t="n">
        <v>2325</v>
      </c>
      <c r="AA23" t="n">
        <v>3287</v>
      </c>
      <c r="AB23" t="n">
        <v>5901</v>
      </c>
      <c r="AC23" t="n">
        <v>4219</v>
      </c>
      <c r="AD23" t="n">
        <v>3125</v>
      </c>
      <c r="AE23" t="n">
        <v>4181</v>
      </c>
      <c r="AF23" t="n">
        <v>5483</v>
      </c>
    </row>
    <row r="24">
      <c r="A24" t="s">
        <v>13</v>
      </c>
      <c r="B24" t="s">
        <v>318</v>
      </c>
      <c r="C24" t="s">
        <v>207</v>
      </c>
      <c r="D24" t="s">
        <v>319</v>
      </c>
      <c r="E24" t="s">
        <v>208</v>
      </c>
      <c r="F24" t="n">
        <v>14351</v>
      </c>
      <c r="G24" t="n">
        <v>24197</v>
      </c>
      <c r="H24" t="n">
        <v>8767</v>
      </c>
      <c r="I24" t="n">
        <v>20776</v>
      </c>
      <c r="J24" t="n">
        <v>15254</v>
      </c>
      <c r="K24" t="n">
        <v>9619</v>
      </c>
      <c r="L24" t="n">
        <v>14486</v>
      </c>
      <c r="M24" t="n">
        <v>18445</v>
      </c>
      <c r="N24" t="n">
        <v>21126</v>
      </c>
      <c r="O24" t="n">
        <v>21910</v>
      </c>
      <c r="P24" t="n">
        <v>27461</v>
      </c>
      <c r="Q24" t="n">
        <v>25591</v>
      </c>
      <c r="R24" t="n">
        <v>23793</v>
      </c>
      <c r="S24" t="n">
        <v>21449</v>
      </c>
      <c r="T24" t="n">
        <v>17972</v>
      </c>
      <c r="U24" t="n">
        <v>16882</v>
      </c>
      <c r="V24" t="n">
        <v>15762</v>
      </c>
      <c r="W24" t="n">
        <v>13138</v>
      </c>
      <c r="X24" t="n">
        <v>13637</v>
      </c>
      <c r="Y24" t="n">
        <v>15437</v>
      </c>
      <c r="Z24" t="n">
        <v>12010</v>
      </c>
      <c r="AA24" t="n">
        <v>17920</v>
      </c>
      <c r="AB24" t="n">
        <v>16142</v>
      </c>
      <c r="AC24" t="n">
        <v>14458</v>
      </c>
      <c r="AD24" t="n">
        <v>19361</v>
      </c>
      <c r="AE24" t="n">
        <v>12137</v>
      </c>
      <c r="AF24" t="n">
        <v>18844</v>
      </c>
    </row>
    <row r="25">
      <c r="A25" t="s">
        <v>13</v>
      </c>
      <c r="B25" t="s">
        <v>320</v>
      </c>
      <c r="C25" t="s">
        <v>207</v>
      </c>
      <c r="D25" t="s">
        <v>321</v>
      </c>
      <c r="E25" t="s">
        <v>208</v>
      </c>
      <c r="F25" t="n">
        <v>1951</v>
      </c>
      <c r="G25" t="n">
        <v>3209</v>
      </c>
      <c r="H25" t="n">
        <v>1658</v>
      </c>
      <c r="I25" t="n">
        <v>2305</v>
      </c>
      <c r="J25" t="n">
        <v>359</v>
      </c>
      <c r="K25" t="n">
        <v>1240</v>
      </c>
      <c r="L25" t="n">
        <v>2342</v>
      </c>
      <c r="M25" t="n">
        <v>1985</v>
      </c>
      <c r="N25" t="n">
        <v>1851</v>
      </c>
      <c r="O25" t="n">
        <v>1857</v>
      </c>
      <c r="P25" t="n">
        <v>2910</v>
      </c>
      <c r="Q25" t="n">
        <v>2423</v>
      </c>
      <c r="R25" t="n">
        <v>2772</v>
      </c>
      <c r="S25" t="n">
        <v>3108</v>
      </c>
      <c r="T25" t="n">
        <v>1932</v>
      </c>
      <c r="U25" t="n">
        <v>2541</v>
      </c>
      <c r="V25" t="n">
        <v>1711</v>
      </c>
      <c r="W25" t="n">
        <v>1408</v>
      </c>
      <c r="X25" t="n">
        <v>1637</v>
      </c>
      <c r="Y25" t="n">
        <v>2012</v>
      </c>
      <c r="Z25" t="n">
        <v>2237</v>
      </c>
      <c r="AA25" t="n">
        <v>1612</v>
      </c>
      <c r="AB25" t="n">
        <v>1173</v>
      </c>
      <c r="AC25" t="n">
        <v>2046</v>
      </c>
      <c r="AD25" t="n">
        <v>1697</v>
      </c>
      <c r="AE25" t="n">
        <v>1820</v>
      </c>
      <c r="AF25" t="n">
        <v>1836</v>
      </c>
    </row>
    <row r="26">
      <c r="A26" t="s">
        <v>13</v>
      </c>
      <c r="B26" t="s">
        <v>322</v>
      </c>
      <c r="C26" t="s">
        <v>207</v>
      </c>
      <c r="D26" t="s">
        <v>323</v>
      </c>
      <c r="E26" t="s">
        <v>208</v>
      </c>
      <c r="F26" t="n">
        <v>5240</v>
      </c>
      <c r="G26" t="n">
        <v>6868</v>
      </c>
      <c r="H26" t="n">
        <v>1501</v>
      </c>
      <c r="I26" t="n">
        <v>8018</v>
      </c>
      <c r="J26" t="n">
        <v>7255</v>
      </c>
      <c r="K26" t="n">
        <v>3536</v>
      </c>
      <c r="L26" t="n">
        <v>4467</v>
      </c>
      <c r="M26" t="n">
        <v>8961</v>
      </c>
      <c r="N26" t="n">
        <v>7446</v>
      </c>
      <c r="O26" t="n">
        <v>8978</v>
      </c>
      <c r="P26" t="n">
        <v>8466</v>
      </c>
      <c r="Q26" t="n">
        <v>10655</v>
      </c>
      <c r="R26" t="n">
        <v>9512</v>
      </c>
      <c r="S26" t="n">
        <v>8164</v>
      </c>
      <c r="T26" t="n">
        <v>7111</v>
      </c>
      <c r="U26" t="n">
        <v>7327</v>
      </c>
      <c r="V26" t="n">
        <v>6853</v>
      </c>
      <c r="W26" t="n">
        <v>5621</v>
      </c>
      <c r="X26" t="n">
        <v>5541</v>
      </c>
      <c r="Y26" t="n">
        <v>7559</v>
      </c>
      <c r="Z26" t="n">
        <v>4684</v>
      </c>
      <c r="AA26" t="n">
        <v>6877</v>
      </c>
      <c r="AB26" t="n">
        <v>6058</v>
      </c>
      <c r="AC26" t="n">
        <v>4630</v>
      </c>
      <c r="AD26" t="n">
        <v>6074</v>
      </c>
      <c r="AE26" t="n">
        <v>4468</v>
      </c>
      <c r="AF26" t="n">
        <v>6510</v>
      </c>
    </row>
    <row r="27">
      <c r="A27" t="s">
        <v>13</v>
      </c>
      <c r="B27" t="s">
        <v>324</v>
      </c>
      <c r="C27" t="s">
        <v>207</v>
      </c>
      <c r="D27" t="s">
        <v>325</v>
      </c>
      <c r="E27" t="s">
        <v>208</v>
      </c>
      <c r="F27" t="n">
        <v>7160</v>
      </c>
      <c r="G27" t="n">
        <v>14120</v>
      </c>
      <c r="H27" t="n">
        <v>5608</v>
      </c>
      <c r="I27" t="n">
        <v>10453</v>
      </c>
      <c r="J27" t="n">
        <v>7640</v>
      </c>
      <c r="K27" t="n">
        <v>4843</v>
      </c>
      <c r="L27" t="n">
        <v>7677</v>
      </c>
      <c r="M27" t="n">
        <v>7499</v>
      </c>
      <c r="N27" t="n">
        <v>11829</v>
      </c>
      <c r="O27" t="n">
        <v>11075</v>
      </c>
      <c r="P27" t="n">
        <v>16085</v>
      </c>
      <c r="Q27" t="n">
        <v>12513</v>
      </c>
      <c r="R27" t="n">
        <v>11509</v>
      </c>
      <c r="S27" t="n">
        <v>10177</v>
      </c>
      <c r="T27" t="n">
        <v>8929</v>
      </c>
      <c r="U27" t="n">
        <v>7014</v>
      </c>
      <c r="V27" t="n">
        <v>7198</v>
      </c>
      <c r="W27" t="n">
        <v>6109</v>
      </c>
      <c r="X27" t="n">
        <v>6459</v>
      </c>
      <c r="Y27" t="n">
        <v>5866</v>
      </c>
      <c r="Z27" t="n">
        <v>5089</v>
      </c>
      <c r="AA27" t="n">
        <v>9431</v>
      </c>
      <c r="AB27" t="n">
        <v>8911</v>
      </c>
      <c r="AC27" t="n">
        <v>7782</v>
      </c>
      <c r="AD27" t="n">
        <v>11590</v>
      </c>
      <c r="AE27" t="n">
        <v>5849</v>
      </c>
      <c r="AF27" t="n">
        <v>10498</v>
      </c>
    </row>
    <row r="28">
      <c r="A28" t="s">
        <v>13</v>
      </c>
      <c r="B28" t="s">
        <v>326</v>
      </c>
      <c r="C28" t="s">
        <v>207</v>
      </c>
      <c r="D28" t="s">
        <v>327</v>
      </c>
      <c r="E28" t="s">
        <v>208</v>
      </c>
      <c r="F28" t="n">
        <v>20285</v>
      </c>
      <c r="G28" t="n">
        <v>31761</v>
      </c>
      <c r="H28" t="n">
        <v>45812</v>
      </c>
      <c r="I28" t="n">
        <v>44698</v>
      </c>
      <c r="J28" t="n">
        <v>40044</v>
      </c>
      <c r="K28" t="n">
        <v>42537</v>
      </c>
      <c r="L28" t="n">
        <v>43104</v>
      </c>
      <c r="M28" t="n">
        <v>39776</v>
      </c>
      <c r="N28" t="n">
        <v>45623</v>
      </c>
      <c r="O28" t="n">
        <v>57575</v>
      </c>
      <c r="P28" t="n">
        <v>75930</v>
      </c>
      <c r="Q28" t="n">
        <v>70999</v>
      </c>
      <c r="R28" t="n">
        <v>75271</v>
      </c>
      <c r="S28" t="n">
        <v>82414</v>
      </c>
      <c r="T28" t="n">
        <v>83874</v>
      </c>
      <c r="U28" t="n">
        <v>69319</v>
      </c>
      <c r="V28" t="n">
        <v>55118</v>
      </c>
      <c r="W28" t="n">
        <v>40527</v>
      </c>
      <c r="X28" t="n">
        <v>30562</v>
      </c>
      <c r="Y28" t="n">
        <v>34098</v>
      </c>
      <c r="Z28" t="n">
        <v>49052</v>
      </c>
      <c r="AA28" t="n">
        <v>46686</v>
      </c>
      <c r="AB28" t="n">
        <v>39843</v>
      </c>
      <c r="AC28" t="n">
        <v>40593</v>
      </c>
      <c r="AD28" t="n">
        <v>56328</v>
      </c>
      <c r="AE28" t="n">
        <v>75881</v>
      </c>
      <c r="AF28" t="n">
        <v>80172</v>
      </c>
    </row>
    <row r="29">
      <c r="A29" t="s">
        <v>13</v>
      </c>
      <c r="B29" t="s">
        <v>328</v>
      </c>
      <c r="C29" t="s">
        <v>207</v>
      </c>
      <c r="D29" t="s">
        <v>329</v>
      </c>
      <c r="E29" t="s">
        <v>208</v>
      </c>
      <c r="F29" t="n">
        <v>6285</v>
      </c>
      <c r="G29" t="n">
        <v>13396</v>
      </c>
      <c r="H29" t="n">
        <v>17892</v>
      </c>
      <c r="I29" t="n">
        <v>20556</v>
      </c>
      <c r="J29" t="n">
        <v>19346</v>
      </c>
      <c r="K29" t="n">
        <v>21844</v>
      </c>
      <c r="L29" t="n">
        <v>18020</v>
      </c>
      <c r="M29" t="n">
        <v>22322</v>
      </c>
      <c r="N29" t="n">
        <v>-55039</v>
      </c>
      <c r="O29" t="n">
        <v>10803</v>
      </c>
      <c r="P29" t="n">
        <v>10708</v>
      </c>
      <c r="Q29" t="n">
        <v>8967</v>
      </c>
      <c r="R29" t="n">
        <v>12213</v>
      </c>
      <c r="S29" t="n">
        <v>3122</v>
      </c>
      <c r="T29" t="n">
        <v>3742</v>
      </c>
      <c r="U29" t="n">
        <v>5618</v>
      </c>
      <c r="V29" t="n">
        <v>11210</v>
      </c>
      <c r="W29" t="n">
        <v>8257</v>
      </c>
      <c r="X29" t="n">
        <v>6363</v>
      </c>
      <c r="Y29" t="n">
        <v>7642</v>
      </c>
      <c r="Z29" t="n">
        <v>6353</v>
      </c>
      <c r="AA29" t="n">
        <v>3988</v>
      </c>
      <c r="AB29" t="n">
        <v>4005</v>
      </c>
      <c r="AC29" t="n">
        <v>4836</v>
      </c>
      <c r="AD29" t="n">
        <v>9974</v>
      </c>
      <c r="AE29" t="n">
        <v>10754</v>
      </c>
      <c r="AF29" t="n">
        <v>7967</v>
      </c>
    </row>
    <row r="30">
      <c r="A30" t="s">
        <v>13</v>
      </c>
      <c r="B30" t="s">
        <v>330</v>
      </c>
      <c r="C30" t="s">
        <v>207</v>
      </c>
      <c r="D30" t="s">
        <v>331</v>
      </c>
      <c r="E30" t="s">
        <v>208</v>
      </c>
      <c r="F30" t="n">
        <v>240</v>
      </c>
      <c r="G30" t="n">
        <v>76</v>
      </c>
      <c r="H30" t="n">
        <v>25</v>
      </c>
      <c r="I30" t="n">
        <v>64</v>
      </c>
      <c r="J30" t="n">
        <v>-10</v>
      </c>
      <c r="K30" t="n">
        <v>17</v>
      </c>
      <c r="L30" t="n">
        <v>0</v>
      </c>
      <c r="M30" t="n">
        <v>4</v>
      </c>
      <c r="N30" t="n">
        <v>3</v>
      </c>
      <c r="O30" t="n">
        <v>-1</v>
      </c>
      <c r="P30" t="n">
        <v>0</v>
      </c>
      <c r="Q30" t="n">
        <v>13</v>
      </c>
      <c r="R30" t="n">
        <v>1</v>
      </c>
      <c r="S30" t="n">
        <v>-8</v>
      </c>
      <c r="T30" t="n">
        <v>-1</v>
      </c>
      <c r="U30" t="n">
        <v>0</v>
      </c>
      <c r="V30" t="n">
        <v>-16</v>
      </c>
      <c r="W30" t="n">
        <v>-18</v>
      </c>
      <c r="X30" t="n">
        <v>0</v>
      </c>
      <c r="Y30" t="n">
        <v>-1</v>
      </c>
      <c r="Z30" t="n">
        <v>0</v>
      </c>
      <c r="AA30" t="n">
        <v>1</v>
      </c>
      <c r="AB30" t="n">
        <v>-2</v>
      </c>
      <c r="AC30" t="n">
        <v>0</v>
      </c>
      <c r="AD30" t="n">
        <v>6</v>
      </c>
      <c r="AE30" t="n">
        <v>14</v>
      </c>
      <c r="AF30" t="n">
        <v>1</v>
      </c>
    </row>
    <row r="31">
      <c r="A31" t="s">
        <v>13</v>
      </c>
      <c r="B31" t="s">
        <v>332</v>
      </c>
      <c r="C31" t="s">
        <v>207</v>
      </c>
      <c r="D31" t="s">
        <v>333</v>
      </c>
      <c r="E31" t="s">
        <v>208</v>
      </c>
      <c r="F31" t="n">
        <v>147</v>
      </c>
      <c r="G31" t="n">
        <v>137</v>
      </c>
      <c r="H31" t="n">
        <v>13</v>
      </c>
      <c r="I31" t="n">
        <v>338</v>
      </c>
      <c r="J31" t="n">
        <v>94</v>
      </c>
      <c r="K31" t="n">
        <v>191</v>
      </c>
      <c r="L31" t="n">
        <v>252</v>
      </c>
      <c r="M31" t="n">
        <v>500</v>
      </c>
      <c r="N31" t="n">
        <v>573</v>
      </c>
      <c r="O31" t="n">
        <v>486</v>
      </c>
      <c r="P31" t="n">
        <v>234</v>
      </c>
      <c r="Q31" t="n">
        <v>133</v>
      </c>
      <c r="R31" t="n">
        <v>226</v>
      </c>
      <c r="S31" t="n">
        <v>-356</v>
      </c>
      <c r="T31" t="n">
        <v>-453</v>
      </c>
      <c r="U31" t="n">
        <v>-907</v>
      </c>
      <c r="V31" t="n">
        <v>214</v>
      </c>
      <c r="W31" t="n">
        <v>102</v>
      </c>
      <c r="X31" t="n">
        <v>-36</v>
      </c>
      <c r="Y31" t="n">
        <v>17</v>
      </c>
      <c r="Z31" t="n">
        <v>1</v>
      </c>
      <c r="AA31" t="n">
        <v>45</v>
      </c>
      <c r="AB31" t="n">
        <v>28</v>
      </c>
      <c r="AC31" t="n">
        <v>1</v>
      </c>
      <c r="AD31" t="n">
        <v>-4</v>
      </c>
      <c r="AE31" t="n">
        <v>25</v>
      </c>
      <c r="AF31" t="n">
        <v>18</v>
      </c>
    </row>
    <row r="32">
      <c r="A32" t="s">
        <v>13</v>
      </c>
      <c r="B32" t="s">
        <v>334</v>
      </c>
      <c r="C32" t="s">
        <v>207</v>
      </c>
      <c r="D32" t="s">
        <v>335</v>
      </c>
      <c r="E32" t="s">
        <v>208</v>
      </c>
      <c r="F32" t="n">
        <v>13479</v>
      </c>
      <c r="G32" t="n">
        <v>16989</v>
      </c>
      <c r="H32" t="n">
        <v>26654</v>
      </c>
      <c r="I32" t="n">
        <v>22810</v>
      </c>
      <c r="J32" t="n">
        <v>19935</v>
      </c>
      <c r="K32" t="n">
        <v>20102</v>
      </c>
      <c r="L32" t="n">
        <v>24343</v>
      </c>
      <c r="M32" t="n">
        <v>16525</v>
      </c>
      <c r="N32" t="n">
        <v>99762</v>
      </c>
      <c r="O32" t="n">
        <v>45671</v>
      </c>
      <c r="P32" t="n">
        <v>64457</v>
      </c>
      <c r="Q32" t="n">
        <v>60243</v>
      </c>
      <c r="R32" t="n">
        <v>62342</v>
      </c>
      <c r="S32" t="n">
        <v>79520</v>
      </c>
      <c r="T32" t="n">
        <v>80278</v>
      </c>
      <c r="U32" t="n">
        <v>64327</v>
      </c>
      <c r="V32" t="n">
        <v>43557</v>
      </c>
      <c r="W32" t="n">
        <v>31445</v>
      </c>
      <c r="X32" t="n">
        <v>23562</v>
      </c>
      <c r="Y32" t="n">
        <v>26118</v>
      </c>
      <c r="Z32" t="n">
        <v>42463</v>
      </c>
      <c r="AA32" t="n">
        <v>42516</v>
      </c>
      <c r="AB32" t="n">
        <v>35732</v>
      </c>
      <c r="AC32" t="n">
        <v>35723</v>
      </c>
      <c r="AD32" t="n">
        <v>46306</v>
      </c>
      <c r="AE32" t="n">
        <v>65034</v>
      </c>
      <c r="AF32" t="n">
        <v>71820</v>
      </c>
    </row>
    <row r="33">
      <c r="A33" t="s">
        <v>13</v>
      </c>
      <c r="B33" t="s">
        <v>336</v>
      </c>
      <c r="C33" t="s">
        <v>207</v>
      </c>
      <c r="D33" t="s">
        <v>337</v>
      </c>
      <c r="E33" t="s">
        <v>208</v>
      </c>
      <c r="F33" t="n">
        <v>134</v>
      </c>
      <c r="G33" t="n">
        <v>1163</v>
      </c>
      <c r="H33" t="n">
        <v>1228</v>
      </c>
      <c r="I33" t="n">
        <v>930</v>
      </c>
      <c r="J33" t="n">
        <v>679</v>
      </c>
      <c r="K33" t="n">
        <v>383</v>
      </c>
      <c r="L33" t="n">
        <v>489</v>
      </c>
      <c r="M33" t="n">
        <v>425</v>
      </c>
      <c r="N33" t="n">
        <v>324</v>
      </c>
      <c r="O33" t="n">
        <v>616</v>
      </c>
      <c r="P33" t="n">
        <v>531</v>
      </c>
      <c r="Q33" t="n">
        <v>1643</v>
      </c>
      <c r="R33" t="n">
        <v>489</v>
      </c>
      <c r="S33" t="n">
        <v>136</v>
      </c>
      <c r="T33" t="n">
        <v>308</v>
      </c>
      <c r="U33" t="n">
        <v>281</v>
      </c>
      <c r="V33" t="n">
        <v>153</v>
      </c>
      <c r="W33" t="n">
        <v>741</v>
      </c>
      <c r="X33" t="n">
        <v>673</v>
      </c>
      <c r="Y33" t="n">
        <v>322</v>
      </c>
      <c r="Z33" t="n">
        <v>235</v>
      </c>
      <c r="AA33" t="n">
        <v>136</v>
      </c>
      <c r="AB33" t="n">
        <v>80</v>
      </c>
      <c r="AC33" t="n">
        <v>33</v>
      </c>
      <c r="AD33" t="n">
        <v>46</v>
      </c>
      <c r="AE33" t="n">
        <v>54</v>
      </c>
      <c r="AF33" t="n">
        <v>366</v>
      </c>
    </row>
    <row r="34">
      <c r="A34" t="s">
        <v>13</v>
      </c>
      <c r="B34" t="s">
        <v>338</v>
      </c>
      <c r="C34" t="s">
        <v>207</v>
      </c>
      <c r="D34" t="s">
        <v>339</v>
      </c>
      <c r="E34" t="s">
        <v>208</v>
      </c>
      <c r="F34" t="n">
        <v>6485</v>
      </c>
      <c r="G34" t="n">
        <v>5614</v>
      </c>
      <c r="H34" t="n">
        <v>4856</v>
      </c>
      <c r="I34" t="n">
        <v>2440</v>
      </c>
      <c r="J34" t="n">
        <v>4931</v>
      </c>
      <c r="K34" t="n">
        <v>4818</v>
      </c>
      <c r="L34" t="n">
        <v>2020</v>
      </c>
      <c r="M34" t="n">
        <v>5742</v>
      </c>
      <c r="N34" t="n">
        <v>7793</v>
      </c>
      <c r="O34" t="n">
        <v>6653</v>
      </c>
      <c r="P34" t="n">
        <v>7080</v>
      </c>
      <c r="Q34" t="n">
        <v>8172</v>
      </c>
      <c r="R34" t="n">
        <v>4934</v>
      </c>
      <c r="S34" t="n">
        <v>3554</v>
      </c>
      <c r="T34" t="n">
        <v>3499</v>
      </c>
      <c r="U34" t="n">
        <v>1852</v>
      </c>
      <c r="V34" t="n">
        <v>4052</v>
      </c>
      <c r="W34" t="n">
        <v>2786</v>
      </c>
      <c r="X34" t="n">
        <v>4795</v>
      </c>
      <c r="Y34" t="n">
        <v>2784</v>
      </c>
      <c r="Z34" t="n">
        <v>2962</v>
      </c>
      <c r="AA34" t="n">
        <v>3095</v>
      </c>
      <c r="AB34" t="n">
        <v>5005</v>
      </c>
      <c r="AC34" t="n">
        <v>5625</v>
      </c>
      <c r="AD34" t="n">
        <v>3523</v>
      </c>
      <c r="AE34" t="n">
        <v>2170</v>
      </c>
      <c r="AF34" t="n">
        <v>5609</v>
      </c>
    </row>
    <row r="35">
      <c r="A35" t="s">
        <v>13</v>
      </c>
      <c r="B35" t="s">
        <v>340</v>
      </c>
      <c r="C35" t="s">
        <v>207</v>
      </c>
      <c r="D35" t="s">
        <v>341</v>
      </c>
      <c r="E35" t="s">
        <v>208</v>
      </c>
      <c r="F35" t="n">
        <v>11752</v>
      </c>
      <c r="G35" t="n">
        <v>25853</v>
      </c>
      <c r="H35" t="n">
        <v>19377</v>
      </c>
      <c r="I35" t="n">
        <v>25760</v>
      </c>
      <c r="J35" t="n">
        <v>7259</v>
      </c>
      <c r="K35" t="n">
        <v>9447</v>
      </c>
      <c r="L35" t="n">
        <v>8801</v>
      </c>
      <c r="M35" t="n">
        <v>6236</v>
      </c>
      <c r="N35" t="n">
        <v>4131</v>
      </c>
      <c r="O35" t="n">
        <v>4909</v>
      </c>
      <c r="P35" t="n">
        <v>3558</v>
      </c>
      <c r="Q35" t="n">
        <v>6436</v>
      </c>
      <c r="R35" t="n">
        <v>7062</v>
      </c>
      <c r="S35" t="n">
        <v>3266</v>
      </c>
      <c r="T35" t="n">
        <v>5372</v>
      </c>
      <c r="U35" t="n">
        <v>4892</v>
      </c>
      <c r="V35" t="n">
        <v>3590</v>
      </c>
      <c r="W35" t="n">
        <v>3422</v>
      </c>
      <c r="X35" t="n">
        <v>2976</v>
      </c>
      <c r="Y35" t="n">
        <v>1573</v>
      </c>
      <c r="Z35" t="n">
        <v>3740</v>
      </c>
      <c r="AA35" t="n">
        <v>4405</v>
      </c>
      <c r="AB35" t="n">
        <v>3641</v>
      </c>
      <c r="AC35" t="n">
        <v>5190</v>
      </c>
      <c r="AD35" t="n">
        <v>3830</v>
      </c>
      <c r="AE35" t="n">
        <v>3177</v>
      </c>
      <c r="AF35" t="n">
        <v>4324</v>
      </c>
    </row>
    <row r="36">
      <c r="A36" t="s">
        <v>13</v>
      </c>
      <c r="B36" t="s">
        <v>342</v>
      </c>
      <c r="C36" t="s">
        <v>207</v>
      </c>
      <c r="D36" t="s">
        <v>343</v>
      </c>
      <c r="E36" t="s">
        <v>208</v>
      </c>
      <c r="F36" t="n">
        <v>1056</v>
      </c>
      <c r="G36" t="n">
        <v>1252</v>
      </c>
      <c r="H36" t="n">
        <v>1592</v>
      </c>
      <c r="I36" t="n">
        <v>648</v>
      </c>
      <c r="J36" t="n">
        <v>679</v>
      </c>
      <c r="K36" t="n">
        <v>1317</v>
      </c>
      <c r="L36" t="n">
        <v>608</v>
      </c>
      <c r="M36" t="n">
        <v>712</v>
      </c>
      <c r="N36" t="n">
        <v>441</v>
      </c>
      <c r="O36" t="n">
        <v>624</v>
      </c>
      <c r="P36" t="n">
        <v>305</v>
      </c>
      <c r="Q36" t="n">
        <v>1134</v>
      </c>
      <c r="R36" t="n">
        <v>904</v>
      </c>
      <c r="S36" t="n">
        <v>648</v>
      </c>
      <c r="T36" t="n">
        <v>663</v>
      </c>
      <c r="U36" t="n">
        <v>582</v>
      </c>
      <c r="V36" t="n">
        <v>129</v>
      </c>
      <c r="W36" t="n">
        <v>-31</v>
      </c>
      <c r="X36" t="n">
        <v>109</v>
      </c>
      <c r="Y36" t="n">
        <v>25</v>
      </c>
      <c r="Z36" t="n">
        <v>156</v>
      </c>
      <c r="AA36" t="n">
        <v>625</v>
      </c>
      <c r="AB36" t="n">
        <v>358</v>
      </c>
      <c r="AC36" t="n">
        <v>493</v>
      </c>
      <c r="AD36" t="n">
        <v>465</v>
      </c>
      <c r="AE36" t="n">
        <v>325</v>
      </c>
      <c r="AF36" t="n">
        <v>364</v>
      </c>
    </row>
    <row r="37">
      <c r="A37" t="s">
        <v>13</v>
      </c>
      <c r="B37" t="s">
        <v>344</v>
      </c>
      <c r="C37" t="s">
        <v>207</v>
      </c>
      <c r="D37" t="s">
        <v>345</v>
      </c>
      <c r="E37" t="s">
        <v>208</v>
      </c>
      <c r="F37" t="n">
        <v>9681</v>
      </c>
      <c r="G37" t="n">
        <v>23633</v>
      </c>
      <c r="H37" t="n">
        <v>16959</v>
      </c>
      <c r="I37" t="n">
        <v>24564</v>
      </c>
      <c r="J37" t="n">
        <v>5034</v>
      </c>
      <c r="K37" t="n">
        <v>7653</v>
      </c>
      <c r="L37" t="n">
        <v>7962</v>
      </c>
      <c r="M37" t="n">
        <v>5185</v>
      </c>
      <c r="N37" t="n">
        <v>3592</v>
      </c>
      <c r="O37" t="n">
        <v>2960</v>
      </c>
      <c r="P37" t="n">
        <v>2600</v>
      </c>
      <c r="Q37" t="n">
        <v>5075</v>
      </c>
      <c r="R37" t="n">
        <v>5691</v>
      </c>
      <c r="S37" t="n">
        <v>2093</v>
      </c>
      <c r="T37" t="n">
        <v>4066</v>
      </c>
      <c r="U37" t="n">
        <v>3422</v>
      </c>
      <c r="V37" t="n">
        <v>2743</v>
      </c>
      <c r="W37" t="n">
        <v>2519</v>
      </c>
      <c r="X37" t="n">
        <v>2410</v>
      </c>
      <c r="Y37" t="n">
        <v>1349</v>
      </c>
      <c r="Z37" t="n">
        <v>2565</v>
      </c>
      <c r="AA37" t="n">
        <v>2921</v>
      </c>
      <c r="AB37" t="n">
        <v>2351</v>
      </c>
      <c r="AC37" t="n">
        <v>2707</v>
      </c>
      <c r="AD37" t="n">
        <v>2276</v>
      </c>
      <c r="AE37" t="n">
        <v>2210</v>
      </c>
      <c r="AF37" t="n">
        <v>3044</v>
      </c>
    </row>
    <row r="38">
      <c r="A38" t="s">
        <v>13</v>
      </c>
      <c r="B38" t="s">
        <v>346</v>
      </c>
      <c r="C38" t="s">
        <v>207</v>
      </c>
      <c r="D38" t="s">
        <v>347</v>
      </c>
      <c r="E38" t="s">
        <v>208</v>
      </c>
      <c r="F38" t="n">
        <v>1015</v>
      </c>
      <c r="G38" t="n">
        <v>968</v>
      </c>
      <c r="H38" t="n">
        <v>826</v>
      </c>
      <c r="I38" t="n">
        <v>548</v>
      </c>
      <c r="J38" t="n">
        <v>1546</v>
      </c>
      <c r="K38" t="n">
        <v>477</v>
      </c>
      <c r="L38" t="n">
        <v>231</v>
      </c>
      <c r="M38" t="n">
        <v>339</v>
      </c>
      <c r="N38" t="n">
        <v>98</v>
      </c>
      <c r="O38" t="n">
        <v>1325</v>
      </c>
      <c r="P38" t="n">
        <v>653</v>
      </c>
      <c r="Q38" t="n">
        <v>227</v>
      </c>
      <c r="R38" t="n">
        <v>467</v>
      </c>
      <c r="S38" t="n">
        <v>525</v>
      </c>
      <c r="T38" t="n">
        <v>643</v>
      </c>
      <c r="U38" t="n">
        <v>888</v>
      </c>
      <c r="V38" t="n">
        <v>718</v>
      </c>
      <c r="W38" t="n">
        <v>934</v>
      </c>
      <c r="X38" t="n">
        <v>457</v>
      </c>
      <c r="Y38" t="n">
        <v>199</v>
      </c>
      <c r="Z38" t="n">
        <v>1019</v>
      </c>
      <c r="AA38" t="n">
        <v>859</v>
      </c>
      <c r="AB38" t="n">
        <v>932</v>
      </c>
      <c r="AC38" t="n">
        <v>1990</v>
      </c>
      <c r="AD38" t="n">
        <v>1089</v>
      </c>
      <c r="AE38" t="n">
        <v>642</v>
      </c>
      <c r="AF38" t="n">
        <v>916</v>
      </c>
    </row>
    <row r="39">
      <c r="A39" t="s">
        <v>13</v>
      </c>
      <c r="B39" t="s">
        <v>348</v>
      </c>
      <c r="C39" t="s">
        <v>207</v>
      </c>
      <c r="D39" t="s">
        <v>349</v>
      </c>
      <c r="E39" t="s">
        <v>208</v>
      </c>
      <c r="F39" t="n">
        <v>12954</v>
      </c>
      <c r="G39" t="n">
        <v>9142</v>
      </c>
      <c r="H39" t="n">
        <v>10364</v>
      </c>
      <c r="I39" t="n">
        <v>5984</v>
      </c>
      <c r="J39" t="n">
        <v>4187</v>
      </c>
      <c r="K39" t="n">
        <v>2406</v>
      </c>
      <c r="L39" t="n">
        <v>1447</v>
      </c>
      <c r="M39" t="n">
        <v>2160</v>
      </c>
      <c r="N39" t="n">
        <v>1732</v>
      </c>
      <c r="O39" t="n">
        <v>1905</v>
      </c>
      <c r="P39" t="n">
        <v>813</v>
      </c>
      <c r="Q39" t="n">
        <v>-624</v>
      </c>
      <c r="R39" t="n">
        <v>-1781</v>
      </c>
      <c r="S39" t="n">
        <v>4768</v>
      </c>
      <c r="T39" t="n">
        <v>2245</v>
      </c>
      <c r="U39" t="n">
        <v>2305</v>
      </c>
      <c r="V39" t="n">
        <v>3197</v>
      </c>
      <c r="W39" t="n">
        <v>4305</v>
      </c>
      <c r="X39" t="n">
        <v>5560</v>
      </c>
      <c r="Y39" t="n">
        <v>5844</v>
      </c>
      <c r="Z39" t="n">
        <v>2972</v>
      </c>
      <c r="AA39" t="n">
        <v>1754</v>
      </c>
      <c r="AB39" t="n">
        <v>3173</v>
      </c>
      <c r="AC39" t="n">
        <v>5650</v>
      </c>
      <c r="AD39" t="n">
        <v>4221</v>
      </c>
      <c r="AE39" t="n">
        <v>1735</v>
      </c>
      <c r="AF39" t="n">
        <v>5260</v>
      </c>
    </row>
    <row r="40">
      <c r="A40" t="s">
        <v>13</v>
      </c>
      <c r="B40" t="s">
        <v>350</v>
      </c>
      <c r="C40" t="s">
        <v>207</v>
      </c>
      <c r="D40" t="s">
        <v>351</v>
      </c>
      <c r="E40" t="s">
        <v>208</v>
      </c>
      <c r="F40" t="n">
        <v>6767</v>
      </c>
      <c r="G40" t="n">
        <v>13037</v>
      </c>
      <c r="H40" t="n">
        <v>9300</v>
      </c>
      <c r="I40" t="n">
        <v>14814</v>
      </c>
      <c r="J40" t="n">
        <v>18854</v>
      </c>
      <c r="K40" t="n">
        <v>24279</v>
      </c>
      <c r="L40" t="n">
        <v>20221</v>
      </c>
      <c r="M40" t="n">
        <v>27693</v>
      </c>
      <c r="N40" t="n">
        <v>17212</v>
      </c>
      <c r="O40" t="n">
        <v>17047</v>
      </c>
      <c r="P40" t="n">
        <v>21671</v>
      </c>
      <c r="Q40" t="n">
        <v>24313</v>
      </c>
      <c r="R40" t="n">
        <v>28929</v>
      </c>
      <c r="S40" t="n">
        <v>43783</v>
      </c>
      <c r="T40" t="n">
        <v>26356</v>
      </c>
      <c r="U40" t="n">
        <v>26370</v>
      </c>
      <c r="V40" t="n">
        <v>42243</v>
      </c>
      <c r="W40" t="n">
        <v>42618</v>
      </c>
      <c r="X40" t="n">
        <v>55638</v>
      </c>
      <c r="Y40" t="n">
        <v>52415</v>
      </c>
      <c r="Z40" t="n">
        <v>45574</v>
      </c>
      <c r="AA40" t="n">
        <v>52704</v>
      </c>
      <c r="AB40" t="n">
        <v>30595</v>
      </c>
      <c r="AC40" t="n">
        <v>40561</v>
      </c>
      <c r="AD40" t="n">
        <v>47150</v>
      </c>
      <c r="AE40" t="n">
        <v>58797</v>
      </c>
      <c r="AF40" t="n">
        <v>47695</v>
      </c>
    </row>
    <row r="41">
      <c r="A41" t="s">
        <v>13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</v>
      </c>
      <c r="B42" t="s">
        <v>354</v>
      </c>
      <c r="C42" t="s">
        <v>207</v>
      </c>
      <c r="D42" t="s">
        <v>355</v>
      </c>
      <c r="E42" t="s">
        <v>208</v>
      </c>
      <c r="F42" t="n">
        <v>5642</v>
      </c>
      <c r="G42" t="n">
        <v>4895</v>
      </c>
      <c r="H42" t="n">
        <v>12189</v>
      </c>
      <c r="I42" t="n">
        <v>3118</v>
      </c>
      <c r="J42" t="n">
        <v>8347</v>
      </c>
      <c r="K42" t="n">
        <v>4309</v>
      </c>
      <c r="L42" t="n">
        <v>2131</v>
      </c>
      <c r="M42" t="n">
        <v>2820</v>
      </c>
      <c r="N42" t="n">
        <v>3310</v>
      </c>
      <c r="O42" t="n">
        <v>4952</v>
      </c>
      <c r="P42" t="n">
        <v>5502</v>
      </c>
      <c r="Q42" t="n">
        <v>6200</v>
      </c>
      <c r="R42" t="n">
        <v>4838</v>
      </c>
      <c r="S42" t="n">
        <v>10112</v>
      </c>
      <c r="T42" t="n">
        <v>5737</v>
      </c>
      <c r="U42" t="n">
        <v>4552</v>
      </c>
      <c r="V42" t="n">
        <v>5460</v>
      </c>
      <c r="W42" t="n">
        <v>7158</v>
      </c>
      <c r="X42" t="n">
        <v>7300</v>
      </c>
      <c r="Y42" t="n">
        <v>3858</v>
      </c>
      <c r="Z42" t="n">
        <v>5479</v>
      </c>
      <c r="AA42" t="n">
        <v>4095</v>
      </c>
      <c r="AB42" t="n">
        <v>4141</v>
      </c>
      <c r="AC42" t="n">
        <v>3824</v>
      </c>
      <c r="AD42" t="n">
        <v>5966</v>
      </c>
      <c r="AE42" t="n">
        <v>7366</v>
      </c>
      <c r="AF42" t="n">
        <v>10157</v>
      </c>
    </row>
    <row r="43">
      <c r="A43" t="s">
        <v>13</v>
      </c>
      <c r="B43" t="s">
        <v>356</v>
      </c>
      <c r="C43" t="s">
        <v>207</v>
      </c>
      <c r="D43" t="s">
        <v>357</v>
      </c>
      <c r="E43" t="s">
        <v>208</v>
      </c>
      <c r="F43" t="n">
        <v>7527</v>
      </c>
      <c r="G43" t="n">
        <v>6127</v>
      </c>
      <c r="H43" t="n">
        <v>13952</v>
      </c>
      <c r="I43" t="n">
        <v>5718</v>
      </c>
      <c r="J43" t="n">
        <v>12243</v>
      </c>
      <c r="K43" t="n">
        <v>7660</v>
      </c>
      <c r="L43" t="n">
        <v>2841</v>
      </c>
      <c r="M43" t="n">
        <v>3975</v>
      </c>
      <c r="N43" t="n">
        <v>5014</v>
      </c>
      <c r="O43" t="n">
        <v>6739</v>
      </c>
      <c r="P43" t="n">
        <v>8776</v>
      </c>
      <c r="Q43" t="n">
        <v>8559</v>
      </c>
      <c r="R43" t="n">
        <v>6268</v>
      </c>
      <c r="S43" t="n">
        <v>11886</v>
      </c>
      <c r="T43" t="n">
        <v>7358</v>
      </c>
      <c r="U43" t="n">
        <v>6588</v>
      </c>
      <c r="V43" t="n">
        <v>6548</v>
      </c>
      <c r="W43" t="n">
        <v>8455</v>
      </c>
      <c r="X43" t="n">
        <v>8358</v>
      </c>
      <c r="Y43" t="n">
        <v>4872</v>
      </c>
      <c r="Z43" t="n">
        <v>6448</v>
      </c>
      <c r="AA43" t="n">
        <v>5123</v>
      </c>
      <c r="AB43" t="n">
        <v>5690</v>
      </c>
      <c r="AC43" t="n">
        <v>5853</v>
      </c>
      <c r="AD43" t="n">
        <v>6820</v>
      </c>
      <c r="AE43" t="n">
        <v>8963</v>
      </c>
      <c r="AF43" t="n">
        <v>12055</v>
      </c>
    </row>
    <row r="44">
      <c r="A44" t="s">
        <v>13</v>
      </c>
      <c r="B44" t="s">
        <v>358</v>
      </c>
      <c r="C44" t="s">
        <v>207</v>
      </c>
      <c r="D44" t="s">
        <v>359</v>
      </c>
      <c r="E44" t="s">
        <v>208</v>
      </c>
      <c r="F44" t="n">
        <v>169427</v>
      </c>
      <c r="G44" t="n">
        <v>196542</v>
      </c>
      <c r="H44" t="n">
        <v>205827</v>
      </c>
      <c r="I44" t="n">
        <v>196395</v>
      </c>
      <c r="J44" t="n">
        <v>185587</v>
      </c>
      <c r="K44" t="n">
        <v>165478</v>
      </c>
      <c r="L44" t="n">
        <v>179923</v>
      </c>
      <c r="M44" t="n">
        <v>151892</v>
      </c>
      <c r="N44" t="n">
        <v>182380</v>
      </c>
      <c r="O44" t="n">
        <v>186845</v>
      </c>
      <c r="P44" t="n">
        <v>221051</v>
      </c>
      <c r="Q44" t="n">
        <v>217167</v>
      </c>
      <c r="R44" t="n">
        <v>241474</v>
      </c>
      <c r="S44" t="n">
        <v>234822</v>
      </c>
      <c r="T44" t="n">
        <v>220240</v>
      </c>
      <c r="U44" t="n">
        <v>207844</v>
      </c>
      <c r="V44" t="n">
        <v>201304</v>
      </c>
      <c r="W44" t="n">
        <v>184172</v>
      </c>
      <c r="X44" t="n">
        <v>172774</v>
      </c>
      <c r="Y44" t="n">
        <v>156532</v>
      </c>
      <c r="Z44" t="n">
        <v>171919</v>
      </c>
      <c r="AA44" t="n">
        <v>174972</v>
      </c>
      <c r="AB44" t="n">
        <v>183186</v>
      </c>
      <c r="AC44" t="n">
        <v>185297</v>
      </c>
      <c r="AD44" t="n">
        <v>203376</v>
      </c>
      <c r="AE44" t="n">
        <v>198645</v>
      </c>
      <c r="AF44" t="n">
        <v>235298</v>
      </c>
    </row>
    <row r="45">
      <c r="A45" t="s">
        <v>13</v>
      </c>
      <c r="B45" t="s">
        <v>360</v>
      </c>
      <c r="C45" t="s">
        <v>207</v>
      </c>
      <c r="D45" t="s">
        <v>361</v>
      </c>
      <c r="E45" t="s">
        <v>208</v>
      </c>
      <c r="F45" t="n">
        <v>163471</v>
      </c>
      <c r="G45" t="n">
        <v>189109</v>
      </c>
      <c r="H45" t="n">
        <v>198885</v>
      </c>
      <c r="I45" t="n">
        <v>189684</v>
      </c>
      <c r="J45" t="n">
        <v>178219</v>
      </c>
      <c r="K45" t="n">
        <v>161252</v>
      </c>
      <c r="L45" t="n">
        <v>173713</v>
      </c>
      <c r="M45" t="n">
        <v>147509</v>
      </c>
      <c r="N45" t="n">
        <v>177639</v>
      </c>
      <c r="O45" t="n">
        <v>182089</v>
      </c>
      <c r="P45" t="n">
        <v>216037</v>
      </c>
      <c r="Q45" t="n">
        <v>210793</v>
      </c>
      <c r="R45" t="n">
        <v>231814</v>
      </c>
      <c r="S45" t="n">
        <v>226638</v>
      </c>
      <c r="T45" t="n">
        <v>212998</v>
      </c>
      <c r="U45" t="n">
        <v>201271</v>
      </c>
      <c r="V45" t="n">
        <v>192343</v>
      </c>
      <c r="W45" t="n">
        <v>165777</v>
      </c>
      <c r="X45" t="n">
        <v>158711</v>
      </c>
      <c r="Y45" t="n">
        <v>145945</v>
      </c>
      <c r="Z45" t="n">
        <v>163965</v>
      </c>
      <c r="AA45" t="n">
        <v>165381</v>
      </c>
      <c r="AB45" t="n">
        <v>172101</v>
      </c>
      <c r="AC45" t="n">
        <v>177742</v>
      </c>
      <c r="AD45" t="n">
        <v>195005</v>
      </c>
      <c r="AE45" t="n">
        <v>193885</v>
      </c>
      <c r="AF45" t="n">
        <v>227321</v>
      </c>
    </row>
    <row r="46">
      <c r="A46" t="s">
        <v>13</v>
      </c>
      <c r="B46" t="s">
        <v>362</v>
      </c>
      <c r="C46" t="s">
        <v>207</v>
      </c>
      <c r="D46" t="s">
        <v>363</v>
      </c>
      <c r="E46" t="s">
        <v>208</v>
      </c>
      <c r="F46" t="n">
        <v>1885</v>
      </c>
      <c r="G46" t="n">
        <v>1232</v>
      </c>
      <c r="H46" t="n">
        <v>1763</v>
      </c>
      <c r="I46" t="n">
        <v>2600</v>
      </c>
      <c r="J46" t="n">
        <v>3896</v>
      </c>
      <c r="K46" t="n">
        <v>3351</v>
      </c>
      <c r="L46" t="n">
        <v>710</v>
      </c>
      <c r="M46" t="n">
        <v>1155</v>
      </c>
      <c r="N46" t="n">
        <v>1704</v>
      </c>
      <c r="O46" t="n">
        <v>1787</v>
      </c>
      <c r="P46" t="n">
        <v>3274</v>
      </c>
      <c r="Q46" t="n">
        <v>2359</v>
      </c>
      <c r="R46" t="n">
        <v>1430</v>
      </c>
      <c r="S46" t="n">
        <v>1774</v>
      </c>
      <c r="T46" t="n">
        <v>1621</v>
      </c>
      <c r="U46" t="n">
        <v>2036</v>
      </c>
      <c r="V46" t="n">
        <v>1088</v>
      </c>
      <c r="W46" t="n">
        <v>1297</v>
      </c>
      <c r="X46" t="n">
        <v>1058</v>
      </c>
      <c r="Y46" t="n">
        <v>1014</v>
      </c>
      <c r="Z46" t="n">
        <v>969</v>
      </c>
      <c r="AA46" t="n">
        <v>1028</v>
      </c>
      <c r="AB46" t="n">
        <v>1549</v>
      </c>
      <c r="AC46" t="n">
        <v>2029</v>
      </c>
      <c r="AD46" t="n">
        <v>854</v>
      </c>
      <c r="AE46" t="n">
        <v>1597</v>
      </c>
      <c r="AF46" t="n">
        <v>1898</v>
      </c>
    </row>
    <row r="47">
      <c r="A47" t="s">
        <v>13</v>
      </c>
      <c r="B47" t="s">
        <v>364</v>
      </c>
      <c r="C47" t="s">
        <v>207</v>
      </c>
      <c r="D47" t="s">
        <v>365</v>
      </c>
      <c r="E47" t="s">
        <v>208</v>
      </c>
      <c r="F47" t="n">
        <v>24917</v>
      </c>
      <c r="G47" t="n">
        <v>11244</v>
      </c>
      <c r="H47" t="n">
        <v>16555</v>
      </c>
      <c r="I47" t="n">
        <v>13326</v>
      </c>
      <c r="J47" t="n">
        <v>3873</v>
      </c>
      <c r="K47" t="n">
        <v>7033</v>
      </c>
      <c r="L47" t="n">
        <v>12017</v>
      </c>
      <c r="M47" t="n">
        <v>50187</v>
      </c>
      <c r="N47" t="n">
        <v>57062</v>
      </c>
      <c r="O47" t="n">
        <v>58685</v>
      </c>
      <c r="P47" t="n">
        <v>50684</v>
      </c>
      <c r="Q47" t="n">
        <v>65631</v>
      </c>
      <c r="R47" t="n">
        <v>56882</v>
      </c>
      <c r="S47" t="n">
        <v>62428</v>
      </c>
      <c r="T47" t="n">
        <v>76493</v>
      </c>
      <c r="U47" t="n">
        <v>73355</v>
      </c>
      <c r="V47" t="n">
        <v>58945</v>
      </c>
      <c r="W47" t="n">
        <v>57910</v>
      </c>
      <c r="X47" t="n">
        <v>51992</v>
      </c>
      <c r="Y47" t="n">
        <v>70794</v>
      </c>
      <c r="Z47" t="n">
        <v>75806</v>
      </c>
      <c r="AA47" t="n">
        <v>42551</v>
      </c>
      <c r="AB47" t="n">
        <v>50988</v>
      </c>
      <c r="AC47" t="n">
        <v>77959</v>
      </c>
      <c r="AD47" t="n">
        <v>84252</v>
      </c>
      <c r="AE47" t="n">
        <v>88641</v>
      </c>
      <c r="AF47" t="n">
        <v>87184</v>
      </c>
    </row>
    <row r="48">
      <c r="A48" t="s">
        <v>13</v>
      </c>
      <c r="B48" t="s">
        <v>366</v>
      </c>
      <c r="C48" t="s">
        <v>207</v>
      </c>
      <c r="D48" t="s">
        <v>367</v>
      </c>
      <c r="E48" t="s">
        <v>208</v>
      </c>
      <c r="F48" t="n">
        <v>31363</v>
      </c>
      <c r="G48" t="n">
        <v>24904</v>
      </c>
      <c r="H48" t="n">
        <v>24992</v>
      </c>
      <c r="I48" t="n">
        <v>22310</v>
      </c>
      <c r="J48" t="n">
        <v>12965</v>
      </c>
      <c r="K48" t="n">
        <v>24812</v>
      </c>
      <c r="L48" t="n">
        <v>33046</v>
      </c>
      <c r="M48" t="n">
        <v>66444</v>
      </c>
      <c r="N48" t="n">
        <v>70886</v>
      </c>
      <c r="O48" t="n">
        <v>73726</v>
      </c>
      <c r="P48" t="n">
        <v>63492</v>
      </c>
      <c r="Q48" t="n">
        <v>79781</v>
      </c>
      <c r="R48" t="n">
        <v>73115</v>
      </c>
      <c r="S48" t="n">
        <v>79589</v>
      </c>
      <c r="T48" t="n">
        <v>93377</v>
      </c>
      <c r="U48" t="n">
        <v>92959</v>
      </c>
      <c r="V48" t="n">
        <v>77785</v>
      </c>
      <c r="W48" t="n">
        <v>76640</v>
      </c>
      <c r="X48" t="n">
        <v>65772</v>
      </c>
      <c r="Y48" t="n">
        <v>84211</v>
      </c>
      <c r="Z48" t="n">
        <v>94515</v>
      </c>
      <c r="AA48" t="n">
        <v>53707</v>
      </c>
      <c r="AB48" t="n">
        <v>65037</v>
      </c>
      <c r="AC48" t="n">
        <v>93035</v>
      </c>
      <c r="AD48" t="n">
        <v>103394</v>
      </c>
      <c r="AE48" t="n">
        <v>108707</v>
      </c>
      <c r="AF48" t="n">
        <v>108646</v>
      </c>
    </row>
    <row r="49">
      <c r="A49" t="s">
        <v>13</v>
      </c>
      <c r="B49" t="s">
        <v>368</v>
      </c>
      <c r="C49" t="s">
        <v>207</v>
      </c>
      <c r="D49" t="s">
        <v>369</v>
      </c>
      <c r="E49" t="s">
        <v>208</v>
      </c>
      <c r="F49" t="n">
        <v>3139</v>
      </c>
      <c r="G49" t="n">
        <v>4150</v>
      </c>
      <c r="H49" t="n">
        <v>3304</v>
      </c>
      <c r="I49" t="n">
        <v>4112</v>
      </c>
      <c r="J49" t="n">
        <v>5908</v>
      </c>
      <c r="K49" t="n">
        <v>7801</v>
      </c>
      <c r="L49" t="n">
        <v>9565</v>
      </c>
      <c r="M49" t="n">
        <v>5990</v>
      </c>
      <c r="N49" t="n">
        <v>5063</v>
      </c>
      <c r="O49" t="n">
        <v>5959</v>
      </c>
      <c r="P49" t="n">
        <v>6599</v>
      </c>
      <c r="Q49" t="n">
        <v>7229</v>
      </c>
      <c r="R49" t="n">
        <v>10451</v>
      </c>
      <c r="S49" t="n">
        <v>10550</v>
      </c>
      <c r="T49" t="n">
        <v>9860</v>
      </c>
      <c r="U49" t="n">
        <v>11057</v>
      </c>
      <c r="V49" t="n">
        <v>12143</v>
      </c>
      <c r="W49" t="n">
        <v>10725</v>
      </c>
      <c r="X49" t="n">
        <v>8243</v>
      </c>
      <c r="Y49" t="n">
        <v>8749</v>
      </c>
      <c r="Z49" t="n">
        <v>10962</v>
      </c>
      <c r="AA49" t="n">
        <v>5328</v>
      </c>
      <c r="AB49" t="n">
        <v>6008</v>
      </c>
      <c r="AC49" t="n">
        <v>8885</v>
      </c>
      <c r="AD49" t="n">
        <v>12791</v>
      </c>
      <c r="AE49" t="n">
        <v>11141</v>
      </c>
      <c r="AF49" t="n">
        <v>11169</v>
      </c>
    </row>
    <row r="50">
      <c r="A50" t="s">
        <v>13</v>
      </c>
      <c r="B50" t="s">
        <v>370</v>
      </c>
      <c r="C50" t="s">
        <v>207</v>
      </c>
      <c r="D50" t="s">
        <v>371</v>
      </c>
      <c r="E50" t="s">
        <v>208</v>
      </c>
      <c r="F50" t="n">
        <v>3307</v>
      </c>
      <c r="G50" t="n">
        <v>9510</v>
      </c>
      <c r="H50" t="n">
        <v>5133</v>
      </c>
      <c r="I50" t="n">
        <v>4872</v>
      </c>
      <c r="J50" t="n">
        <v>3184</v>
      </c>
      <c r="K50" t="n">
        <v>9978</v>
      </c>
      <c r="L50" t="n">
        <v>11464</v>
      </c>
      <c r="M50" t="n">
        <v>10267</v>
      </c>
      <c r="N50" t="n">
        <v>8761</v>
      </c>
      <c r="O50" t="n">
        <v>9082</v>
      </c>
      <c r="P50" t="n">
        <v>6209</v>
      </c>
      <c r="Q50" t="n">
        <v>6921</v>
      </c>
      <c r="R50" t="n">
        <v>5782</v>
      </c>
      <c r="S50" t="n">
        <v>6611</v>
      </c>
      <c r="T50" t="n">
        <v>7024</v>
      </c>
      <c r="U50" t="n">
        <v>8547</v>
      </c>
      <c r="V50" t="n">
        <v>6697</v>
      </c>
      <c r="W50" t="n">
        <v>8005</v>
      </c>
      <c r="X50" t="n">
        <v>5537</v>
      </c>
      <c r="Y50" t="n">
        <v>4668</v>
      </c>
      <c r="Z50" t="n">
        <v>7747</v>
      </c>
      <c r="AA50" t="n">
        <v>5828</v>
      </c>
      <c r="AB50" t="n">
        <v>8041</v>
      </c>
      <c r="AC50" t="n">
        <v>6191</v>
      </c>
      <c r="AD50" t="n">
        <v>6351</v>
      </c>
      <c r="AE50" t="n">
        <v>8925</v>
      </c>
      <c r="AF50" t="n">
        <v>10293</v>
      </c>
    </row>
    <row r="51">
      <c r="A51" t="s">
        <v>13</v>
      </c>
      <c r="B51" t="s">
        <v>372</v>
      </c>
      <c r="C51" t="s">
        <v>207</v>
      </c>
      <c r="D51" t="s">
        <v>373</v>
      </c>
      <c r="E51" t="s">
        <v>208</v>
      </c>
      <c r="F51" t="n">
        <v>2657</v>
      </c>
      <c r="G51" t="n">
        <v>8034</v>
      </c>
      <c r="H51" t="n">
        <v>4175</v>
      </c>
      <c r="I51" t="n">
        <v>397</v>
      </c>
      <c r="J51" t="n">
        <v>1428</v>
      </c>
      <c r="K51" t="n">
        <v>6651</v>
      </c>
      <c r="L51" t="n">
        <v>5971</v>
      </c>
      <c r="M51" t="n">
        <v>8231</v>
      </c>
      <c r="N51" t="n">
        <v>7414</v>
      </c>
      <c r="O51" t="n">
        <v>8551</v>
      </c>
      <c r="P51" t="n">
        <v>5471</v>
      </c>
      <c r="Q51" t="n">
        <v>6283</v>
      </c>
      <c r="R51" t="n">
        <v>4872</v>
      </c>
      <c r="S51" t="n">
        <v>5651</v>
      </c>
      <c r="T51" t="n">
        <v>6807</v>
      </c>
      <c r="U51" t="n">
        <v>8009</v>
      </c>
      <c r="V51" t="n">
        <v>6175</v>
      </c>
      <c r="W51" t="n">
        <v>7243</v>
      </c>
      <c r="X51" t="n">
        <v>5058</v>
      </c>
      <c r="Y51" t="n">
        <v>3829</v>
      </c>
      <c r="Z51" t="n">
        <v>6853</v>
      </c>
      <c r="AA51" t="n">
        <v>5231</v>
      </c>
      <c r="AB51" t="n">
        <v>7459</v>
      </c>
      <c r="AC51" t="n">
        <v>5702</v>
      </c>
      <c r="AD51" t="n">
        <v>5436</v>
      </c>
      <c r="AE51" t="n">
        <v>7800</v>
      </c>
      <c r="AF51" t="n">
        <v>9282</v>
      </c>
    </row>
    <row r="52">
      <c r="A52" t="s">
        <v>13</v>
      </c>
      <c r="B52" t="s">
        <v>374</v>
      </c>
      <c r="C52" t="s">
        <v>207</v>
      </c>
      <c r="D52" t="s">
        <v>375</v>
      </c>
      <c r="E52" t="s">
        <v>208</v>
      </c>
      <c r="F52" t="n">
        <v>650</v>
      </c>
      <c r="G52" t="n">
        <v>1476</v>
      </c>
      <c r="H52" t="n">
        <v>958</v>
      </c>
      <c r="I52" t="n">
        <v>4475</v>
      </c>
      <c r="J52" t="n">
        <v>1756</v>
      </c>
      <c r="K52" t="n">
        <v>3327</v>
      </c>
      <c r="L52" t="n">
        <v>5493</v>
      </c>
      <c r="M52" t="n">
        <v>2036</v>
      </c>
      <c r="N52" t="n">
        <v>1347</v>
      </c>
      <c r="O52" t="n">
        <v>531</v>
      </c>
      <c r="P52" t="n">
        <v>738</v>
      </c>
      <c r="Q52" t="n">
        <v>638</v>
      </c>
      <c r="R52" t="n">
        <v>910</v>
      </c>
      <c r="S52" t="n">
        <v>960</v>
      </c>
      <c r="T52" t="n">
        <v>217</v>
      </c>
      <c r="U52" t="n">
        <v>538</v>
      </c>
      <c r="V52" t="n">
        <v>522</v>
      </c>
      <c r="W52" t="n">
        <v>762</v>
      </c>
      <c r="X52" t="n">
        <v>479</v>
      </c>
      <c r="Y52" t="n">
        <v>839</v>
      </c>
      <c r="Z52" t="n">
        <v>894</v>
      </c>
      <c r="AA52" t="n">
        <v>597</v>
      </c>
      <c r="AB52" t="n">
        <v>582</v>
      </c>
      <c r="AC52" t="n">
        <v>489</v>
      </c>
      <c r="AD52" t="n">
        <v>915</v>
      </c>
      <c r="AE52" t="n">
        <v>1125</v>
      </c>
      <c r="AF52" t="n">
        <v>1011</v>
      </c>
    </row>
    <row r="53">
      <c r="A53" t="s">
        <v>13</v>
      </c>
      <c r="B53" t="s">
        <v>376</v>
      </c>
      <c r="C53" t="s">
        <v>207</v>
      </c>
      <c r="D53" t="s">
        <v>377</v>
      </c>
      <c r="E53" t="s">
        <v>208</v>
      </c>
      <c r="F53" t="n">
        <v>1850</v>
      </c>
      <c r="G53" t="n">
        <v>2205</v>
      </c>
      <c r="H53" t="n">
        <v>1395</v>
      </c>
      <c r="I53" t="n">
        <v>4949</v>
      </c>
      <c r="J53" t="n">
        <v>4998</v>
      </c>
      <c r="K53" t="n">
        <v>6304</v>
      </c>
      <c r="L53" t="n">
        <v>7604</v>
      </c>
      <c r="M53" t="n">
        <v>2816</v>
      </c>
      <c r="N53" t="n">
        <v>12148</v>
      </c>
      <c r="O53" t="n">
        <v>4305</v>
      </c>
      <c r="P53" t="n">
        <v>8059</v>
      </c>
      <c r="Q53" t="n">
        <v>4980</v>
      </c>
      <c r="R53" t="n">
        <v>5069</v>
      </c>
      <c r="S53" t="n">
        <v>5547</v>
      </c>
      <c r="T53" t="n">
        <v>7212</v>
      </c>
      <c r="U53" t="n">
        <v>4784</v>
      </c>
      <c r="V53" t="n">
        <v>6148</v>
      </c>
      <c r="W53" t="n">
        <v>4904</v>
      </c>
      <c r="X53" t="n">
        <v>4539</v>
      </c>
      <c r="Y53" t="n">
        <v>4435</v>
      </c>
      <c r="Z53" t="n">
        <v>4263</v>
      </c>
      <c r="AA53" t="n">
        <v>4268</v>
      </c>
      <c r="AB53" t="n">
        <v>3641</v>
      </c>
      <c r="AC53" t="n">
        <v>6514</v>
      </c>
      <c r="AD53" t="n">
        <v>5812</v>
      </c>
      <c r="AE53" t="n">
        <v>6620</v>
      </c>
      <c r="AF53" t="n">
        <v>6442</v>
      </c>
    </row>
    <row r="54">
      <c r="A54" t="s">
        <v>13</v>
      </c>
      <c r="B54" t="s">
        <v>378</v>
      </c>
      <c r="C54" t="s">
        <v>207</v>
      </c>
      <c r="D54" t="s">
        <v>379</v>
      </c>
      <c r="E54" t="s">
        <v>208</v>
      </c>
      <c r="F54" t="n">
        <v>3291</v>
      </c>
      <c r="G54" t="n">
        <v>4116</v>
      </c>
      <c r="H54" t="n">
        <v>1484</v>
      </c>
      <c r="I54" t="n">
        <v>5842</v>
      </c>
      <c r="J54" t="n">
        <v>9131</v>
      </c>
      <c r="K54" t="n">
        <v>7905</v>
      </c>
      <c r="L54" t="n">
        <v>8397</v>
      </c>
      <c r="M54" t="n">
        <v>5235</v>
      </c>
      <c r="N54" t="n">
        <v>14480</v>
      </c>
      <c r="O54" t="n">
        <v>6248</v>
      </c>
      <c r="P54" t="n">
        <v>10997</v>
      </c>
      <c r="Q54" t="n">
        <v>8245</v>
      </c>
      <c r="R54" t="n">
        <v>7943</v>
      </c>
      <c r="S54" t="n">
        <v>8414</v>
      </c>
      <c r="T54" t="n">
        <v>10700</v>
      </c>
      <c r="U54" t="n">
        <v>6119</v>
      </c>
      <c r="V54" t="n">
        <v>7614</v>
      </c>
      <c r="W54" t="n">
        <v>6984</v>
      </c>
      <c r="X54" t="n">
        <v>6015</v>
      </c>
      <c r="Y54" t="n">
        <v>6247</v>
      </c>
      <c r="Z54" t="n">
        <v>6635</v>
      </c>
      <c r="AA54" t="n">
        <v>6088</v>
      </c>
      <c r="AB54" t="n">
        <v>5277</v>
      </c>
      <c r="AC54" t="n">
        <v>8348</v>
      </c>
      <c r="AD54" t="n">
        <v>7252</v>
      </c>
      <c r="AE54" t="n">
        <v>9029</v>
      </c>
      <c r="AF54" t="n">
        <v>7677</v>
      </c>
    </row>
    <row r="55">
      <c r="A55" t="s">
        <v>13</v>
      </c>
      <c r="B55" t="s">
        <v>380</v>
      </c>
      <c r="C55" t="s">
        <v>207</v>
      </c>
      <c r="D55" t="s">
        <v>381</v>
      </c>
      <c r="E55" t="s">
        <v>208</v>
      </c>
      <c r="F55" t="n">
        <v>1441</v>
      </c>
      <c r="G55" t="n">
        <v>1911</v>
      </c>
      <c r="H55" t="n">
        <v>89</v>
      </c>
      <c r="I55" t="n">
        <v>893</v>
      </c>
      <c r="J55" t="n">
        <v>4133</v>
      </c>
      <c r="K55" t="n">
        <v>1601</v>
      </c>
      <c r="L55" t="n">
        <v>793</v>
      </c>
      <c r="M55" t="n">
        <v>2419</v>
      </c>
      <c r="N55" t="n">
        <v>2332</v>
      </c>
      <c r="O55" t="n">
        <v>1943</v>
      </c>
      <c r="P55" t="n">
        <v>2938</v>
      </c>
      <c r="Q55" t="n">
        <v>3265</v>
      </c>
      <c r="R55" t="n">
        <v>2874</v>
      </c>
      <c r="S55" t="n">
        <v>2867</v>
      </c>
      <c r="T55" t="n">
        <v>3488</v>
      </c>
      <c r="U55" t="n">
        <v>1335</v>
      </c>
      <c r="V55" t="n">
        <v>1466</v>
      </c>
      <c r="W55" t="n">
        <v>2080</v>
      </c>
      <c r="X55" t="n">
        <v>1476</v>
      </c>
      <c r="Y55" t="n">
        <v>1812</v>
      </c>
      <c r="Z55" t="n">
        <v>2372</v>
      </c>
      <c r="AA55" t="n">
        <v>1820</v>
      </c>
      <c r="AB55" t="n">
        <v>1636</v>
      </c>
      <c r="AC55" t="n">
        <v>1834</v>
      </c>
      <c r="AD55" t="n">
        <v>1440</v>
      </c>
      <c r="AE55" t="n">
        <v>2409</v>
      </c>
      <c r="AF55" t="n">
        <v>1235</v>
      </c>
    </row>
    <row r="56">
      <c r="A56" t="s">
        <v>13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207</v>
      </c>
      <c r="D57" t="s">
        <v>385</v>
      </c>
      <c r="E57" t="s">
        <v>208</v>
      </c>
      <c r="F57" t="n">
        <v>207557</v>
      </c>
      <c r="G57" t="n">
        <v>234483</v>
      </c>
      <c r="H57" t="n">
        <v>240119</v>
      </c>
      <c r="I57" t="n">
        <v>233519</v>
      </c>
      <c r="J57" t="n">
        <v>217406</v>
      </c>
      <c r="K57" t="n">
        <v>214569</v>
      </c>
      <c r="L57" t="n">
        <v>233190</v>
      </c>
      <c r="M57" t="n">
        <v>246029</v>
      </c>
      <c r="N57" t="n">
        <v>270478</v>
      </c>
      <c r="O57" t="n">
        <v>277618</v>
      </c>
      <c r="P57" t="n">
        <v>306214</v>
      </c>
      <c r="Q57" t="n">
        <v>321261</v>
      </c>
      <c r="R57" t="n">
        <v>343518</v>
      </c>
      <c r="S57" t="n">
        <v>358194</v>
      </c>
      <c r="T57" t="n">
        <v>339973</v>
      </c>
      <c r="U57" t="n">
        <v>327173</v>
      </c>
      <c r="V57" t="n">
        <v>321332</v>
      </c>
      <c r="W57" t="n">
        <v>303430</v>
      </c>
      <c r="X57" t="n">
        <v>294184</v>
      </c>
      <c r="Y57" t="n">
        <v>293158</v>
      </c>
      <c r="Z57" t="n">
        <v>312008</v>
      </c>
      <c r="AA57" t="n">
        <v>281383</v>
      </c>
      <c r="AB57" t="n">
        <v>278818</v>
      </c>
      <c r="AC57" t="n">
        <v>318893</v>
      </c>
      <c r="AD57" t="n">
        <v>353920</v>
      </c>
      <c r="AE57" t="n">
        <v>366149</v>
      </c>
      <c r="AF57" t="n">
        <v>391639</v>
      </c>
    </row>
    <row r="58">
      <c r="A58" t="s">
        <v>13</v>
      </c>
      <c r="B58" t="s">
        <v>386</v>
      </c>
      <c r="C58" t="s">
        <v>207</v>
      </c>
      <c r="D58" t="s">
        <v>387</v>
      </c>
      <c r="E58" t="s">
        <v>208</v>
      </c>
      <c r="F58" t="n">
        <v>207557</v>
      </c>
      <c r="G58" t="n">
        <v>234483</v>
      </c>
      <c r="H58" t="n">
        <v>240119</v>
      </c>
      <c r="I58" t="n">
        <v>233519</v>
      </c>
      <c r="J58" t="n">
        <v>217406</v>
      </c>
      <c r="K58" t="n">
        <v>214569</v>
      </c>
      <c r="L58" t="n">
        <v>233190</v>
      </c>
      <c r="M58" t="n">
        <v>246029</v>
      </c>
      <c r="N58" t="n">
        <v>270478</v>
      </c>
      <c r="O58" t="n">
        <v>277618</v>
      </c>
      <c r="P58" t="n">
        <v>306214</v>
      </c>
      <c r="Q58" t="n">
        <v>321261</v>
      </c>
      <c r="R58" t="n">
        <v>343518</v>
      </c>
      <c r="S58" t="n">
        <v>358194</v>
      </c>
      <c r="T58" t="n">
        <v>339973</v>
      </c>
      <c r="U58" t="n">
        <v>327173</v>
      </c>
      <c r="V58" t="n">
        <v>321332</v>
      </c>
      <c r="W58" t="n">
        <v>303430</v>
      </c>
      <c r="X58" t="n">
        <v>294184</v>
      </c>
      <c r="Y58" t="n">
        <v>293158</v>
      </c>
      <c r="Z58" t="n">
        <v>312008</v>
      </c>
      <c r="AA58" t="n">
        <v>281383</v>
      </c>
      <c r="AB58" t="n">
        <v>278818</v>
      </c>
      <c r="AC58" t="n">
        <v>318893</v>
      </c>
      <c r="AD58" t="n">
        <v>353920</v>
      </c>
      <c r="AE58" t="n">
        <v>366149</v>
      </c>
      <c r="AF58" t="n">
        <v>391639</v>
      </c>
    </row>
    <row r="59">
      <c r="A59" t="s">
        <v>13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207</v>
      </c>
      <c r="D2" t="s">
        <v>199</v>
      </c>
      <c r="E2" t="s">
        <v>208</v>
      </c>
      <c r="F2" t="n">
        <v>54</v>
      </c>
      <c r="G2" t="n">
        <v>300</v>
      </c>
      <c r="H2" t="n">
        <v>500</v>
      </c>
      <c r="I2" t="n">
        <v>426</v>
      </c>
      <c r="J2" t="n">
        <v>-384</v>
      </c>
      <c r="K2" t="n">
        <v>254</v>
      </c>
      <c r="L2" t="n">
        <v>-71</v>
      </c>
      <c r="M2" t="n">
        <v>-283</v>
      </c>
      <c r="N2" t="n">
        <v>-116</v>
      </c>
      <c r="O2" t="n">
        <v>32</v>
      </c>
      <c r="P2" t="n">
        <v>-357</v>
      </c>
      <c r="Q2" t="n">
        <v>-294</v>
      </c>
      <c r="R2" t="n">
        <v>-151</v>
      </c>
      <c r="S2" t="n">
        <v>32</v>
      </c>
      <c r="T2" t="n">
        <v>-363</v>
      </c>
      <c r="U2" t="n">
        <v>-271</v>
      </c>
      <c r="V2" t="n">
        <v>-492</v>
      </c>
      <c r="W2" t="n">
        <v>-1</v>
      </c>
      <c r="X2" t="n">
        <v>105</v>
      </c>
      <c r="Y2" t="n">
        <v>-12</v>
      </c>
      <c r="Z2" t="n">
        <v>564</v>
      </c>
      <c r="AA2" t="n">
        <v>259</v>
      </c>
      <c r="AB2" t="n">
        <v>260</v>
      </c>
      <c r="AC2" t="n">
        <v>178</v>
      </c>
      <c r="AD2" t="n">
        <v>100</v>
      </c>
      <c r="AE2" t="n">
        <v>205</v>
      </c>
      <c r="AF2" t="n">
        <v>-4</v>
      </c>
    </row>
    <row r="3">
      <c r="A3" t="s">
        <v>15</v>
      </c>
      <c r="B3" t="s">
        <v>276</v>
      </c>
      <c r="C3" t="s">
        <v>207</v>
      </c>
      <c r="D3" t="s">
        <v>277</v>
      </c>
      <c r="E3" t="s">
        <v>208</v>
      </c>
      <c r="F3" t="n">
        <v>320</v>
      </c>
      <c r="G3" t="n">
        <v>278</v>
      </c>
      <c r="H3" t="n">
        <v>407</v>
      </c>
      <c r="I3" t="n">
        <v>254</v>
      </c>
      <c r="J3" t="n">
        <v>83</v>
      </c>
      <c r="K3" t="n">
        <v>-71</v>
      </c>
      <c r="L3" t="n">
        <v>86</v>
      </c>
      <c r="M3" t="n">
        <v>169</v>
      </c>
      <c r="N3" t="n">
        <v>112</v>
      </c>
      <c r="O3" t="n">
        <v>122</v>
      </c>
      <c r="P3" t="n">
        <v>77</v>
      </c>
      <c r="Q3" t="n">
        <v>-66</v>
      </c>
      <c r="R3" t="n">
        <v>-58</v>
      </c>
      <c r="S3" t="n">
        <v>15</v>
      </c>
      <c r="T3" t="n">
        <v>-2</v>
      </c>
      <c r="U3" t="n">
        <v>1</v>
      </c>
      <c r="V3" t="n">
        <v>2</v>
      </c>
      <c r="W3" t="n">
        <v>0</v>
      </c>
      <c r="X3" t="n">
        <v>0</v>
      </c>
      <c r="Y3" t="n">
        <v>0</v>
      </c>
      <c r="Z3" t="n">
        <v>11</v>
      </c>
      <c r="AA3" t="n">
        <v>15</v>
      </c>
      <c r="AB3" t="n">
        <v>90</v>
      </c>
      <c r="AC3" t="n">
        <v>91</v>
      </c>
      <c r="AD3" t="n">
        <v>38</v>
      </c>
      <c r="AE3" t="n">
        <v>31</v>
      </c>
      <c r="AF3" t="n">
        <v>61</v>
      </c>
    </row>
    <row r="4">
      <c r="A4" t="s">
        <v>15</v>
      </c>
      <c r="B4" t="s">
        <v>278</v>
      </c>
      <c r="C4" t="s">
        <v>207</v>
      </c>
      <c r="D4" t="s">
        <v>279</v>
      </c>
      <c r="E4" t="s">
        <v>208</v>
      </c>
      <c r="F4" t="n">
        <v>501</v>
      </c>
      <c r="G4" t="n">
        <v>2093</v>
      </c>
      <c r="H4" t="n">
        <v>1083</v>
      </c>
      <c r="I4" t="n">
        <v>1226</v>
      </c>
      <c r="J4" t="n">
        <v>3728</v>
      </c>
      <c r="K4" t="n">
        <v>1203</v>
      </c>
      <c r="L4" t="n">
        <v>1750</v>
      </c>
      <c r="M4" t="n">
        <v>-178</v>
      </c>
      <c r="N4" t="n">
        <v>396</v>
      </c>
      <c r="O4" t="n">
        <v>349</v>
      </c>
      <c r="P4" t="n">
        <v>337</v>
      </c>
      <c r="Q4" t="n">
        <v>100</v>
      </c>
      <c r="R4" t="n">
        <v>-4</v>
      </c>
      <c r="S4" t="n">
        <v>320</v>
      </c>
      <c r="T4" t="n">
        <v>1</v>
      </c>
      <c r="U4" t="n">
        <v>-11</v>
      </c>
      <c r="V4" t="n">
        <v>-59</v>
      </c>
      <c r="W4" t="n">
        <v>47</v>
      </c>
      <c r="X4" t="n">
        <v>65</v>
      </c>
      <c r="Y4" t="n">
        <v>6</v>
      </c>
      <c r="Z4" t="n">
        <v>128</v>
      </c>
      <c r="AA4" t="n">
        <v>848</v>
      </c>
      <c r="AB4" t="n">
        <v>452</v>
      </c>
      <c r="AC4" t="n">
        <v>477</v>
      </c>
      <c r="AD4" t="n">
        <v>305</v>
      </c>
      <c r="AE4" t="n">
        <v>501</v>
      </c>
      <c r="AF4" t="n">
        <v>535</v>
      </c>
    </row>
    <row r="5">
      <c r="A5" t="s">
        <v>15</v>
      </c>
      <c r="B5" t="s">
        <v>280</v>
      </c>
      <c r="C5" t="s">
        <v>207</v>
      </c>
      <c r="D5" t="s">
        <v>281</v>
      </c>
      <c r="E5" t="s">
        <v>208</v>
      </c>
      <c r="F5" t="n">
        <v>-34</v>
      </c>
      <c r="G5" t="n">
        <v>360</v>
      </c>
      <c r="H5" t="n">
        <v>490</v>
      </c>
      <c r="I5" t="n">
        <v>113</v>
      </c>
      <c r="J5" t="n">
        <v>176</v>
      </c>
      <c r="K5" t="n">
        <v>79</v>
      </c>
      <c r="L5" t="n">
        <v>187</v>
      </c>
      <c r="M5" t="n">
        <v>-22</v>
      </c>
      <c r="N5" t="n">
        <v>594</v>
      </c>
      <c r="O5" t="n">
        <v>63</v>
      </c>
      <c r="P5" t="n">
        <v>23</v>
      </c>
      <c r="Q5" t="n">
        <v>-5</v>
      </c>
      <c r="R5" t="n">
        <v>-37</v>
      </c>
      <c r="S5" t="n">
        <v>-12</v>
      </c>
      <c r="T5" t="n">
        <v>-48</v>
      </c>
      <c r="U5" t="n">
        <v>-20</v>
      </c>
      <c r="V5" t="n">
        <v>-14</v>
      </c>
      <c r="W5" t="n">
        <v>4</v>
      </c>
      <c r="X5" t="n">
        <v>15</v>
      </c>
      <c r="Y5" t="n">
        <v>1</v>
      </c>
      <c r="Z5" t="n">
        <v>21</v>
      </c>
      <c r="AA5" t="n">
        <v>18</v>
      </c>
      <c r="AB5" t="n">
        <v>192</v>
      </c>
      <c r="AC5" t="n">
        <v>107</v>
      </c>
      <c r="AD5" t="n">
        <v>99</v>
      </c>
      <c r="AE5" t="n">
        <v>39</v>
      </c>
      <c r="AF5" t="n">
        <v>15</v>
      </c>
    </row>
    <row r="6">
      <c r="A6" t="s">
        <v>15</v>
      </c>
      <c r="B6" t="s">
        <v>282</v>
      </c>
      <c r="C6" t="s">
        <v>207</v>
      </c>
      <c r="D6" t="s">
        <v>283</v>
      </c>
      <c r="E6" t="s">
        <v>208</v>
      </c>
      <c r="F6" t="n">
        <v>30</v>
      </c>
      <c r="G6" t="n">
        <v>206</v>
      </c>
      <c r="H6" t="n">
        <v>21</v>
      </c>
      <c r="I6" t="n">
        <v>41</v>
      </c>
      <c r="J6" t="n">
        <v>969</v>
      </c>
      <c r="K6" t="n">
        <v>112</v>
      </c>
      <c r="L6" t="n">
        <v>-12</v>
      </c>
      <c r="M6" t="n">
        <v>-30</v>
      </c>
      <c r="N6" t="n">
        <v>-23</v>
      </c>
      <c r="O6" t="n">
        <v>-3</v>
      </c>
      <c r="P6" t="n">
        <v>241</v>
      </c>
      <c r="Q6" t="n">
        <v>-10</v>
      </c>
      <c r="R6" t="n">
        <v>-31</v>
      </c>
      <c r="S6" t="n">
        <v>0</v>
      </c>
      <c r="T6" t="n">
        <v>-16</v>
      </c>
      <c r="U6" t="n">
        <v>-4</v>
      </c>
      <c r="V6" t="n">
        <v>-2</v>
      </c>
      <c r="W6" t="n">
        <v>6</v>
      </c>
      <c r="X6" t="n">
        <v>1</v>
      </c>
      <c r="Y6" t="n">
        <v>0</v>
      </c>
      <c r="Z6" t="n">
        <v>9</v>
      </c>
      <c r="AA6" t="n">
        <v>7</v>
      </c>
      <c r="AB6" t="n">
        <v>32</v>
      </c>
      <c r="AC6" t="n">
        <v>68</v>
      </c>
      <c r="AD6" t="n">
        <v>27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207</v>
      </c>
      <c r="D7" t="s">
        <v>285</v>
      </c>
      <c r="E7" t="s">
        <v>208</v>
      </c>
      <c r="F7" t="n">
        <v>15</v>
      </c>
      <c r="G7" t="n">
        <v>109</v>
      </c>
      <c r="H7" t="n">
        <v>39</v>
      </c>
      <c r="I7" t="n">
        <v>200</v>
      </c>
      <c r="J7" t="n">
        <v>225</v>
      </c>
      <c r="K7" t="n">
        <v>105</v>
      </c>
      <c r="L7" t="n">
        <v>133</v>
      </c>
      <c r="M7" t="n">
        <v>-20</v>
      </c>
      <c r="N7" t="n">
        <v>43</v>
      </c>
      <c r="O7" t="n">
        <v>22</v>
      </c>
      <c r="P7" t="n">
        <v>36</v>
      </c>
      <c r="Q7" t="n">
        <v>1</v>
      </c>
      <c r="R7" t="n">
        <v>0</v>
      </c>
      <c r="S7" t="n">
        <v>105</v>
      </c>
      <c r="T7" t="n">
        <v>-24</v>
      </c>
      <c r="U7" t="n">
        <v>-4</v>
      </c>
      <c r="V7" t="n">
        <v>1</v>
      </c>
      <c r="W7" t="n">
        <v>0</v>
      </c>
      <c r="X7" t="n">
        <v>12</v>
      </c>
      <c r="Y7" t="n">
        <v>0</v>
      </c>
      <c r="Z7" t="n">
        <v>-12</v>
      </c>
      <c r="AA7" t="n">
        <v>-1</v>
      </c>
      <c r="AB7" t="n">
        <v>-106</v>
      </c>
      <c r="AC7" t="n">
        <v>51</v>
      </c>
      <c r="AD7" t="n">
        <v>34</v>
      </c>
      <c r="AE7" t="n">
        <v>25</v>
      </c>
      <c r="AF7" t="n">
        <v>3</v>
      </c>
    </row>
    <row r="8">
      <c r="A8" t="s">
        <v>15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-3</v>
      </c>
      <c r="H8" t="n">
        <v>13</v>
      </c>
      <c r="I8" t="n">
        <v>-4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207</v>
      </c>
      <c r="D9" t="s">
        <v>289</v>
      </c>
      <c r="E9" t="s">
        <v>208</v>
      </c>
      <c r="F9" t="n">
        <v>-9</v>
      </c>
      <c r="G9" t="n">
        <v>218</v>
      </c>
      <c r="H9" t="n">
        <v>29</v>
      </c>
      <c r="I9" t="n">
        <v>-63</v>
      </c>
      <c r="J9" t="n">
        <v>-203</v>
      </c>
      <c r="K9" t="n">
        <v>21</v>
      </c>
      <c r="L9" t="n">
        <v>-10</v>
      </c>
      <c r="M9" t="n">
        <v>-28</v>
      </c>
      <c r="N9" t="n">
        <v>-12</v>
      </c>
      <c r="O9" t="n">
        <v>191</v>
      </c>
      <c r="P9" t="n">
        <v>5</v>
      </c>
      <c r="Q9" t="n">
        <v>-23</v>
      </c>
      <c r="R9" t="n">
        <v>-24</v>
      </c>
      <c r="S9" t="n">
        <v>5</v>
      </c>
      <c r="T9" t="n">
        <v>1</v>
      </c>
      <c r="U9" t="n">
        <v>-5</v>
      </c>
      <c r="V9" t="n">
        <v>-32</v>
      </c>
      <c r="W9" t="n">
        <v>-2</v>
      </c>
      <c r="X9" t="n">
        <v>0</v>
      </c>
      <c r="Y9" t="n">
        <v>3</v>
      </c>
      <c r="Z9" t="n">
        <v>3</v>
      </c>
      <c r="AA9" t="n">
        <v>2</v>
      </c>
      <c r="AB9" t="n">
        <v>195</v>
      </c>
      <c r="AC9" t="n">
        <v>19</v>
      </c>
      <c r="AD9" t="n">
        <v>16</v>
      </c>
      <c r="AE9" t="n">
        <v>20</v>
      </c>
      <c r="AF9" t="n">
        <v>1</v>
      </c>
    </row>
    <row r="10">
      <c r="A10" t="s">
        <v>15</v>
      </c>
      <c r="B10" t="s">
        <v>290</v>
      </c>
      <c r="C10" t="s">
        <v>207</v>
      </c>
      <c r="D10" t="s">
        <v>291</v>
      </c>
      <c r="E10" t="s">
        <v>208</v>
      </c>
      <c r="F10" t="n">
        <v>31</v>
      </c>
      <c r="G10" t="n">
        <v>248</v>
      </c>
      <c r="H10" t="n">
        <v>12</v>
      </c>
      <c r="I10" t="n">
        <v>-63</v>
      </c>
      <c r="J10" t="n">
        <v>-209</v>
      </c>
      <c r="K10" t="n">
        <v>54</v>
      </c>
      <c r="L10" t="n">
        <v>-51</v>
      </c>
      <c r="M10" t="n">
        <v>-47</v>
      </c>
      <c r="N10" t="n">
        <v>-15</v>
      </c>
      <c r="O10" t="n">
        <v>191</v>
      </c>
      <c r="P10" t="n">
        <v>-33</v>
      </c>
      <c r="Q10" t="n">
        <v>-23</v>
      </c>
      <c r="R10" t="n">
        <v>-32</v>
      </c>
      <c r="S10" t="n">
        <v>5</v>
      </c>
      <c r="T10" t="n">
        <v>1</v>
      </c>
      <c r="U10" t="n">
        <v>-8</v>
      </c>
      <c r="V10" t="n">
        <v>-32</v>
      </c>
      <c r="W10" t="n">
        <v>-2</v>
      </c>
      <c r="X10" t="n">
        <v>0</v>
      </c>
      <c r="Y10" t="n">
        <v>3</v>
      </c>
      <c r="Z10" t="n">
        <v>3</v>
      </c>
      <c r="AA10" t="n">
        <v>6</v>
      </c>
      <c r="AB10" t="n">
        <v>197</v>
      </c>
      <c r="AC10" t="n">
        <v>25</v>
      </c>
      <c r="AD10" t="n">
        <v>16</v>
      </c>
      <c r="AE10" t="n">
        <v>21</v>
      </c>
      <c r="AF10" t="n">
        <v>1</v>
      </c>
    </row>
    <row r="11">
      <c r="A11" t="s">
        <v>15</v>
      </c>
      <c r="B11" t="s">
        <v>292</v>
      </c>
      <c r="C11" t="s">
        <v>207</v>
      </c>
      <c r="D11" t="s">
        <v>293</v>
      </c>
      <c r="E11" t="s">
        <v>208</v>
      </c>
      <c r="F11" t="n">
        <v>40</v>
      </c>
      <c r="G11" t="n">
        <v>30</v>
      </c>
      <c r="H11" t="n">
        <v>-17</v>
      </c>
      <c r="I11" t="n">
        <v>0</v>
      </c>
      <c r="J11" t="n">
        <v>-6</v>
      </c>
      <c r="K11" t="n">
        <v>33</v>
      </c>
      <c r="L11" t="n">
        <v>-41</v>
      </c>
      <c r="M11" t="n">
        <v>-19</v>
      </c>
      <c r="N11" t="n">
        <v>-3</v>
      </c>
      <c r="O11" t="n">
        <v>0</v>
      </c>
      <c r="P11" t="n">
        <v>-38</v>
      </c>
      <c r="Q11" t="n">
        <v>0</v>
      </c>
      <c r="R11" t="n">
        <v>-8</v>
      </c>
      <c r="S11" t="n">
        <v>0</v>
      </c>
      <c r="T11" t="n">
        <v>0</v>
      </c>
      <c r="U11" t="n">
        <v>-3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2</v>
      </c>
      <c r="AC11" t="n">
        <v>6</v>
      </c>
      <c r="AD11" t="n">
        <v>0</v>
      </c>
      <c r="AE11" t="n">
        <v>1</v>
      </c>
      <c r="AF11" t="n">
        <v>0</v>
      </c>
    </row>
    <row r="12">
      <c r="A12" t="s">
        <v>15</v>
      </c>
      <c r="B12" t="s">
        <v>294</v>
      </c>
      <c r="C12" t="s">
        <v>207</v>
      </c>
      <c r="D12" t="s">
        <v>295</v>
      </c>
      <c r="E12" t="s">
        <v>208</v>
      </c>
      <c r="F12" t="n">
        <v>69</v>
      </c>
      <c r="G12" t="n">
        <v>336</v>
      </c>
      <c r="H12" t="n">
        <v>82</v>
      </c>
      <c r="I12" t="n">
        <v>201</v>
      </c>
      <c r="J12" t="n">
        <v>430</v>
      </c>
      <c r="K12" t="n">
        <v>261</v>
      </c>
      <c r="L12" t="n">
        <v>329</v>
      </c>
      <c r="M12" t="n">
        <v>-56</v>
      </c>
      <c r="N12" t="n">
        <v>-56</v>
      </c>
      <c r="O12" t="n">
        <v>12</v>
      </c>
      <c r="P12" t="n">
        <v>-2</v>
      </c>
      <c r="Q12" t="n">
        <v>57</v>
      </c>
      <c r="R12" t="n">
        <v>-51</v>
      </c>
      <c r="S12" t="n">
        <v>7</v>
      </c>
      <c r="T12" t="n">
        <v>-75</v>
      </c>
      <c r="U12" t="n">
        <v>-10</v>
      </c>
      <c r="V12" t="n">
        <v>-3</v>
      </c>
      <c r="W12" t="n">
        <v>-7</v>
      </c>
      <c r="X12" t="n">
        <v>-11</v>
      </c>
      <c r="Y12" t="n">
        <v>0</v>
      </c>
      <c r="Z12" t="n">
        <v>102</v>
      </c>
      <c r="AA12" t="n">
        <v>144</v>
      </c>
      <c r="AB12" t="n">
        <v>130</v>
      </c>
      <c r="AC12" t="n">
        <v>63</v>
      </c>
      <c r="AD12" t="n">
        <v>59</v>
      </c>
      <c r="AE12" t="n">
        <v>9</v>
      </c>
      <c r="AF12" t="n">
        <v>-10</v>
      </c>
    </row>
    <row r="13">
      <c r="A13" t="s">
        <v>15</v>
      </c>
      <c r="B13" t="s">
        <v>296</v>
      </c>
      <c r="C13" t="s">
        <v>207</v>
      </c>
      <c r="D13" t="s">
        <v>297</v>
      </c>
      <c r="E13" t="s">
        <v>208</v>
      </c>
      <c r="F13" t="n">
        <v>126</v>
      </c>
      <c r="G13" t="n">
        <v>188</v>
      </c>
      <c r="H13" t="n">
        <v>178</v>
      </c>
      <c r="I13" t="n">
        <v>267</v>
      </c>
      <c r="J13" t="n">
        <v>492</v>
      </c>
      <c r="K13" t="n">
        <v>181</v>
      </c>
      <c r="L13" t="n">
        <v>385</v>
      </c>
      <c r="M13" t="n">
        <v>47</v>
      </c>
      <c r="N13" t="n">
        <v>-133</v>
      </c>
      <c r="O13" t="n">
        <v>-10</v>
      </c>
      <c r="P13" t="n">
        <v>42</v>
      </c>
      <c r="Q13" t="n">
        <v>55</v>
      </c>
      <c r="R13" t="n">
        <v>63</v>
      </c>
      <c r="S13" t="n">
        <v>101</v>
      </c>
      <c r="T13" t="n">
        <v>85</v>
      </c>
      <c r="U13" t="n">
        <v>5</v>
      </c>
      <c r="V13" t="n">
        <v>-8</v>
      </c>
      <c r="W13" t="n">
        <v>9</v>
      </c>
      <c r="X13" t="n">
        <v>40</v>
      </c>
      <c r="Y13" t="n">
        <v>3</v>
      </c>
      <c r="Z13" t="n">
        <v>16</v>
      </c>
      <c r="AA13" t="n">
        <v>666</v>
      </c>
      <c r="AB13" t="n">
        <v>14</v>
      </c>
      <c r="AC13" t="n">
        <v>72</v>
      </c>
      <c r="AD13" t="n">
        <v>52</v>
      </c>
      <c r="AE13" t="n">
        <v>-9</v>
      </c>
      <c r="AF13" t="n">
        <v>123</v>
      </c>
    </row>
    <row r="14">
      <c r="A14" t="s">
        <v>15</v>
      </c>
      <c r="B14" t="s">
        <v>298</v>
      </c>
      <c r="C14" t="s">
        <v>207</v>
      </c>
      <c r="D14" t="s">
        <v>299</v>
      </c>
      <c r="E14" t="s">
        <v>208</v>
      </c>
      <c r="F14" t="n">
        <v>15</v>
      </c>
      <c r="G14" t="n">
        <v>51</v>
      </c>
      <c r="H14" t="n">
        <v>52</v>
      </c>
      <c r="I14" t="n">
        <v>19</v>
      </c>
      <c r="J14" t="n">
        <v>96</v>
      </c>
      <c r="K14" t="n">
        <v>51</v>
      </c>
      <c r="L14" t="n">
        <v>60</v>
      </c>
      <c r="M14" t="n">
        <v>2</v>
      </c>
      <c r="N14" t="n">
        <v>-7</v>
      </c>
      <c r="O14" t="n">
        <v>4</v>
      </c>
      <c r="P14" t="n">
        <v>16</v>
      </c>
      <c r="Q14" t="n">
        <v>21</v>
      </c>
      <c r="R14" t="n">
        <v>15</v>
      </c>
      <c r="S14" t="n">
        <v>-1</v>
      </c>
      <c r="T14" t="n">
        <v>-4</v>
      </c>
      <c r="U14" t="n">
        <v>-20</v>
      </c>
      <c r="V14" t="n">
        <v>0</v>
      </c>
      <c r="W14" t="n">
        <v>-2</v>
      </c>
      <c r="X14" t="n">
        <v>1</v>
      </c>
      <c r="Y14" t="n">
        <v>0</v>
      </c>
      <c r="Z14" t="n">
        <v>2</v>
      </c>
      <c r="AA14" t="n">
        <v>8</v>
      </c>
      <c r="AB14" t="n">
        <v>3</v>
      </c>
      <c r="AC14" t="n">
        <v>3</v>
      </c>
      <c r="AD14" t="n">
        <v>2</v>
      </c>
      <c r="AE14" t="n">
        <v>0</v>
      </c>
      <c r="AF14" t="n">
        <v>4</v>
      </c>
    </row>
    <row r="15">
      <c r="A15" t="s">
        <v>15</v>
      </c>
      <c r="B15" t="s">
        <v>300</v>
      </c>
      <c r="C15" t="s">
        <v>207</v>
      </c>
      <c r="D15" t="s">
        <v>301</v>
      </c>
      <c r="E15" t="s">
        <v>208</v>
      </c>
      <c r="F15" t="n">
        <v>28</v>
      </c>
      <c r="G15" t="n">
        <v>161</v>
      </c>
      <c r="H15" t="n">
        <v>59</v>
      </c>
      <c r="I15" t="n">
        <v>114</v>
      </c>
      <c r="J15" t="n">
        <v>646</v>
      </c>
      <c r="K15" t="n">
        <v>130</v>
      </c>
      <c r="L15" t="n">
        <v>363</v>
      </c>
      <c r="M15" t="n">
        <v>0</v>
      </c>
      <c r="N15" t="n">
        <v>22</v>
      </c>
      <c r="O15" t="n">
        <v>65</v>
      </c>
      <c r="P15" t="n">
        <v>17</v>
      </c>
      <c r="Q15" t="n">
        <v>50</v>
      </c>
      <c r="R15" t="n">
        <v>17</v>
      </c>
      <c r="S15" t="n">
        <v>11</v>
      </c>
      <c r="T15" t="n">
        <v>-12</v>
      </c>
      <c r="U15" t="n">
        <v>-30</v>
      </c>
      <c r="V15" t="n">
        <v>0</v>
      </c>
      <c r="W15" t="n">
        <v>-2</v>
      </c>
      <c r="X15" t="n">
        <v>1</v>
      </c>
      <c r="Y15" t="n">
        <v>0</v>
      </c>
      <c r="Z15" t="n">
        <v>-41</v>
      </c>
      <c r="AA15" t="n">
        <v>5</v>
      </c>
      <c r="AB15" t="n">
        <v>26</v>
      </c>
      <c r="AC15" t="n">
        <v>11</v>
      </c>
      <c r="AD15" t="n">
        <v>6</v>
      </c>
      <c r="AE15" t="n">
        <v>0</v>
      </c>
      <c r="AF15" t="n">
        <v>4</v>
      </c>
    </row>
    <row r="16">
      <c r="A16" t="s">
        <v>15</v>
      </c>
      <c r="B16" t="s">
        <v>302</v>
      </c>
      <c r="C16" t="s">
        <v>207</v>
      </c>
      <c r="D16" t="s">
        <v>303</v>
      </c>
      <c r="E16" t="s">
        <v>208</v>
      </c>
      <c r="F16" t="n">
        <v>13</v>
      </c>
      <c r="G16" t="n">
        <v>110</v>
      </c>
      <c r="H16" t="n">
        <v>7</v>
      </c>
      <c r="I16" t="n">
        <v>95</v>
      </c>
      <c r="J16" t="n">
        <v>550</v>
      </c>
      <c r="K16" t="n">
        <v>79</v>
      </c>
      <c r="L16" t="n">
        <v>303</v>
      </c>
      <c r="M16" t="n">
        <v>-2</v>
      </c>
      <c r="N16" t="n">
        <v>29</v>
      </c>
      <c r="O16" t="n">
        <v>61</v>
      </c>
      <c r="P16" t="n">
        <v>1</v>
      </c>
      <c r="Q16" t="n">
        <v>29</v>
      </c>
      <c r="R16" t="n">
        <v>2</v>
      </c>
      <c r="S16" t="n">
        <v>12</v>
      </c>
      <c r="T16" t="n">
        <v>-8</v>
      </c>
      <c r="U16" t="n">
        <v>-10</v>
      </c>
      <c r="V16" t="n">
        <v>0</v>
      </c>
      <c r="W16" t="n">
        <v>0</v>
      </c>
      <c r="X16" t="n">
        <v>0</v>
      </c>
      <c r="Y16" t="n">
        <v>0</v>
      </c>
      <c r="Z16" t="n">
        <v>-43</v>
      </c>
      <c r="AA16" t="n">
        <v>-3</v>
      </c>
      <c r="AB16" t="n">
        <v>23</v>
      </c>
      <c r="AC16" t="n">
        <v>8</v>
      </c>
      <c r="AD16" t="n">
        <v>4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207</v>
      </c>
      <c r="D17" t="s">
        <v>305</v>
      </c>
      <c r="E17" t="s">
        <v>208</v>
      </c>
      <c r="F17" t="n">
        <v>112</v>
      </c>
      <c r="G17" t="n">
        <v>300</v>
      </c>
      <c r="H17" t="n">
        <v>184</v>
      </c>
      <c r="I17" t="n">
        <v>116</v>
      </c>
      <c r="J17" t="n">
        <v>418</v>
      </c>
      <c r="K17" t="n">
        <v>41</v>
      </c>
      <c r="L17" t="n">
        <v>106</v>
      </c>
      <c r="M17" t="n">
        <v>-25</v>
      </c>
      <c r="N17" t="n">
        <v>-15</v>
      </c>
      <c r="O17" t="n">
        <v>11</v>
      </c>
      <c r="P17" t="n">
        <v>-67</v>
      </c>
      <c r="Q17" t="n">
        <v>-25</v>
      </c>
      <c r="R17" t="n">
        <v>24</v>
      </c>
      <c r="S17" t="n">
        <v>41</v>
      </c>
      <c r="T17" t="n">
        <v>-54</v>
      </c>
      <c r="U17" t="n">
        <v>-17</v>
      </c>
      <c r="V17" t="n">
        <v>8</v>
      </c>
      <c r="W17" t="n">
        <v>1</v>
      </c>
      <c r="X17" t="n">
        <v>8</v>
      </c>
      <c r="Y17" t="n">
        <v>14</v>
      </c>
      <c r="Z17" t="n">
        <v>15</v>
      </c>
      <c r="AA17" t="n">
        <v>3</v>
      </c>
      <c r="AB17" t="n">
        <v>16</v>
      </c>
      <c r="AC17" t="n">
        <v>55</v>
      </c>
      <c r="AD17" t="n">
        <v>2</v>
      </c>
      <c r="AE17" t="n">
        <v>327</v>
      </c>
      <c r="AF17" t="n">
        <v>406</v>
      </c>
    </row>
    <row r="18">
      <c r="A18" t="s">
        <v>15</v>
      </c>
      <c r="B18" t="s">
        <v>306</v>
      </c>
      <c r="C18" t="s">
        <v>207</v>
      </c>
      <c r="D18" t="s">
        <v>307</v>
      </c>
      <c r="E18" t="s">
        <v>208</v>
      </c>
      <c r="F18" t="n">
        <v>82</v>
      </c>
      <c r="G18" t="n">
        <v>105</v>
      </c>
      <c r="H18" t="n">
        <v>-1</v>
      </c>
      <c r="I18" t="n">
        <v>189</v>
      </c>
      <c r="J18" t="n">
        <v>377</v>
      </c>
      <c r="K18" t="n">
        <v>147</v>
      </c>
      <c r="L18" t="n">
        <v>154</v>
      </c>
      <c r="M18" t="n">
        <v>-19</v>
      </c>
      <c r="N18" t="n">
        <v>-59</v>
      </c>
      <c r="O18" t="n">
        <v>-14</v>
      </c>
      <c r="P18" t="n">
        <v>77</v>
      </c>
      <c r="Q18" t="n">
        <v>2</v>
      </c>
      <c r="R18" t="n">
        <v>35</v>
      </c>
      <c r="S18" t="n">
        <v>30</v>
      </c>
      <c r="T18" t="n">
        <v>95</v>
      </c>
      <c r="U18" t="n">
        <v>70</v>
      </c>
      <c r="V18" t="n">
        <v>-1</v>
      </c>
      <c r="W18" t="n">
        <v>5</v>
      </c>
      <c r="X18" t="n">
        <v>-11</v>
      </c>
      <c r="Y18" t="n">
        <v>-17</v>
      </c>
      <c r="Z18" t="n">
        <v>7</v>
      </c>
      <c r="AA18" t="n">
        <v>-19</v>
      </c>
      <c r="AB18" t="n">
        <v>0</v>
      </c>
      <c r="AC18" t="n">
        <v>-1</v>
      </c>
      <c r="AD18" t="n">
        <v>5</v>
      </c>
      <c r="AE18" t="n">
        <v>87</v>
      </c>
      <c r="AF18" t="n">
        <v>-8</v>
      </c>
    </row>
    <row r="19">
      <c r="A19" t="s">
        <v>15</v>
      </c>
      <c r="B19" t="s">
        <v>308</v>
      </c>
      <c r="C19" t="s">
        <v>207</v>
      </c>
      <c r="D19" t="s">
        <v>309</v>
      </c>
      <c r="E19" t="s">
        <v>208</v>
      </c>
      <c r="F19" t="n">
        <v>42</v>
      </c>
      <c r="G19" t="n">
        <v>83</v>
      </c>
      <c r="H19" t="n">
        <v>6</v>
      </c>
      <c r="I19" t="n">
        <v>52</v>
      </c>
      <c r="J19" t="n">
        <v>204</v>
      </c>
      <c r="K19" t="n">
        <v>93</v>
      </c>
      <c r="L19" t="n">
        <v>156</v>
      </c>
      <c r="M19" t="n">
        <v>-6</v>
      </c>
      <c r="N19" t="n">
        <v>38</v>
      </c>
      <c r="O19" t="n">
        <v>12</v>
      </c>
      <c r="P19" t="n">
        <v>3</v>
      </c>
      <c r="Q19" t="n">
        <v>-2</v>
      </c>
      <c r="R19" t="n">
        <v>8</v>
      </c>
      <c r="S19" t="n">
        <v>32</v>
      </c>
      <c r="T19" t="n">
        <v>49</v>
      </c>
      <c r="U19" t="n">
        <v>7</v>
      </c>
      <c r="V19" t="n">
        <v>-8</v>
      </c>
      <c r="W19" t="n">
        <v>33</v>
      </c>
      <c r="X19" t="n">
        <v>1</v>
      </c>
      <c r="Y19" t="n">
        <v>2</v>
      </c>
      <c r="Z19" t="n">
        <v>8</v>
      </c>
      <c r="AA19" t="n">
        <v>19</v>
      </c>
      <c r="AB19" t="n">
        <v>-49</v>
      </c>
      <c r="AC19" t="n">
        <v>26</v>
      </c>
      <c r="AD19" t="n">
        <v>5</v>
      </c>
      <c r="AE19" t="n">
        <v>2</v>
      </c>
      <c r="AF19" t="n">
        <v>1</v>
      </c>
    </row>
    <row r="20">
      <c r="A20" t="s">
        <v>15</v>
      </c>
      <c r="B20" t="s">
        <v>310</v>
      </c>
      <c r="C20" t="s">
        <v>207</v>
      </c>
      <c r="D20" t="s">
        <v>311</v>
      </c>
      <c r="E20" t="s">
        <v>208</v>
      </c>
      <c r="F20" t="n">
        <v>12</v>
      </c>
      <c r="G20" t="n">
        <v>246</v>
      </c>
      <c r="H20" t="n">
        <v>89</v>
      </c>
      <c r="I20" t="n">
        <v>53</v>
      </c>
      <c r="J20" t="n">
        <v>29</v>
      </c>
      <c r="K20" t="n">
        <v>-119</v>
      </c>
      <c r="L20" t="n">
        <v>70</v>
      </c>
      <c r="M20" t="n">
        <v>-279</v>
      </c>
      <c r="N20" t="n">
        <v>-157</v>
      </c>
      <c r="O20" t="n">
        <v>-109</v>
      </c>
      <c r="P20" t="n">
        <v>23</v>
      </c>
      <c r="Q20" t="n">
        <v>0</v>
      </c>
      <c r="R20" t="n">
        <v>11</v>
      </c>
      <c r="S20" t="n">
        <v>691</v>
      </c>
      <c r="T20" t="n">
        <v>-10</v>
      </c>
      <c r="U20" t="n">
        <v>0</v>
      </c>
      <c r="V20" t="n">
        <v>801</v>
      </c>
      <c r="W20" t="n">
        <v>458</v>
      </c>
      <c r="X20" t="n">
        <v>584</v>
      </c>
      <c r="Y20" t="n">
        <v>70</v>
      </c>
      <c r="Z20" t="n">
        <v>37</v>
      </c>
      <c r="AA20" t="n">
        <v>70</v>
      </c>
      <c r="AB20" t="n">
        <v>461</v>
      </c>
      <c r="AC20" t="n">
        <v>-274</v>
      </c>
      <c r="AD20" t="n">
        <v>143</v>
      </c>
      <c r="AE20" t="n">
        <v>38</v>
      </c>
      <c r="AF20" t="n">
        <v>-32</v>
      </c>
    </row>
    <row r="21">
      <c r="A21" t="s">
        <v>15</v>
      </c>
      <c r="B21" t="s">
        <v>312</v>
      </c>
      <c r="C21" t="s">
        <v>207</v>
      </c>
      <c r="D21" t="s">
        <v>313</v>
      </c>
      <c r="E21" t="s">
        <v>208</v>
      </c>
      <c r="F21" t="n">
        <v>456</v>
      </c>
      <c r="G21" t="n">
        <v>328</v>
      </c>
      <c r="H21" t="n">
        <v>326</v>
      </c>
      <c r="I21" t="n">
        <v>664</v>
      </c>
      <c r="J21" t="n">
        <v>405</v>
      </c>
      <c r="K21" t="n">
        <v>-97</v>
      </c>
      <c r="L21" t="n">
        <v>139</v>
      </c>
      <c r="M21" t="n">
        <v>-292</v>
      </c>
      <c r="N21" t="n">
        <v>-132</v>
      </c>
      <c r="O21" t="n">
        <v>-114</v>
      </c>
      <c r="P21" t="n">
        <v>57</v>
      </c>
      <c r="Q21" t="n">
        <v>-2</v>
      </c>
      <c r="R21" t="n">
        <v>46</v>
      </c>
      <c r="S21" t="n">
        <v>1234</v>
      </c>
      <c r="T21" t="n">
        <v>130</v>
      </c>
      <c r="U21" t="n">
        <v>6</v>
      </c>
      <c r="V21" t="n">
        <v>843</v>
      </c>
      <c r="W21" t="n">
        <v>512</v>
      </c>
      <c r="X21" t="n">
        <v>609</v>
      </c>
      <c r="Y21" t="n">
        <v>77</v>
      </c>
      <c r="Z21" t="n">
        <v>43</v>
      </c>
      <c r="AA21" t="n">
        <v>84</v>
      </c>
      <c r="AB21" t="n">
        <v>538</v>
      </c>
      <c r="AC21" t="n">
        <v>-224</v>
      </c>
      <c r="AD21" t="n">
        <v>222</v>
      </c>
      <c r="AE21" t="n">
        <v>39</v>
      </c>
      <c r="AF21" t="n">
        <v>-27</v>
      </c>
    </row>
    <row r="22">
      <c r="A22" t="s">
        <v>15</v>
      </c>
      <c r="B22" t="s">
        <v>314</v>
      </c>
      <c r="C22" t="s">
        <v>207</v>
      </c>
      <c r="D22" t="s">
        <v>315</v>
      </c>
      <c r="E22" t="s">
        <v>208</v>
      </c>
      <c r="F22" t="n">
        <v>444</v>
      </c>
      <c r="G22" t="n">
        <v>82</v>
      </c>
      <c r="H22" t="n">
        <v>237</v>
      </c>
      <c r="I22" t="n">
        <v>611</v>
      </c>
      <c r="J22" t="n">
        <v>376</v>
      </c>
      <c r="K22" t="n">
        <v>22</v>
      </c>
      <c r="L22" t="n">
        <v>69</v>
      </c>
      <c r="M22" t="n">
        <v>-13</v>
      </c>
      <c r="N22" t="n">
        <v>25</v>
      </c>
      <c r="O22" t="n">
        <v>-5</v>
      </c>
      <c r="P22" t="n">
        <v>34</v>
      </c>
      <c r="Q22" t="n">
        <v>-2</v>
      </c>
      <c r="R22" t="n">
        <v>35</v>
      </c>
      <c r="S22" t="n">
        <v>543</v>
      </c>
      <c r="T22" t="n">
        <v>140</v>
      </c>
      <c r="U22" t="n">
        <v>6</v>
      </c>
      <c r="V22" t="n">
        <v>42</v>
      </c>
      <c r="W22" t="n">
        <v>54</v>
      </c>
      <c r="X22" t="n">
        <v>25</v>
      </c>
      <c r="Y22" t="n">
        <v>7</v>
      </c>
      <c r="Z22" t="n">
        <v>6</v>
      </c>
      <c r="AA22" t="n">
        <v>14</v>
      </c>
      <c r="AB22" t="n">
        <v>77</v>
      </c>
      <c r="AC22" t="n">
        <v>50</v>
      </c>
      <c r="AD22" t="n">
        <v>79</v>
      </c>
      <c r="AE22" t="n">
        <v>1</v>
      </c>
      <c r="AF22" t="n">
        <v>5</v>
      </c>
    </row>
    <row r="23">
      <c r="A23" t="s">
        <v>15</v>
      </c>
      <c r="B23" t="s">
        <v>316</v>
      </c>
      <c r="C23" t="s">
        <v>207</v>
      </c>
      <c r="D23" t="s">
        <v>317</v>
      </c>
      <c r="E23" t="s">
        <v>208</v>
      </c>
      <c r="F23" t="n">
        <v>848</v>
      </c>
      <c r="G23" t="n">
        <v>416</v>
      </c>
      <c r="H23" t="n">
        <v>1278</v>
      </c>
      <c r="I23" t="n">
        <v>1682</v>
      </c>
      <c r="J23" t="n">
        <v>-6</v>
      </c>
      <c r="K23" t="n">
        <v>925</v>
      </c>
      <c r="L23" t="n">
        <v>1290</v>
      </c>
      <c r="M23" t="n">
        <v>110</v>
      </c>
      <c r="N23" t="n">
        <v>652</v>
      </c>
      <c r="O23" t="n">
        <v>1432</v>
      </c>
      <c r="P23" t="n">
        <v>811</v>
      </c>
      <c r="Q23" t="n">
        <v>1167</v>
      </c>
      <c r="R23" t="n">
        <v>-1344</v>
      </c>
      <c r="S23" t="n">
        <v>4573</v>
      </c>
      <c r="T23" t="n">
        <v>1477</v>
      </c>
      <c r="U23" t="n">
        <v>-228</v>
      </c>
      <c r="V23" t="n">
        <v>1461</v>
      </c>
      <c r="W23" t="n">
        <v>4779</v>
      </c>
      <c r="X23" t="n">
        <v>1636</v>
      </c>
      <c r="Y23" t="n">
        <v>4162</v>
      </c>
      <c r="Z23" t="n">
        <v>5191</v>
      </c>
      <c r="AA23" t="n">
        <v>3114</v>
      </c>
      <c r="AB23" t="n">
        <v>-77</v>
      </c>
      <c r="AC23" t="n">
        <v>3513</v>
      </c>
      <c r="AD23" t="n">
        <v>9322</v>
      </c>
      <c r="AE23" t="n">
        <v>7830</v>
      </c>
      <c r="AF23" t="n">
        <v>9214</v>
      </c>
    </row>
    <row r="24">
      <c r="A24" t="s">
        <v>15</v>
      </c>
      <c r="B24" t="s">
        <v>318</v>
      </c>
      <c r="C24" t="s">
        <v>207</v>
      </c>
      <c r="D24" t="s">
        <v>319</v>
      </c>
      <c r="E24" t="s">
        <v>208</v>
      </c>
      <c r="F24" t="n">
        <v>157</v>
      </c>
      <c r="G24" t="n">
        <v>1063</v>
      </c>
      <c r="H24" t="n">
        <v>1892</v>
      </c>
      <c r="I24" t="n">
        <v>819</v>
      </c>
      <c r="J24" t="n">
        <v>786</v>
      </c>
      <c r="K24" t="n">
        <v>927</v>
      </c>
      <c r="L24" t="n">
        <v>1310</v>
      </c>
      <c r="M24" t="n">
        <v>-188</v>
      </c>
      <c r="N24" t="n">
        <v>1611</v>
      </c>
      <c r="O24" t="n">
        <v>1224</v>
      </c>
      <c r="P24" t="n">
        <v>576</v>
      </c>
      <c r="Q24" t="n">
        <v>88</v>
      </c>
      <c r="R24" t="n">
        <v>55</v>
      </c>
      <c r="S24" t="n">
        <v>16</v>
      </c>
      <c r="T24" t="n">
        <v>178</v>
      </c>
      <c r="U24" t="n">
        <v>-2</v>
      </c>
      <c r="V24" t="n">
        <v>45</v>
      </c>
      <c r="W24" t="n">
        <v>198</v>
      </c>
      <c r="X24" t="n">
        <v>100</v>
      </c>
      <c r="Y24" t="n">
        <v>-3</v>
      </c>
      <c r="Z24" t="n">
        <v>-1</v>
      </c>
      <c r="AA24" t="n">
        <v>10</v>
      </c>
      <c r="AB24" t="n">
        <v>30</v>
      </c>
      <c r="AC24" t="n">
        <v>52</v>
      </c>
      <c r="AD24" t="n">
        <v>64</v>
      </c>
      <c r="AE24" t="n">
        <v>-4</v>
      </c>
      <c r="AF24" t="n">
        <v>143</v>
      </c>
    </row>
    <row r="25">
      <c r="A25" t="s">
        <v>15</v>
      </c>
      <c r="B25" t="s">
        <v>320</v>
      </c>
      <c r="C25" t="s">
        <v>207</v>
      </c>
      <c r="D25" t="s">
        <v>321</v>
      </c>
      <c r="E25" t="s">
        <v>208</v>
      </c>
      <c r="F25" t="n">
        <v>5</v>
      </c>
      <c r="G25" t="n">
        <v>104</v>
      </c>
      <c r="H25" t="n">
        <v>218</v>
      </c>
      <c r="I25" t="n">
        <v>328</v>
      </c>
      <c r="J25" t="n">
        <v>366</v>
      </c>
      <c r="K25" t="n">
        <v>222</v>
      </c>
      <c r="L25" t="n">
        <v>345</v>
      </c>
      <c r="M25" t="n">
        <v>-119</v>
      </c>
      <c r="N25" t="n">
        <v>279</v>
      </c>
      <c r="O25" t="n">
        <v>-44</v>
      </c>
      <c r="P25" t="n">
        <v>-9</v>
      </c>
      <c r="Q25" t="n">
        <v>31</v>
      </c>
      <c r="R25" t="n">
        <v>9</v>
      </c>
      <c r="S25" t="n">
        <v>0</v>
      </c>
      <c r="T25" t="n">
        <v>28</v>
      </c>
      <c r="U25" t="n">
        <v>2</v>
      </c>
      <c r="V25" t="n">
        <v>2</v>
      </c>
      <c r="W25" t="n">
        <v>109</v>
      </c>
      <c r="X25" t="n">
        <v>103</v>
      </c>
      <c r="Y25" t="n">
        <v>0</v>
      </c>
      <c r="Z25" t="n">
        <v>0</v>
      </c>
      <c r="AA25" t="n">
        <v>-1</v>
      </c>
      <c r="AB25" t="n">
        <v>10</v>
      </c>
      <c r="AC25" t="n">
        <v>13</v>
      </c>
      <c r="AD25" t="n">
        <v>0</v>
      </c>
      <c r="AE25" t="n">
        <v>0</v>
      </c>
      <c r="AF25" t="n">
        <v>110</v>
      </c>
    </row>
    <row r="26">
      <c r="A26" t="s">
        <v>15</v>
      </c>
      <c r="B26" t="s">
        <v>322</v>
      </c>
      <c r="C26" t="s">
        <v>207</v>
      </c>
      <c r="D26" t="s">
        <v>323</v>
      </c>
      <c r="E26" t="s">
        <v>208</v>
      </c>
      <c r="F26" t="n">
        <v>39</v>
      </c>
      <c r="G26" t="n">
        <v>702</v>
      </c>
      <c r="H26" t="n">
        <v>1225</v>
      </c>
      <c r="I26" t="n">
        <v>369</v>
      </c>
      <c r="J26" t="n">
        <v>254</v>
      </c>
      <c r="K26" t="n">
        <v>504</v>
      </c>
      <c r="L26" t="n">
        <v>590</v>
      </c>
      <c r="M26" t="n">
        <v>-132</v>
      </c>
      <c r="N26" t="n">
        <v>812</v>
      </c>
      <c r="O26" t="n">
        <v>1188</v>
      </c>
      <c r="P26" t="n">
        <v>151</v>
      </c>
      <c r="Q26" t="n">
        <v>30</v>
      </c>
      <c r="R26" t="n">
        <v>30</v>
      </c>
      <c r="S26" t="n">
        <v>32</v>
      </c>
      <c r="T26" t="n">
        <v>139</v>
      </c>
      <c r="U26" t="n">
        <v>1</v>
      </c>
      <c r="V26" t="n">
        <v>29</v>
      </c>
      <c r="W26" t="n">
        <v>83</v>
      </c>
      <c r="X26" t="n">
        <v>0</v>
      </c>
      <c r="Y26" t="n">
        <v>-3</v>
      </c>
      <c r="Z26" t="n">
        <v>-1</v>
      </c>
      <c r="AA26" t="n">
        <v>10</v>
      </c>
      <c r="AB26" t="n">
        <v>18</v>
      </c>
      <c r="AC26" t="n">
        <v>38</v>
      </c>
      <c r="AD26" t="n">
        <v>56</v>
      </c>
      <c r="AE26" t="n">
        <v>-6</v>
      </c>
      <c r="AF26" t="n">
        <v>10</v>
      </c>
    </row>
    <row r="27">
      <c r="A27" t="s">
        <v>15</v>
      </c>
      <c r="B27" t="s">
        <v>324</v>
      </c>
      <c r="C27" t="s">
        <v>207</v>
      </c>
      <c r="D27" t="s">
        <v>325</v>
      </c>
      <c r="E27" t="s">
        <v>208</v>
      </c>
      <c r="F27" t="n">
        <v>113</v>
      </c>
      <c r="G27" t="n">
        <v>257</v>
      </c>
      <c r="H27" t="n">
        <v>449</v>
      </c>
      <c r="I27" t="n">
        <v>122</v>
      </c>
      <c r="J27" t="n">
        <v>166</v>
      </c>
      <c r="K27" t="n">
        <v>201</v>
      </c>
      <c r="L27" t="n">
        <v>375</v>
      </c>
      <c r="M27" t="n">
        <v>63</v>
      </c>
      <c r="N27" t="n">
        <v>520</v>
      </c>
      <c r="O27" t="n">
        <v>80</v>
      </c>
      <c r="P27" t="n">
        <v>434</v>
      </c>
      <c r="Q27" t="n">
        <v>27</v>
      </c>
      <c r="R27" t="n">
        <v>16</v>
      </c>
      <c r="S27" t="n">
        <v>-16</v>
      </c>
      <c r="T27" t="n">
        <v>11</v>
      </c>
      <c r="U27" t="n">
        <v>-5</v>
      </c>
      <c r="V27" t="n">
        <v>14</v>
      </c>
      <c r="W27" t="n">
        <v>6</v>
      </c>
      <c r="X27" t="n">
        <v>-3</v>
      </c>
      <c r="Y27" t="n">
        <v>0</v>
      </c>
      <c r="Z27" t="n">
        <v>0</v>
      </c>
      <c r="AA27" t="n">
        <v>1</v>
      </c>
      <c r="AB27" t="n">
        <v>2</v>
      </c>
      <c r="AC27" t="n">
        <v>1</v>
      </c>
      <c r="AD27" t="n">
        <v>8</v>
      </c>
      <c r="AE27" t="n">
        <v>2</v>
      </c>
      <c r="AF27" t="n">
        <v>23</v>
      </c>
    </row>
    <row r="28">
      <c r="A28" t="s">
        <v>15</v>
      </c>
      <c r="B28" t="s">
        <v>326</v>
      </c>
      <c r="C28" t="s">
        <v>207</v>
      </c>
      <c r="D28" t="s">
        <v>327</v>
      </c>
      <c r="E28" t="s">
        <v>208</v>
      </c>
      <c r="F28" t="n">
        <v>9</v>
      </c>
      <c r="G28" t="n">
        <v>50</v>
      </c>
      <c r="H28" t="n">
        <v>138</v>
      </c>
      <c r="I28" t="n">
        <v>281</v>
      </c>
      <c r="J28" t="n">
        <v>541</v>
      </c>
      <c r="K28" t="n">
        <v>198</v>
      </c>
      <c r="L28" t="n">
        <v>33</v>
      </c>
      <c r="M28" t="n">
        <v>-293</v>
      </c>
      <c r="N28" t="n">
        <v>-65</v>
      </c>
      <c r="O28" t="n">
        <v>142</v>
      </c>
      <c r="P28" t="n">
        <v>-230</v>
      </c>
      <c r="Q28" t="n">
        <v>-378</v>
      </c>
      <c r="R28" t="n">
        <v>-131</v>
      </c>
      <c r="S28" t="n">
        <v>-837</v>
      </c>
      <c r="T28" t="n">
        <v>-202</v>
      </c>
      <c r="U28" t="n">
        <v>-14</v>
      </c>
      <c r="V28" t="n">
        <v>-80</v>
      </c>
      <c r="W28" t="n">
        <v>16</v>
      </c>
      <c r="X28" t="n">
        <v>-2</v>
      </c>
      <c r="Y28" t="n">
        <v>16</v>
      </c>
      <c r="Z28" t="n">
        <v>-1</v>
      </c>
      <c r="AA28" t="n">
        <v>-23</v>
      </c>
      <c r="AB28" t="n">
        <v>22</v>
      </c>
      <c r="AC28" t="n">
        <v>64</v>
      </c>
      <c r="AD28" t="n">
        <v>-36</v>
      </c>
      <c r="AE28" t="n">
        <v>4</v>
      </c>
      <c r="AF28" t="n">
        <v>123</v>
      </c>
    </row>
    <row r="29">
      <c r="A29" t="s">
        <v>15</v>
      </c>
      <c r="B29" t="s">
        <v>328</v>
      </c>
      <c r="C29" t="s">
        <v>207</v>
      </c>
      <c r="D29" t="s">
        <v>329</v>
      </c>
      <c r="E29" t="s">
        <v>208</v>
      </c>
      <c r="F29" t="n">
        <v>3</v>
      </c>
      <c r="G29" t="n">
        <v>37</v>
      </c>
      <c r="H29" t="n">
        <v>53</v>
      </c>
      <c r="I29" t="n">
        <v>105</v>
      </c>
      <c r="J29" t="n">
        <v>34</v>
      </c>
      <c r="K29" t="n">
        <v>68</v>
      </c>
      <c r="L29" t="n">
        <v>-11</v>
      </c>
      <c r="M29" t="n">
        <v>-240</v>
      </c>
      <c r="N29" t="n">
        <v>-159</v>
      </c>
      <c r="O29" t="n">
        <v>130</v>
      </c>
      <c r="P29" t="n">
        <v>-92</v>
      </c>
      <c r="Q29" t="n">
        <v>-7</v>
      </c>
      <c r="R29" t="n">
        <v>38</v>
      </c>
      <c r="S29" t="n">
        <v>-95</v>
      </c>
      <c r="T29" t="n">
        <v>-228</v>
      </c>
      <c r="U29" t="n">
        <v>0</v>
      </c>
      <c r="V29" t="n">
        <v>-1</v>
      </c>
      <c r="W29" t="n">
        <v>12</v>
      </c>
      <c r="X29" t="n">
        <v>5</v>
      </c>
      <c r="Y29" t="n">
        <v>0</v>
      </c>
      <c r="Z29" t="n">
        <v>0</v>
      </c>
      <c r="AA29" t="n">
        <v>-27</v>
      </c>
      <c r="AB29" t="n">
        <v>-8</v>
      </c>
      <c r="AC29" t="n">
        <v>52</v>
      </c>
      <c r="AD29" t="n">
        <v>5</v>
      </c>
      <c r="AE29" t="n">
        <v>-3</v>
      </c>
      <c r="AF29" t="n">
        <v>25</v>
      </c>
    </row>
    <row r="30">
      <c r="A30" t="s">
        <v>15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37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39</v>
      </c>
      <c r="I31" t="n">
        <v>53</v>
      </c>
      <c r="J31" t="n">
        <v>115</v>
      </c>
      <c r="K31" t="n">
        <v>-1</v>
      </c>
      <c r="L31" t="n">
        <v>0</v>
      </c>
      <c r="M31" t="n">
        <v>0</v>
      </c>
      <c r="N31" t="n">
        <v>0</v>
      </c>
      <c r="O31" t="n">
        <v>0</v>
      </c>
      <c r="P31" t="n">
        <v>-1</v>
      </c>
      <c r="Q31" t="n">
        <v>0</v>
      </c>
      <c r="R31" t="n">
        <v>0</v>
      </c>
      <c r="S31" t="n">
        <v>-8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-9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207</v>
      </c>
      <c r="D32" t="s">
        <v>335</v>
      </c>
      <c r="E32" t="s">
        <v>208</v>
      </c>
      <c r="F32" t="n">
        <v>7</v>
      </c>
      <c r="G32" t="n">
        <v>13</v>
      </c>
      <c r="H32" t="n">
        <v>46</v>
      </c>
      <c r="I32" t="n">
        <v>60</v>
      </c>
      <c r="J32" t="n">
        <v>353</v>
      </c>
      <c r="K32" t="n">
        <v>126</v>
      </c>
      <c r="L32" t="n">
        <v>38</v>
      </c>
      <c r="M32" t="n">
        <v>-48</v>
      </c>
      <c r="N32" t="n">
        <v>101</v>
      </c>
      <c r="O32" t="n">
        <v>12</v>
      </c>
      <c r="P32" t="n">
        <v>-120</v>
      </c>
      <c r="Q32" t="n">
        <v>-356</v>
      </c>
      <c r="R32" t="n">
        <v>-169</v>
      </c>
      <c r="S32" t="n">
        <v>-733</v>
      </c>
      <c r="T32" t="n">
        <v>45</v>
      </c>
      <c r="U32" t="n">
        <v>-14</v>
      </c>
      <c r="V32" t="n">
        <v>-79</v>
      </c>
      <c r="W32" t="n">
        <v>4</v>
      </c>
      <c r="X32" t="n">
        <v>-7</v>
      </c>
      <c r="Y32" t="n">
        <v>16</v>
      </c>
      <c r="Z32" t="n">
        <v>-1</v>
      </c>
      <c r="AA32" t="n">
        <v>4</v>
      </c>
      <c r="AB32" t="n">
        <v>30</v>
      </c>
      <c r="AC32" t="n">
        <v>12</v>
      </c>
      <c r="AD32" t="n">
        <v>-32</v>
      </c>
      <c r="AE32" t="n">
        <v>7</v>
      </c>
      <c r="AF32" t="n">
        <v>98</v>
      </c>
    </row>
    <row r="33">
      <c r="A33" t="s">
        <v>15</v>
      </c>
      <c r="B33" t="s">
        <v>336</v>
      </c>
      <c r="C33" t="s">
        <v>207</v>
      </c>
      <c r="D33" t="s">
        <v>337</v>
      </c>
      <c r="E33" t="s">
        <v>208</v>
      </c>
      <c r="F33" t="n">
        <v>-1</v>
      </c>
      <c r="G33" t="n">
        <v>0</v>
      </c>
      <c r="H33" t="n">
        <v>0</v>
      </c>
      <c r="I33" t="n">
        <v>63</v>
      </c>
      <c r="J33" t="n">
        <v>2</v>
      </c>
      <c r="K33" t="n">
        <v>4</v>
      </c>
      <c r="L33" t="n">
        <v>6</v>
      </c>
      <c r="M33" t="n">
        <v>-5</v>
      </c>
      <c r="N33" t="n">
        <v>-7</v>
      </c>
      <c r="O33" t="n">
        <v>0</v>
      </c>
      <c r="P33" t="n">
        <v>-17</v>
      </c>
      <c r="Q33" t="n">
        <v>-15</v>
      </c>
      <c r="R33" t="n">
        <v>0</v>
      </c>
      <c r="S33" t="n">
        <v>0</v>
      </c>
      <c r="T33" t="n">
        <v>-19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207</v>
      </c>
      <c r="D34" t="s">
        <v>339</v>
      </c>
      <c r="E34" t="s">
        <v>208</v>
      </c>
      <c r="F34" t="n">
        <v>-5</v>
      </c>
      <c r="G34" t="n">
        <v>225</v>
      </c>
      <c r="H34" t="n">
        <v>1026</v>
      </c>
      <c r="I34" t="n">
        <v>208</v>
      </c>
      <c r="J34" t="n">
        <v>156</v>
      </c>
      <c r="K34" t="n">
        <v>54</v>
      </c>
      <c r="L34" t="n">
        <v>505</v>
      </c>
      <c r="M34" t="n">
        <v>-171</v>
      </c>
      <c r="N34" t="n">
        <v>1089</v>
      </c>
      <c r="O34" t="n">
        <v>125</v>
      </c>
      <c r="P34" t="n">
        <v>120</v>
      </c>
      <c r="Q34" t="n">
        <v>7</v>
      </c>
      <c r="R34" t="n">
        <v>-26</v>
      </c>
      <c r="S34" t="n">
        <v>77</v>
      </c>
      <c r="T34" t="n">
        <v>-96</v>
      </c>
      <c r="U34" t="n">
        <v>-94</v>
      </c>
      <c r="V34" t="n">
        <v>3</v>
      </c>
      <c r="W34" t="n">
        <v>24</v>
      </c>
      <c r="X34" t="n">
        <v>3</v>
      </c>
      <c r="Y34" t="n">
        <v>113</v>
      </c>
      <c r="Z34" t="n">
        <v>36</v>
      </c>
      <c r="AA34" t="n">
        <v>-37</v>
      </c>
      <c r="AB34" t="n">
        <v>19</v>
      </c>
      <c r="AC34" t="n">
        <v>71</v>
      </c>
      <c r="AD34" t="n">
        <v>82</v>
      </c>
      <c r="AE34" t="n">
        <v>20</v>
      </c>
      <c r="AF34" t="n">
        <v>60</v>
      </c>
    </row>
    <row r="35">
      <c r="A35" t="s">
        <v>15</v>
      </c>
      <c r="B35" t="s">
        <v>340</v>
      </c>
      <c r="C35" t="s">
        <v>207</v>
      </c>
      <c r="D35" t="s">
        <v>341</v>
      </c>
      <c r="E35" t="s">
        <v>208</v>
      </c>
      <c r="F35" t="n">
        <v>-77</v>
      </c>
      <c r="G35" t="n">
        <v>137</v>
      </c>
      <c r="H35" t="n">
        <v>242</v>
      </c>
      <c r="I35" t="n">
        <v>-222</v>
      </c>
      <c r="J35" t="n">
        <v>-114</v>
      </c>
      <c r="K35" t="n">
        <v>-45</v>
      </c>
      <c r="L35" t="n">
        <v>-25</v>
      </c>
      <c r="M35" t="n">
        <v>-19</v>
      </c>
      <c r="N35" t="n">
        <v>-11</v>
      </c>
      <c r="O35" t="n">
        <v>32</v>
      </c>
      <c r="P35" t="n">
        <v>46</v>
      </c>
      <c r="Q35" t="n">
        <v>26</v>
      </c>
      <c r="R35" t="n">
        <v>15</v>
      </c>
      <c r="S35" t="n">
        <v>-3</v>
      </c>
      <c r="T35" t="n">
        <v>-2</v>
      </c>
      <c r="U35" t="n">
        <v>2</v>
      </c>
      <c r="V35" t="n">
        <v>3</v>
      </c>
      <c r="W35" t="n">
        <v>9</v>
      </c>
      <c r="X35" t="n">
        <v>23</v>
      </c>
      <c r="Y35" t="n">
        <v>-3</v>
      </c>
      <c r="Z35" t="n">
        <v>-5</v>
      </c>
      <c r="AA35" t="n">
        <v>92</v>
      </c>
      <c r="AB35" t="n">
        <v>11</v>
      </c>
      <c r="AC35" t="n">
        <v>0</v>
      </c>
      <c r="AD35" t="n">
        <v>150</v>
      </c>
      <c r="AE35" t="n">
        <v>119</v>
      </c>
      <c r="AF35" t="n">
        <v>24</v>
      </c>
    </row>
    <row r="36">
      <c r="A36" t="s">
        <v>15</v>
      </c>
      <c r="B36" t="s">
        <v>342</v>
      </c>
      <c r="C36" t="s">
        <v>207</v>
      </c>
      <c r="D36" t="s">
        <v>343</v>
      </c>
      <c r="E36" t="s">
        <v>208</v>
      </c>
      <c r="F36" t="n">
        <v>-82</v>
      </c>
      <c r="G36" t="n">
        <v>71</v>
      </c>
      <c r="H36" t="n">
        <v>50</v>
      </c>
      <c r="I36" t="n">
        <v>-40</v>
      </c>
      <c r="J36" t="n">
        <v>-4</v>
      </c>
      <c r="K36" t="n">
        <v>34</v>
      </c>
      <c r="L36" t="n">
        <v>2</v>
      </c>
      <c r="M36" t="n">
        <v>1</v>
      </c>
      <c r="N36" t="n">
        <v>9</v>
      </c>
      <c r="O36" t="n">
        <v>13</v>
      </c>
      <c r="P36" t="n">
        <v>37</v>
      </c>
      <c r="Q36" t="n">
        <v>8</v>
      </c>
      <c r="R36" t="n">
        <v>14</v>
      </c>
      <c r="S36" t="n">
        <v>2</v>
      </c>
      <c r="T36" t="n">
        <v>-4</v>
      </c>
      <c r="U36" t="n">
        <v>0</v>
      </c>
      <c r="V36" t="n">
        <v>3</v>
      </c>
      <c r="W36" t="n">
        <v>0</v>
      </c>
      <c r="X36" t="n">
        <v>0</v>
      </c>
      <c r="Y36" t="n">
        <v>-4</v>
      </c>
      <c r="Z36" t="n">
        <v>-4</v>
      </c>
      <c r="AA36" t="n">
        <v>3</v>
      </c>
      <c r="AB36" t="n">
        <v>0</v>
      </c>
      <c r="AC36" t="n">
        <v>0</v>
      </c>
      <c r="AD36" t="n">
        <v>32</v>
      </c>
      <c r="AE36" t="n">
        <v>27</v>
      </c>
      <c r="AF36" t="n">
        <v>0</v>
      </c>
    </row>
    <row r="37">
      <c r="A37" t="s">
        <v>15</v>
      </c>
      <c r="B37" t="s">
        <v>344</v>
      </c>
      <c r="C37" t="s">
        <v>207</v>
      </c>
      <c r="D37" t="s">
        <v>345</v>
      </c>
      <c r="E37" t="s">
        <v>208</v>
      </c>
      <c r="F37" t="n">
        <v>-4</v>
      </c>
      <c r="G37" t="n">
        <v>31</v>
      </c>
      <c r="H37" t="n">
        <v>108</v>
      </c>
      <c r="I37" t="n">
        <v>-238</v>
      </c>
      <c r="J37" t="n">
        <v>9</v>
      </c>
      <c r="K37" t="n">
        <v>-75</v>
      </c>
      <c r="L37" t="n">
        <v>-96</v>
      </c>
      <c r="M37" t="n">
        <v>-40</v>
      </c>
      <c r="N37" t="n">
        <v>-44</v>
      </c>
      <c r="O37" t="n">
        <v>11</v>
      </c>
      <c r="P37" t="n">
        <v>-1</v>
      </c>
      <c r="Q37" t="n">
        <v>5</v>
      </c>
      <c r="R37" t="n">
        <v>2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26</v>
      </c>
      <c r="AB37" t="n">
        <v>5</v>
      </c>
      <c r="AC37" t="n">
        <v>0</v>
      </c>
      <c r="AD37" t="n">
        <v>47</v>
      </c>
      <c r="AE37" t="n">
        <v>5</v>
      </c>
      <c r="AF37" t="n">
        <v>8</v>
      </c>
    </row>
    <row r="38">
      <c r="A38" t="s">
        <v>15</v>
      </c>
      <c r="B38" t="s">
        <v>346</v>
      </c>
      <c r="C38" t="s">
        <v>207</v>
      </c>
      <c r="D38" t="s">
        <v>347</v>
      </c>
      <c r="E38" t="s">
        <v>208</v>
      </c>
      <c r="F38" t="n">
        <v>9</v>
      </c>
      <c r="G38" t="n">
        <v>35</v>
      </c>
      <c r="H38" t="n">
        <v>84</v>
      </c>
      <c r="I38" t="n">
        <v>56</v>
      </c>
      <c r="J38" t="n">
        <v>-119</v>
      </c>
      <c r="K38" t="n">
        <v>-4</v>
      </c>
      <c r="L38" t="n">
        <v>69</v>
      </c>
      <c r="M38" t="n">
        <v>20</v>
      </c>
      <c r="N38" t="n">
        <v>24</v>
      </c>
      <c r="O38" t="n">
        <v>8</v>
      </c>
      <c r="P38" t="n">
        <v>10</v>
      </c>
      <c r="Q38" t="n">
        <v>13</v>
      </c>
      <c r="R38" t="n">
        <v>-1</v>
      </c>
      <c r="S38" t="n">
        <v>-2</v>
      </c>
      <c r="T38" t="n">
        <v>2</v>
      </c>
      <c r="U38" t="n">
        <v>2</v>
      </c>
      <c r="V38" t="n">
        <v>0</v>
      </c>
      <c r="W38" t="n">
        <v>9</v>
      </c>
      <c r="X38" t="n">
        <v>23</v>
      </c>
      <c r="Y38" t="n">
        <v>1</v>
      </c>
      <c r="Z38" t="n">
        <v>-1</v>
      </c>
      <c r="AA38" t="n">
        <v>63</v>
      </c>
      <c r="AB38" t="n">
        <v>6</v>
      </c>
      <c r="AC38" t="n">
        <v>0</v>
      </c>
      <c r="AD38" t="n">
        <v>71</v>
      </c>
      <c r="AE38" t="n">
        <v>87</v>
      </c>
      <c r="AF38" t="n">
        <v>16</v>
      </c>
    </row>
    <row r="39">
      <c r="A39" t="s">
        <v>15</v>
      </c>
      <c r="B39" t="s">
        <v>348</v>
      </c>
      <c r="C39" t="s">
        <v>207</v>
      </c>
      <c r="D39" t="s">
        <v>349</v>
      </c>
      <c r="E39" t="s">
        <v>208</v>
      </c>
      <c r="F39" t="n">
        <v>284</v>
      </c>
      <c r="G39" t="n">
        <v>39</v>
      </c>
      <c r="H39" t="n">
        <v>3</v>
      </c>
      <c r="I39" t="n">
        <v>11</v>
      </c>
      <c r="J39" t="n">
        <v>38</v>
      </c>
      <c r="K39" t="n">
        <v>69</v>
      </c>
      <c r="L39" t="n">
        <v>33</v>
      </c>
      <c r="M39" t="n">
        <v>-102</v>
      </c>
      <c r="N39" t="n">
        <v>-65</v>
      </c>
      <c r="O39" t="n">
        <v>-23</v>
      </c>
      <c r="P39" t="n">
        <v>-120</v>
      </c>
      <c r="Q39" t="n">
        <v>-30</v>
      </c>
      <c r="R39" t="n">
        <v>-68</v>
      </c>
      <c r="S39" t="n">
        <v>-70</v>
      </c>
      <c r="T39" t="n">
        <v>24</v>
      </c>
      <c r="U39" t="n">
        <v>44</v>
      </c>
      <c r="V39" t="n">
        <v>694</v>
      </c>
      <c r="W39" t="n">
        <v>1093</v>
      </c>
      <c r="X39" t="n">
        <v>-951</v>
      </c>
      <c r="Y39" t="n">
        <v>-745</v>
      </c>
      <c r="Z39" t="n">
        <v>-1426</v>
      </c>
      <c r="AA39" t="n">
        <v>569</v>
      </c>
      <c r="AB39" t="n">
        <v>2011</v>
      </c>
      <c r="AC39" t="n">
        <v>369</v>
      </c>
      <c r="AD39" t="n">
        <v>5710</v>
      </c>
      <c r="AE39" t="n">
        <v>-76</v>
      </c>
      <c r="AF39" t="n">
        <v>477</v>
      </c>
    </row>
    <row r="40">
      <c r="A40" t="s">
        <v>15</v>
      </c>
      <c r="B40" t="s">
        <v>350</v>
      </c>
      <c r="C40" t="s">
        <v>207</v>
      </c>
      <c r="D40" t="s">
        <v>351</v>
      </c>
      <c r="E40" t="s">
        <v>208</v>
      </c>
      <c r="F40" t="n">
        <v>53236</v>
      </c>
      <c r="G40" t="n">
        <v>63561</v>
      </c>
      <c r="H40" t="n">
        <v>76733</v>
      </c>
      <c r="I40" t="n">
        <v>88828</v>
      </c>
      <c r="J40" t="n">
        <v>102220</v>
      </c>
      <c r="K40" t="n">
        <v>108544</v>
      </c>
      <c r="L40" t="n">
        <v>124039</v>
      </c>
      <c r="M40" t="n">
        <v>139097</v>
      </c>
      <c r="N40" t="n">
        <v>145113</v>
      </c>
      <c r="O40" t="n">
        <v>157641</v>
      </c>
      <c r="P40" t="n">
        <v>173883</v>
      </c>
      <c r="Q40" t="n">
        <v>184415</v>
      </c>
      <c r="R40" t="n">
        <v>233085</v>
      </c>
      <c r="S40" t="n">
        <v>218234</v>
      </c>
      <c r="T40" t="n">
        <v>220140</v>
      </c>
      <c r="U40" t="n">
        <v>217478</v>
      </c>
      <c r="V40" t="n">
        <v>199197</v>
      </c>
      <c r="W40" t="n">
        <v>186561</v>
      </c>
      <c r="X40" t="n">
        <v>177887</v>
      </c>
      <c r="Y40" t="n">
        <v>183887</v>
      </c>
      <c r="Z40" t="n">
        <v>195825</v>
      </c>
      <c r="AA40" t="n">
        <v>209708</v>
      </c>
      <c r="AB40" t="n">
        <v>248982</v>
      </c>
      <c r="AC40" t="n">
        <v>278386</v>
      </c>
      <c r="AD40" t="n">
        <v>290160</v>
      </c>
      <c r="AE40" t="n">
        <v>314649</v>
      </c>
      <c r="AF40" t="n">
        <v>359501</v>
      </c>
    </row>
    <row r="41">
      <c r="A41" t="s">
        <v>15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207</v>
      </c>
      <c r="D42" t="s">
        <v>355</v>
      </c>
      <c r="E42" t="s">
        <v>208</v>
      </c>
      <c r="F42" t="n">
        <v>112</v>
      </c>
      <c r="G42" t="n">
        <v>165</v>
      </c>
      <c r="H42" t="n">
        <v>313</v>
      </c>
      <c r="I42" t="n">
        <v>257</v>
      </c>
      <c r="J42" t="n">
        <v>502</v>
      </c>
      <c r="K42" t="n">
        <v>863</v>
      </c>
      <c r="L42" t="n">
        <v>258</v>
      </c>
      <c r="M42" t="n">
        <v>510</v>
      </c>
      <c r="N42" t="n">
        <v>133</v>
      </c>
      <c r="O42" t="n">
        <v>644</v>
      </c>
      <c r="P42" t="n">
        <v>327</v>
      </c>
      <c r="Q42" t="n">
        <v>23</v>
      </c>
      <c r="R42" t="n">
        <v>-185</v>
      </c>
      <c r="S42" t="n">
        <v>61</v>
      </c>
      <c r="T42" t="n">
        <v>-35</v>
      </c>
      <c r="U42" t="n">
        <v>244</v>
      </c>
      <c r="V42" t="n">
        <v>-107</v>
      </c>
      <c r="W42" t="n">
        <v>1</v>
      </c>
      <c r="X42" t="n">
        <v>31</v>
      </c>
      <c r="Y42" t="n">
        <v>67</v>
      </c>
      <c r="Z42" t="n">
        <v>-21</v>
      </c>
      <c r="AA42" t="n">
        <v>-22</v>
      </c>
      <c r="AB42" t="n">
        <v>287</v>
      </c>
      <c r="AC42" t="n">
        <v>-60</v>
      </c>
      <c r="AD42" t="n">
        <v>-149</v>
      </c>
      <c r="AE42" t="n">
        <v>501</v>
      </c>
      <c r="AF42" t="n">
        <v>952</v>
      </c>
    </row>
    <row r="43">
      <c r="A43" t="s">
        <v>15</v>
      </c>
      <c r="B43" t="s">
        <v>356</v>
      </c>
      <c r="C43" t="s">
        <v>207</v>
      </c>
      <c r="D43" t="s">
        <v>357</v>
      </c>
      <c r="E43" t="s">
        <v>208</v>
      </c>
      <c r="F43" t="n">
        <v>236</v>
      </c>
      <c r="G43" t="n">
        <v>360</v>
      </c>
      <c r="H43" t="n">
        <v>165</v>
      </c>
      <c r="I43" t="n">
        <v>191</v>
      </c>
      <c r="J43" t="n">
        <v>109</v>
      </c>
      <c r="K43" t="n">
        <v>903</v>
      </c>
      <c r="L43" t="n">
        <v>376</v>
      </c>
      <c r="M43" t="n">
        <v>495</v>
      </c>
      <c r="N43" t="n">
        <v>653</v>
      </c>
      <c r="O43" t="n">
        <v>1004</v>
      </c>
      <c r="P43" t="n">
        <v>313</v>
      </c>
      <c r="Q43" t="n">
        <v>115</v>
      </c>
      <c r="R43" t="n">
        <v>30</v>
      </c>
      <c r="S43" t="n">
        <v>105</v>
      </c>
      <c r="T43" t="n">
        <v>-25</v>
      </c>
      <c r="U43" t="n">
        <v>251</v>
      </c>
      <c r="V43" t="n">
        <v>-108</v>
      </c>
      <c r="W43" t="n">
        <v>1</v>
      </c>
      <c r="X43" t="n">
        <v>1</v>
      </c>
      <c r="Y43" t="n">
        <v>64</v>
      </c>
      <c r="Z43" t="n">
        <v>74</v>
      </c>
      <c r="AA43" t="n">
        <v>10</v>
      </c>
      <c r="AB43" t="n">
        <v>320</v>
      </c>
      <c r="AC43" t="n">
        <v>485</v>
      </c>
      <c r="AD43" t="n">
        <v>20</v>
      </c>
      <c r="AE43" t="n">
        <v>668</v>
      </c>
      <c r="AF43" t="n">
        <v>1021</v>
      </c>
    </row>
    <row r="44">
      <c r="A44" t="s">
        <v>15</v>
      </c>
      <c r="B44" t="s">
        <v>358</v>
      </c>
      <c r="C44" t="s">
        <v>207</v>
      </c>
      <c r="D44" t="s">
        <v>359</v>
      </c>
      <c r="E44" t="s">
        <v>208</v>
      </c>
      <c r="F44" t="n">
        <v>2780</v>
      </c>
      <c r="G44" t="n">
        <v>5319</v>
      </c>
      <c r="H44" t="n">
        <v>7288</v>
      </c>
      <c r="I44" t="n">
        <v>6194</v>
      </c>
      <c r="J44" t="n">
        <v>5595</v>
      </c>
      <c r="K44" t="n">
        <v>4419</v>
      </c>
      <c r="L44" t="n">
        <v>5546</v>
      </c>
      <c r="M44" t="n">
        <v>-705</v>
      </c>
      <c r="N44" t="n">
        <v>4206</v>
      </c>
      <c r="O44" t="n">
        <v>4548</v>
      </c>
      <c r="P44" t="n">
        <v>1673</v>
      </c>
      <c r="Q44" t="n">
        <v>855</v>
      </c>
      <c r="R44" t="n">
        <v>-1631</v>
      </c>
      <c r="S44" t="n">
        <v>5649</v>
      </c>
      <c r="T44" t="n">
        <v>1655</v>
      </c>
      <c r="U44" t="n">
        <v>-93</v>
      </c>
      <c r="V44" t="n">
        <v>2530</v>
      </c>
      <c r="W44" t="n">
        <v>6990</v>
      </c>
      <c r="X44" t="n">
        <v>1742</v>
      </c>
      <c r="Y44" t="n">
        <v>4175</v>
      </c>
      <c r="Z44" t="n">
        <v>5670</v>
      </c>
      <c r="AA44" t="n">
        <v>5513</v>
      </c>
      <c r="AB44" t="n">
        <v>4432</v>
      </c>
      <c r="AC44" t="n">
        <v>6577</v>
      </c>
      <c r="AD44" t="n">
        <v>16199</v>
      </c>
      <c r="AE44" t="n">
        <v>9594</v>
      </c>
      <c r="AF44" t="n">
        <v>11935</v>
      </c>
    </row>
    <row r="45">
      <c r="A45" t="s">
        <v>15</v>
      </c>
      <c r="B45" t="s">
        <v>360</v>
      </c>
      <c r="C45" t="s">
        <v>207</v>
      </c>
      <c r="D45" t="s">
        <v>361</v>
      </c>
      <c r="E45" t="s">
        <v>208</v>
      </c>
      <c r="F45" t="n">
        <v>2726</v>
      </c>
      <c r="G45" t="n">
        <v>5019</v>
      </c>
      <c r="H45" t="n">
        <v>6788</v>
      </c>
      <c r="I45" t="n">
        <v>5768</v>
      </c>
      <c r="J45" t="n">
        <v>5979</v>
      </c>
      <c r="K45" t="n">
        <v>4165</v>
      </c>
      <c r="L45" t="n">
        <v>5617</v>
      </c>
      <c r="M45" t="n">
        <v>-422</v>
      </c>
      <c r="N45" t="n">
        <v>4322</v>
      </c>
      <c r="O45" t="n">
        <v>4516</v>
      </c>
      <c r="P45" t="n">
        <v>2030</v>
      </c>
      <c r="Q45" t="n">
        <v>1149</v>
      </c>
      <c r="R45" t="n">
        <v>-1480</v>
      </c>
      <c r="S45" t="n">
        <v>5617</v>
      </c>
      <c r="T45" t="n">
        <v>2018</v>
      </c>
      <c r="U45" t="n">
        <v>178</v>
      </c>
      <c r="V45" t="n">
        <v>3022</v>
      </c>
      <c r="W45" t="n">
        <v>6991</v>
      </c>
      <c r="X45" t="n">
        <v>1637</v>
      </c>
      <c r="Y45" t="n">
        <v>4187</v>
      </c>
      <c r="Z45" t="n">
        <v>5106</v>
      </c>
      <c r="AA45" t="n">
        <v>5254</v>
      </c>
      <c r="AB45" t="n">
        <v>4172</v>
      </c>
      <c r="AC45" t="n">
        <v>6399</v>
      </c>
      <c r="AD45" t="n">
        <v>16099</v>
      </c>
      <c r="AE45" t="n">
        <v>9389</v>
      </c>
      <c r="AF45" t="n">
        <v>11939</v>
      </c>
    </row>
    <row r="46">
      <c r="A46" t="s">
        <v>15</v>
      </c>
      <c r="B46" t="s">
        <v>362</v>
      </c>
      <c r="C46" t="s">
        <v>207</v>
      </c>
      <c r="D46" t="s">
        <v>363</v>
      </c>
      <c r="E46" t="s">
        <v>208</v>
      </c>
      <c r="F46" t="n">
        <v>124</v>
      </c>
      <c r="G46" t="n">
        <v>195</v>
      </c>
      <c r="H46" t="n">
        <v>-148</v>
      </c>
      <c r="I46" t="n">
        <v>-66</v>
      </c>
      <c r="J46" t="n">
        <v>-393</v>
      </c>
      <c r="K46" t="n">
        <v>40</v>
      </c>
      <c r="L46" t="n">
        <v>118</v>
      </c>
      <c r="M46" t="n">
        <v>-15</v>
      </c>
      <c r="N46" t="n">
        <v>520</v>
      </c>
      <c r="O46" t="n">
        <v>360</v>
      </c>
      <c r="P46" t="n">
        <v>-14</v>
      </c>
      <c r="Q46" t="n">
        <v>92</v>
      </c>
      <c r="R46" t="n">
        <v>215</v>
      </c>
      <c r="S46" t="n">
        <v>44</v>
      </c>
      <c r="T46" t="n">
        <v>10</v>
      </c>
      <c r="U46" t="n">
        <v>7</v>
      </c>
      <c r="V46" t="n">
        <v>-1</v>
      </c>
      <c r="W46" t="n">
        <v>0</v>
      </c>
      <c r="X46" t="n">
        <v>-30</v>
      </c>
      <c r="Y46" t="n">
        <v>-3</v>
      </c>
      <c r="Z46" t="n">
        <v>95</v>
      </c>
      <c r="AA46" t="n">
        <v>32</v>
      </c>
      <c r="AB46" t="n">
        <v>33</v>
      </c>
      <c r="AC46" t="n">
        <v>545</v>
      </c>
      <c r="AD46" t="n">
        <v>169</v>
      </c>
      <c r="AE46" t="n">
        <v>167</v>
      </c>
      <c r="AF46" t="n">
        <v>69</v>
      </c>
    </row>
    <row r="47">
      <c r="A47" t="s">
        <v>15</v>
      </c>
      <c r="B47" t="s">
        <v>364</v>
      </c>
      <c r="C47" t="s">
        <v>207</v>
      </c>
      <c r="D47" t="s">
        <v>365</v>
      </c>
      <c r="E47" t="s">
        <v>208</v>
      </c>
      <c r="F47" t="n">
        <v>2024</v>
      </c>
      <c r="G47" t="n">
        <v>6123</v>
      </c>
      <c r="H47" t="n">
        <v>677</v>
      </c>
      <c r="I47" t="n">
        <v>6635</v>
      </c>
      <c r="J47" t="n">
        <v>-217</v>
      </c>
      <c r="K47" t="n">
        <v>2855</v>
      </c>
      <c r="L47" t="n">
        <v>-9415</v>
      </c>
      <c r="M47" t="n">
        <v>-15516</v>
      </c>
      <c r="N47" t="n">
        <v>-14081</v>
      </c>
      <c r="O47" t="n">
        <v>-11530</v>
      </c>
      <c r="P47" t="n">
        <v>-14921</v>
      </c>
      <c r="Q47" t="n">
        <v>-15261</v>
      </c>
      <c r="R47" t="n">
        <v>-20991</v>
      </c>
      <c r="S47" t="n">
        <v>-20073</v>
      </c>
      <c r="T47" t="n">
        <v>-13964</v>
      </c>
      <c r="U47" t="n">
        <v>-13539</v>
      </c>
      <c r="V47" t="n">
        <v>-7176</v>
      </c>
      <c r="W47" t="n">
        <v>-5719</v>
      </c>
      <c r="X47" t="n">
        <v>-5015</v>
      </c>
      <c r="Y47" t="n">
        <v>-4189</v>
      </c>
      <c r="Z47" t="n">
        <v>-2317</v>
      </c>
      <c r="AA47" t="n">
        <v>-1656</v>
      </c>
      <c r="AB47" t="n">
        <v>-1414</v>
      </c>
      <c r="AC47" t="n">
        <v>8</v>
      </c>
      <c r="AD47" t="n">
        <v>519</v>
      </c>
      <c r="AE47" t="n">
        <v>1615</v>
      </c>
      <c r="AF47" t="n">
        <v>2902</v>
      </c>
    </row>
    <row r="48">
      <c r="A48" t="s">
        <v>15</v>
      </c>
      <c r="B48" t="s">
        <v>366</v>
      </c>
      <c r="C48" t="s">
        <v>207</v>
      </c>
      <c r="D48" t="s">
        <v>367</v>
      </c>
      <c r="E48" t="s">
        <v>208</v>
      </c>
      <c r="F48" t="n">
        <v>2034</v>
      </c>
      <c r="G48" t="n">
        <v>6205</v>
      </c>
      <c r="H48" t="n">
        <v>811</v>
      </c>
      <c r="I48" t="n">
        <v>6755</v>
      </c>
      <c r="J48" t="n">
        <v>627</v>
      </c>
      <c r="K48" t="n">
        <v>3050</v>
      </c>
      <c r="L48" t="n">
        <v>-9255</v>
      </c>
      <c r="M48" t="n">
        <v>-15441</v>
      </c>
      <c r="N48" t="n">
        <v>-13955</v>
      </c>
      <c r="O48" t="n">
        <v>-10548</v>
      </c>
      <c r="P48" t="n">
        <v>-13240</v>
      </c>
      <c r="Q48" t="n">
        <v>-13257</v>
      </c>
      <c r="R48" t="n">
        <v>-19063</v>
      </c>
      <c r="S48" t="n">
        <v>-17861</v>
      </c>
      <c r="T48" t="n">
        <v>-11259</v>
      </c>
      <c r="U48" t="n">
        <v>-10523</v>
      </c>
      <c r="V48" t="n">
        <v>-5027</v>
      </c>
      <c r="W48" t="n">
        <v>-4082</v>
      </c>
      <c r="X48" t="n">
        <v>-3764</v>
      </c>
      <c r="Y48" t="n">
        <v>-2777</v>
      </c>
      <c r="Z48" t="n">
        <v>-628</v>
      </c>
      <c r="AA48" t="n">
        <v>-457</v>
      </c>
      <c r="AB48" t="n">
        <v>-420</v>
      </c>
      <c r="AC48" t="n">
        <v>1256</v>
      </c>
      <c r="AD48" t="n">
        <v>2373</v>
      </c>
      <c r="AE48" t="n">
        <v>3127</v>
      </c>
      <c r="AF48" t="n">
        <v>4981</v>
      </c>
    </row>
    <row r="49">
      <c r="A49" t="s">
        <v>15</v>
      </c>
      <c r="B49" t="s">
        <v>368</v>
      </c>
      <c r="C49" t="s">
        <v>207</v>
      </c>
      <c r="D49" t="s">
        <v>369</v>
      </c>
      <c r="E49" t="s">
        <v>208</v>
      </c>
      <c r="F49" t="n">
        <v>1</v>
      </c>
      <c r="G49" t="n">
        <v>3</v>
      </c>
      <c r="H49" t="n">
        <v>4</v>
      </c>
      <c r="I49" t="n">
        <v>31</v>
      </c>
      <c r="J49" t="n">
        <v>-12</v>
      </c>
      <c r="K49" t="n">
        <v>-30</v>
      </c>
      <c r="L49" t="n">
        <v>-65</v>
      </c>
      <c r="M49" t="n">
        <v>17</v>
      </c>
      <c r="N49" t="n">
        <v>52</v>
      </c>
      <c r="O49" t="n">
        <v>253</v>
      </c>
      <c r="P49" t="n">
        <v>490</v>
      </c>
      <c r="Q49" t="n">
        <v>204</v>
      </c>
      <c r="R49" t="n">
        <v>239</v>
      </c>
      <c r="S49" t="n">
        <v>381</v>
      </c>
      <c r="T49" t="n">
        <v>320</v>
      </c>
      <c r="U49" t="n">
        <v>480</v>
      </c>
      <c r="V49" t="n">
        <v>441</v>
      </c>
      <c r="W49" t="n">
        <v>283</v>
      </c>
      <c r="X49" t="n">
        <v>215</v>
      </c>
      <c r="Y49" t="n">
        <v>238</v>
      </c>
      <c r="Z49" t="n">
        <v>493</v>
      </c>
      <c r="AA49" t="n">
        <v>201</v>
      </c>
      <c r="AB49" t="n">
        <v>315</v>
      </c>
      <c r="AC49" t="n">
        <v>343</v>
      </c>
      <c r="AD49" t="n">
        <v>147</v>
      </c>
      <c r="AE49" t="n">
        <v>400</v>
      </c>
      <c r="AF49" t="n">
        <v>554</v>
      </c>
    </row>
    <row r="50">
      <c r="A50" t="s">
        <v>15</v>
      </c>
      <c r="B50" t="s">
        <v>370</v>
      </c>
      <c r="C50" t="s">
        <v>207</v>
      </c>
      <c r="D50" t="s">
        <v>371</v>
      </c>
      <c r="E50" t="s">
        <v>208</v>
      </c>
      <c r="F50" t="n">
        <v>10</v>
      </c>
      <c r="G50" t="n">
        <v>79</v>
      </c>
      <c r="H50" t="n">
        <v>130</v>
      </c>
      <c r="I50" t="n">
        <v>89</v>
      </c>
      <c r="J50" t="n">
        <v>856</v>
      </c>
      <c r="K50" t="n">
        <v>225</v>
      </c>
      <c r="L50" t="n">
        <v>225</v>
      </c>
      <c r="M50" t="n">
        <v>58</v>
      </c>
      <c r="N50" t="n">
        <v>74</v>
      </c>
      <c r="O50" t="n">
        <v>729</v>
      </c>
      <c r="P50" t="n">
        <v>1191</v>
      </c>
      <c r="Q50" t="n">
        <v>1800</v>
      </c>
      <c r="R50" t="n">
        <v>1689</v>
      </c>
      <c r="S50" t="n">
        <v>1831</v>
      </c>
      <c r="T50" t="n">
        <v>2385</v>
      </c>
      <c r="U50" t="n">
        <v>2536</v>
      </c>
      <c r="V50" t="n">
        <v>1708</v>
      </c>
      <c r="W50" t="n">
        <v>1354</v>
      </c>
      <c r="X50" t="n">
        <v>1036</v>
      </c>
      <c r="Y50" t="n">
        <v>1174</v>
      </c>
      <c r="Z50" t="n">
        <v>1196</v>
      </c>
      <c r="AA50" t="n">
        <v>998</v>
      </c>
      <c r="AB50" t="n">
        <v>679</v>
      </c>
      <c r="AC50" t="n">
        <v>905</v>
      </c>
      <c r="AD50" t="n">
        <v>1707</v>
      </c>
      <c r="AE50" t="n">
        <v>1112</v>
      </c>
      <c r="AF50" t="n">
        <v>1525</v>
      </c>
    </row>
    <row r="51">
      <c r="A51" t="s">
        <v>15</v>
      </c>
      <c r="B51" t="s">
        <v>372</v>
      </c>
      <c r="C51" t="s">
        <v>207</v>
      </c>
      <c r="D51" t="s">
        <v>373</v>
      </c>
      <c r="E51" t="s">
        <v>208</v>
      </c>
      <c r="F51" t="n">
        <v>10</v>
      </c>
      <c r="G51" t="n">
        <v>79</v>
      </c>
      <c r="H51" t="n">
        <v>130</v>
      </c>
      <c r="I51" t="n">
        <v>89</v>
      </c>
      <c r="J51" t="n">
        <v>873</v>
      </c>
      <c r="K51" t="n">
        <v>237</v>
      </c>
      <c r="L51" t="n">
        <v>241</v>
      </c>
      <c r="M51" t="n">
        <v>21</v>
      </c>
      <c r="N51" t="n">
        <v>76</v>
      </c>
      <c r="O51" t="n">
        <v>16</v>
      </c>
      <c r="P51" t="n">
        <v>73</v>
      </c>
      <c r="Q51" t="n">
        <v>49</v>
      </c>
      <c r="R51" t="n">
        <v>57</v>
      </c>
      <c r="S51" t="n">
        <v>302</v>
      </c>
      <c r="T51" t="n">
        <v>196</v>
      </c>
      <c r="U51" t="n">
        <v>34</v>
      </c>
      <c r="V51" t="n">
        <v>-106</v>
      </c>
      <c r="W51" t="n">
        <v>20</v>
      </c>
      <c r="X51" t="n">
        <v>28</v>
      </c>
      <c r="Y51" t="n">
        <v>41</v>
      </c>
      <c r="Z51" t="n">
        <v>64</v>
      </c>
      <c r="AA51" t="n">
        <v>167</v>
      </c>
      <c r="AB51" t="n">
        <v>53</v>
      </c>
      <c r="AC51" t="n">
        <v>4</v>
      </c>
      <c r="AD51" t="n">
        <v>109</v>
      </c>
      <c r="AE51" t="n">
        <v>62</v>
      </c>
      <c r="AF51" t="n">
        <v>107</v>
      </c>
    </row>
    <row r="52">
      <c r="A52" t="s">
        <v>15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-17</v>
      </c>
      <c r="K52" t="n">
        <v>-12</v>
      </c>
      <c r="L52" t="n">
        <v>-16</v>
      </c>
      <c r="M52" t="n">
        <v>37</v>
      </c>
      <c r="N52" t="n">
        <v>-2</v>
      </c>
      <c r="O52" t="n">
        <v>713</v>
      </c>
      <c r="P52" t="n">
        <v>1118</v>
      </c>
      <c r="Q52" t="n">
        <v>1751</v>
      </c>
      <c r="R52" t="n">
        <v>1632</v>
      </c>
      <c r="S52" t="n">
        <v>1529</v>
      </c>
      <c r="T52" t="n">
        <v>2189</v>
      </c>
      <c r="U52" t="n">
        <v>2502</v>
      </c>
      <c r="V52" t="n">
        <v>1814</v>
      </c>
      <c r="W52" t="n">
        <v>1334</v>
      </c>
      <c r="X52" t="n">
        <v>1008</v>
      </c>
      <c r="Y52" t="n">
        <v>1133</v>
      </c>
      <c r="Z52" t="n">
        <v>1132</v>
      </c>
      <c r="AA52" t="n">
        <v>831</v>
      </c>
      <c r="AB52" t="n">
        <v>626</v>
      </c>
      <c r="AC52" t="n">
        <v>901</v>
      </c>
      <c r="AD52" t="n">
        <v>1598</v>
      </c>
      <c r="AE52" t="n">
        <v>1050</v>
      </c>
      <c r="AF52" t="n">
        <v>1418</v>
      </c>
    </row>
    <row r="53">
      <c r="A53" t="s">
        <v>15</v>
      </c>
      <c r="B53" t="s">
        <v>376</v>
      </c>
      <c r="C53" t="s">
        <v>207</v>
      </c>
      <c r="D53" t="s">
        <v>377</v>
      </c>
      <c r="E53" t="s">
        <v>208</v>
      </c>
      <c r="F53" t="n">
        <v>-24</v>
      </c>
      <c r="G53" t="n">
        <v>4</v>
      </c>
      <c r="H53" t="n">
        <v>211</v>
      </c>
      <c r="I53" t="n">
        <v>640</v>
      </c>
      <c r="J53" t="n">
        <v>183</v>
      </c>
      <c r="K53" t="n">
        <v>61</v>
      </c>
      <c r="L53" t="n">
        <v>56</v>
      </c>
      <c r="M53" t="n">
        <v>33</v>
      </c>
      <c r="N53" t="n">
        <v>25</v>
      </c>
      <c r="O53" t="n">
        <v>22</v>
      </c>
      <c r="P53" t="n">
        <v>3</v>
      </c>
      <c r="Q53" t="n">
        <v>10</v>
      </c>
      <c r="R53" t="n">
        <v>-130</v>
      </c>
      <c r="S53" t="n">
        <v>52</v>
      </c>
      <c r="T53" t="n">
        <v>288</v>
      </c>
      <c r="U53" t="n">
        <v>29</v>
      </c>
      <c r="V53" t="n">
        <v>17</v>
      </c>
      <c r="W53" t="n">
        <v>37</v>
      </c>
      <c r="X53" t="n">
        <v>52</v>
      </c>
      <c r="Y53" t="n">
        <v>-13</v>
      </c>
      <c r="Z53" t="n">
        <v>60</v>
      </c>
      <c r="AA53" t="n">
        <v>35</v>
      </c>
      <c r="AB53" t="n">
        <v>123</v>
      </c>
      <c r="AC53" t="n">
        <v>1197</v>
      </c>
      <c r="AD53" t="n">
        <v>25</v>
      </c>
      <c r="AE53" t="n">
        <v>43</v>
      </c>
      <c r="AF53" t="n">
        <v>147</v>
      </c>
    </row>
    <row r="54">
      <c r="A54" t="s">
        <v>15</v>
      </c>
      <c r="B54" t="s">
        <v>378</v>
      </c>
      <c r="C54" t="s">
        <v>207</v>
      </c>
      <c r="D54" t="s">
        <v>379</v>
      </c>
      <c r="E54" t="s">
        <v>208</v>
      </c>
      <c r="F54" t="n">
        <v>-3</v>
      </c>
      <c r="G54" t="n">
        <v>30</v>
      </c>
      <c r="H54" t="n">
        <v>228</v>
      </c>
      <c r="I54" t="n">
        <v>654</v>
      </c>
      <c r="J54" t="n">
        <v>253</v>
      </c>
      <c r="K54" t="n">
        <v>99</v>
      </c>
      <c r="L54" t="n">
        <v>120</v>
      </c>
      <c r="M54" t="n">
        <v>47</v>
      </c>
      <c r="N54" t="n">
        <v>82</v>
      </c>
      <c r="O54" t="n">
        <v>223</v>
      </c>
      <c r="P54" t="n">
        <v>43</v>
      </c>
      <c r="Q54" t="n">
        <v>122</v>
      </c>
      <c r="R54" t="n">
        <v>5</v>
      </c>
      <c r="S54" t="n">
        <v>187</v>
      </c>
      <c r="T54" t="n">
        <v>535</v>
      </c>
      <c r="U54" t="n">
        <v>223</v>
      </c>
      <c r="V54" t="n">
        <v>218</v>
      </c>
      <c r="W54" t="n">
        <v>312</v>
      </c>
      <c r="X54" t="n">
        <v>153</v>
      </c>
      <c r="Y54" t="n">
        <v>500</v>
      </c>
      <c r="Z54" t="n">
        <v>1056</v>
      </c>
      <c r="AA54" t="n">
        <v>572</v>
      </c>
      <c r="AB54" t="n">
        <v>756</v>
      </c>
      <c r="AC54" t="n">
        <v>1501</v>
      </c>
      <c r="AD54" t="n">
        <v>222</v>
      </c>
      <c r="AE54" t="n">
        <v>257</v>
      </c>
      <c r="AF54" t="n">
        <v>308</v>
      </c>
    </row>
    <row r="55">
      <c r="A55" t="s">
        <v>15</v>
      </c>
      <c r="B55" t="s">
        <v>380</v>
      </c>
      <c r="C55" t="s">
        <v>207</v>
      </c>
      <c r="D55" t="s">
        <v>381</v>
      </c>
      <c r="E55" t="s">
        <v>208</v>
      </c>
      <c r="F55" t="n">
        <v>21</v>
      </c>
      <c r="G55" t="n">
        <v>26</v>
      </c>
      <c r="H55" t="n">
        <v>17</v>
      </c>
      <c r="I55" t="n">
        <v>14</v>
      </c>
      <c r="J55" t="n">
        <v>70</v>
      </c>
      <c r="K55" t="n">
        <v>38</v>
      </c>
      <c r="L55" t="n">
        <v>64</v>
      </c>
      <c r="M55" t="n">
        <v>14</v>
      </c>
      <c r="N55" t="n">
        <v>57</v>
      </c>
      <c r="O55" t="n">
        <v>201</v>
      </c>
      <c r="P55" t="n">
        <v>40</v>
      </c>
      <c r="Q55" t="n">
        <v>112</v>
      </c>
      <c r="R55" t="n">
        <v>135</v>
      </c>
      <c r="S55" t="n">
        <v>135</v>
      </c>
      <c r="T55" t="n">
        <v>247</v>
      </c>
      <c r="U55" t="n">
        <v>194</v>
      </c>
      <c r="V55" t="n">
        <v>201</v>
      </c>
      <c r="W55" t="n">
        <v>275</v>
      </c>
      <c r="X55" t="n">
        <v>101</v>
      </c>
      <c r="Y55" t="n">
        <v>513</v>
      </c>
      <c r="Z55" t="n">
        <v>996</v>
      </c>
      <c r="AA55" t="n">
        <v>537</v>
      </c>
      <c r="AB55" t="n">
        <v>633</v>
      </c>
      <c r="AC55" t="n">
        <v>304</v>
      </c>
      <c r="AD55" t="n">
        <v>197</v>
      </c>
      <c r="AE55" t="n">
        <v>214</v>
      </c>
      <c r="AF55" t="n">
        <v>161</v>
      </c>
    </row>
    <row r="56">
      <c r="A56" t="s">
        <v>15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207</v>
      </c>
      <c r="D57" t="s">
        <v>385</v>
      </c>
      <c r="E57" t="s">
        <v>208</v>
      </c>
      <c r="F57" t="n">
        <v>58051</v>
      </c>
      <c r="G57" t="n">
        <v>75085</v>
      </c>
      <c r="H57" t="n">
        <v>84832</v>
      </c>
      <c r="I57" t="n">
        <v>101777</v>
      </c>
      <c r="J57" t="n">
        <v>108442</v>
      </c>
      <c r="K57" t="n">
        <v>116013</v>
      </c>
      <c r="L57" t="n">
        <v>120330</v>
      </c>
      <c r="M57" t="n">
        <v>122951</v>
      </c>
      <c r="N57" t="n">
        <v>135364</v>
      </c>
      <c r="O57" t="n">
        <v>151641</v>
      </c>
      <c r="P57" t="n">
        <v>162316</v>
      </c>
      <c r="Q57" t="n">
        <v>172013</v>
      </c>
      <c r="R57" t="n">
        <v>212391</v>
      </c>
      <c r="S57" t="n">
        <v>206022</v>
      </c>
      <c r="T57" t="n">
        <v>210536</v>
      </c>
      <c r="U57" t="n">
        <v>206862</v>
      </c>
      <c r="V57" t="n">
        <v>196700</v>
      </c>
      <c r="W57" t="n">
        <v>189469</v>
      </c>
      <c r="X57" t="n">
        <v>175865</v>
      </c>
      <c r="Y57" t="n">
        <v>185285</v>
      </c>
      <c r="Z57" t="n">
        <v>200867</v>
      </c>
      <c r="AA57" t="n">
        <v>214764</v>
      </c>
      <c r="AB57" t="n">
        <v>252994</v>
      </c>
      <c r="AC57" t="n">
        <v>286219</v>
      </c>
      <c r="AD57" t="n">
        <v>308732</v>
      </c>
      <c r="AE57" t="n">
        <v>327370</v>
      </c>
      <c r="AF57" t="n">
        <v>376417</v>
      </c>
    </row>
    <row r="58">
      <c r="A58" t="s">
        <v>15</v>
      </c>
      <c r="B58" t="s">
        <v>386</v>
      </c>
      <c r="C58" t="s">
        <v>207</v>
      </c>
      <c r="D58" t="s">
        <v>387</v>
      </c>
      <c r="E58" t="s">
        <v>208</v>
      </c>
      <c r="F58" t="n">
        <v>58051</v>
      </c>
      <c r="G58" t="n">
        <v>75085</v>
      </c>
      <c r="H58" t="n">
        <v>84832</v>
      </c>
      <c r="I58" t="n">
        <v>101777</v>
      </c>
      <c r="J58" t="n">
        <v>108442</v>
      </c>
      <c r="K58" t="n">
        <v>116013</v>
      </c>
      <c r="L58" t="n">
        <v>120330</v>
      </c>
      <c r="M58" t="n">
        <v>122951</v>
      </c>
      <c r="N58" t="n">
        <v>135364</v>
      </c>
      <c r="O58" t="n">
        <v>151641</v>
      </c>
      <c r="P58" t="n">
        <v>162316</v>
      </c>
      <c r="Q58" t="n">
        <v>172013</v>
      </c>
      <c r="R58" t="n">
        <v>212391</v>
      </c>
      <c r="S58" t="n">
        <v>206022</v>
      </c>
      <c r="T58" t="n">
        <v>210536</v>
      </c>
      <c r="U58" t="n">
        <v>206862</v>
      </c>
      <c r="V58" t="n">
        <v>196700</v>
      </c>
      <c r="W58" t="n">
        <v>189469</v>
      </c>
      <c r="X58" t="n">
        <v>175865</v>
      </c>
      <c r="Y58" t="n">
        <v>185285</v>
      </c>
      <c r="Z58" t="n">
        <v>200867</v>
      </c>
      <c r="AA58" t="n">
        <v>214764</v>
      </c>
      <c r="AB58" t="n">
        <v>252994</v>
      </c>
      <c r="AC58" t="n">
        <v>286219</v>
      </c>
      <c r="AD58" t="n">
        <v>308732</v>
      </c>
      <c r="AE58" t="n">
        <v>327370</v>
      </c>
      <c r="AF58" t="n">
        <v>376417</v>
      </c>
    </row>
    <row r="59">
      <c r="A59" t="s">
        <v>15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207</v>
      </c>
      <c r="D2" t="s">
        <v>199</v>
      </c>
      <c r="E2" t="s">
        <v>208</v>
      </c>
      <c r="F2" t="n">
        <v>4026</v>
      </c>
      <c r="G2" t="n">
        <v>4166</v>
      </c>
      <c r="H2" t="n">
        <v>2661</v>
      </c>
      <c r="I2" t="n">
        <v>4631</v>
      </c>
      <c r="J2" t="n">
        <v>2157</v>
      </c>
      <c r="K2" t="n">
        <v>4367</v>
      </c>
      <c r="L2" t="n">
        <v>4671</v>
      </c>
      <c r="M2" t="n">
        <v>4585</v>
      </c>
      <c r="N2" t="n">
        <v>3846</v>
      </c>
      <c r="O2" t="n">
        <v>4427</v>
      </c>
      <c r="P2" t="n">
        <v>4419</v>
      </c>
      <c r="Q2" t="n">
        <v>4266</v>
      </c>
      <c r="R2" t="n">
        <v>4241</v>
      </c>
      <c r="S2" t="n">
        <v>3112</v>
      </c>
      <c r="T2" t="n">
        <v>3699</v>
      </c>
      <c r="U2" t="n">
        <v>3552</v>
      </c>
      <c r="V2" t="n">
        <v>2993</v>
      </c>
      <c r="W2" t="n">
        <v>1923</v>
      </c>
      <c r="X2" t="n">
        <v>2793</v>
      </c>
      <c r="Y2" t="n">
        <v>3201</v>
      </c>
      <c r="Z2" t="n">
        <v>2472</v>
      </c>
      <c r="AA2" t="n">
        <v>3602</v>
      </c>
      <c r="AB2" t="n">
        <v>5477</v>
      </c>
      <c r="AC2" t="n">
        <v>3809</v>
      </c>
      <c r="AD2" t="n">
        <v>3992</v>
      </c>
      <c r="AE2" t="n">
        <v>4057</v>
      </c>
      <c r="AF2" t="n">
        <v>4674</v>
      </c>
    </row>
    <row r="3">
      <c r="A3" t="s">
        <v>17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207</v>
      </c>
      <c r="D44" t="s">
        <v>359</v>
      </c>
      <c r="E44" t="s">
        <v>208</v>
      </c>
      <c r="F44" t="n">
        <v>4040</v>
      </c>
      <c r="G44" t="n">
        <v>4180</v>
      </c>
      <c r="H44" t="n">
        <v>3249</v>
      </c>
      <c r="I44" t="n">
        <v>4841</v>
      </c>
      <c r="J44" t="n">
        <v>2492</v>
      </c>
      <c r="K44" t="n">
        <v>4724</v>
      </c>
      <c r="L44" t="n">
        <v>5261</v>
      </c>
      <c r="M44" t="n">
        <v>4886</v>
      </c>
      <c r="N44" t="n">
        <v>4211</v>
      </c>
      <c r="O44" t="n">
        <v>5165</v>
      </c>
      <c r="P44" t="n">
        <v>4547</v>
      </c>
      <c r="Q44" t="n">
        <v>4420</v>
      </c>
      <c r="R44" t="n">
        <v>4372</v>
      </c>
      <c r="S44" t="n">
        <v>3789</v>
      </c>
      <c r="T44" t="n">
        <v>3817</v>
      </c>
      <c r="U44" t="n">
        <v>3584</v>
      </c>
      <c r="V44" t="n">
        <v>3432</v>
      </c>
      <c r="W44" t="n">
        <v>2027</v>
      </c>
      <c r="X44" t="n">
        <v>2889</v>
      </c>
      <c r="Y44" t="n">
        <v>3353</v>
      </c>
      <c r="Z44" t="n">
        <v>3332</v>
      </c>
      <c r="AA44" t="n">
        <v>3827</v>
      </c>
      <c r="AB44" t="n">
        <v>5690</v>
      </c>
      <c r="AC44" t="n">
        <v>3917</v>
      </c>
      <c r="AD44" t="n">
        <v>4135</v>
      </c>
      <c r="AE44" t="n">
        <v>4752</v>
      </c>
      <c r="AF44" t="n">
        <v>4879</v>
      </c>
    </row>
    <row r="45">
      <c r="A45" t="s">
        <v>17</v>
      </c>
      <c r="B45" t="s">
        <v>360</v>
      </c>
      <c r="C45" t="s">
        <v>207</v>
      </c>
      <c r="D45" t="s">
        <v>361</v>
      </c>
      <c r="E45" t="s">
        <v>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207</v>
      </c>
      <c r="D57" t="s">
        <v>385</v>
      </c>
      <c r="E57" t="s">
        <v>208</v>
      </c>
      <c r="F57" t="n">
        <v>4096</v>
      </c>
      <c r="G57" t="n">
        <v>4236</v>
      </c>
      <c r="H57" t="n">
        <v>4210</v>
      </c>
      <c r="I57" t="n">
        <v>4892</v>
      </c>
      <c r="J57" t="n">
        <v>2542</v>
      </c>
      <c r="K57" t="n">
        <v>4763</v>
      </c>
      <c r="L57" t="n">
        <v>5355</v>
      </c>
      <c r="M57" t="n">
        <v>4943</v>
      </c>
      <c r="N57" t="n">
        <v>4265</v>
      </c>
      <c r="O57" t="n">
        <v>5283</v>
      </c>
      <c r="P57" t="n">
        <v>4600</v>
      </c>
      <c r="Q57" t="n">
        <v>4453</v>
      </c>
      <c r="R57" t="n">
        <v>4419</v>
      </c>
      <c r="S57" t="n">
        <v>4030</v>
      </c>
      <c r="T57" t="n">
        <v>3878</v>
      </c>
      <c r="U57" t="n">
        <v>3622</v>
      </c>
      <c r="V57" t="n">
        <v>3604</v>
      </c>
      <c r="W57" t="n">
        <v>2034</v>
      </c>
      <c r="X57" t="n">
        <v>2915</v>
      </c>
      <c r="Y57" t="n">
        <v>3362</v>
      </c>
      <c r="Z57" t="n">
        <v>3359</v>
      </c>
      <c r="AA57" t="n">
        <v>3862</v>
      </c>
      <c r="AB57" t="n">
        <v>5755</v>
      </c>
      <c r="AC57" t="n">
        <v>3923</v>
      </c>
      <c r="AD57" t="n">
        <v>4176</v>
      </c>
      <c r="AE57" t="n">
        <v>4835</v>
      </c>
      <c r="AF57" t="n">
        <v>5186</v>
      </c>
    </row>
    <row r="58">
      <c r="A58" t="s">
        <v>17</v>
      </c>
      <c r="B58" t="s">
        <v>386</v>
      </c>
      <c r="C58" t="s">
        <v>207</v>
      </c>
      <c r="D58" t="s">
        <v>387</v>
      </c>
      <c r="E58" t="s">
        <v>208</v>
      </c>
      <c r="F58" t="n">
        <v>4096</v>
      </c>
      <c r="G58" t="n">
        <v>4236</v>
      </c>
      <c r="H58" t="n">
        <v>4210</v>
      </c>
      <c r="I58" t="n">
        <v>4892</v>
      </c>
      <c r="J58" t="n">
        <v>2542</v>
      </c>
      <c r="K58" t="n">
        <v>4763</v>
      </c>
      <c r="L58" t="n">
        <v>5355</v>
      </c>
      <c r="M58" t="n">
        <v>4943</v>
      </c>
      <c r="N58" t="n">
        <v>4265</v>
      </c>
      <c r="O58" t="n">
        <v>5283</v>
      </c>
      <c r="P58" t="n">
        <v>4600</v>
      </c>
      <c r="Q58" t="n">
        <v>4453</v>
      </c>
      <c r="R58" t="n">
        <v>4419</v>
      </c>
      <c r="S58" t="n">
        <v>4030</v>
      </c>
      <c r="T58" t="n">
        <v>3878</v>
      </c>
      <c r="U58" t="n">
        <v>3622</v>
      </c>
      <c r="V58" t="n">
        <v>3604</v>
      </c>
      <c r="W58" t="n">
        <v>2034</v>
      </c>
      <c r="X58" t="n">
        <v>2915</v>
      </c>
      <c r="Y58" t="n">
        <v>3362</v>
      </c>
      <c r="Z58" t="n">
        <v>3359</v>
      </c>
      <c r="AA58" t="n">
        <v>3862</v>
      </c>
      <c r="AB58" t="n">
        <v>5755</v>
      </c>
      <c r="AC58" t="n">
        <v>3923</v>
      </c>
      <c r="AD58" t="n">
        <v>4176</v>
      </c>
      <c r="AE58" t="n">
        <v>4835</v>
      </c>
      <c r="AF58" t="n">
        <v>5186</v>
      </c>
    </row>
    <row r="59">
      <c r="A59" t="s">
        <v>17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207</v>
      </c>
      <c r="D2" t="s">
        <v>199</v>
      </c>
      <c r="E2" t="s">
        <v>208</v>
      </c>
      <c r="F2" t="n">
        <v>23</v>
      </c>
      <c r="G2" t="n">
        <v>30</v>
      </c>
      <c r="H2" t="n">
        <v>22</v>
      </c>
      <c r="I2" t="n">
        <v>53</v>
      </c>
      <c r="J2" t="n">
        <v>54</v>
      </c>
      <c r="K2" t="n">
        <v>65</v>
      </c>
      <c r="L2" t="n">
        <v>94</v>
      </c>
      <c r="M2" t="n">
        <v>91</v>
      </c>
      <c r="N2" t="n">
        <v>86</v>
      </c>
      <c r="O2" t="n">
        <v>136</v>
      </c>
      <c r="P2" t="n">
        <v>84</v>
      </c>
      <c r="Q2" t="n">
        <v>99</v>
      </c>
      <c r="R2" t="n">
        <v>127</v>
      </c>
      <c r="S2" t="n">
        <v>112</v>
      </c>
      <c r="T2" t="n">
        <v>111</v>
      </c>
      <c r="U2" t="n">
        <v>127</v>
      </c>
      <c r="V2" t="n">
        <v>131</v>
      </c>
      <c r="W2" t="n">
        <v>147</v>
      </c>
      <c r="X2" t="n">
        <v>163</v>
      </c>
      <c r="Y2" t="n">
        <v>161</v>
      </c>
      <c r="Z2" t="n">
        <v>209</v>
      </c>
      <c r="AA2" t="n">
        <v>212</v>
      </c>
      <c r="AB2" t="n">
        <v>212</v>
      </c>
      <c r="AC2" t="n">
        <v>187</v>
      </c>
      <c r="AD2" t="n">
        <v>199</v>
      </c>
      <c r="AE2" t="n">
        <v>214</v>
      </c>
      <c r="AF2" t="n">
        <v>220</v>
      </c>
    </row>
    <row r="3">
      <c r="A3" t="s">
        <v>19</v>
      </c>
      <c r="B3" t="s">
        <v>276</v>
      </c>
      <c r="C3" t="s">
        <v>207</v>
      </c>
      <c r="D3" t="s">
        <v>277</v>
      </c>
      <c r="E3" t="s">
        <v>208</v>
      </c>
      <c r="F3" t="n">
        <v>117</v>
      </c>
      <c r="G3" t="n">
        <v>99</v>
      </c>
      <c r="H3" t="n">
        <v>65</v>
      </c>
      <c r="I3" t="n">
        <v>69</v>
      </c>
      <c r="J3" t="n">
        <v>47</v>
      </c>
      <c r="K3" t="n">
        <v>52</v>
      </c>
      <c r="L3" t="n">
        <v>77</v>
      </c>
      <c r="M3" t="n">
        <v>69</v>
      </c>
      <c r="N3" t="n">
        <v>23</v>
      </c>
      <c r="O3" t="n">
        <v>60</v>
      </c>
      <c r="P3" t="n">
        <v>57</v>
      </c>
      <c r="Q3" t="n">
        <v>31</v>
      </c>
      <c r="R3" t="n">
        <v>27</v>
      </c>
      <c r="S3" t="n">
        <v>31</v>
      </c>
      <c r="T3" t="n">
        <v>30</v>
      </c>
      <c r="U3" t="n">
        <v>19</v>
      </c>
      <c r="V3" t="n">
        <v>19</v>
      </c>
      <c r="W3" t="n">
        <v>29</v>
      </c>
      <c r="X3" t="n">
        <v>22</v>
      </c>
      <c r="Y3" t="n">
        <v>38</v>
      </c>
      <c r="Z3" t="n">
        <v>42</v>
      </c>
      <c r="AA3" t="n">
        <v>61</v>
      </c>
      <c r="AB3" t="n">
        <v>58</v>
      </c>
      <c r="AC3" t="n">
        <v>41</v>
      </c>
      <c r="AD3" t="n">
        <v>57</v>
      </c>
      <c r="AE3" t="n">
        <v>44</v>
      </c>
      <c r="AF3" t="n">
        <v>16</v>
      </c>
    </row>
    <row r="4">
      <c r="A4" t="s">
        <v>19</v>
      </c>
      <c r="B4" t="s">
        <v>278</v>
      </c>
      <c r="C4" t="s">
        <v>207</v>
      </c>
      <c r="D4" t="s">
        <v>279</v>
      </c>
      <c r="E4" t="s">
        <v>208</v>
      </c>
      <c r="F4" t="n">
        <v>6733</v>
      </c>
      <c r="G4" t="n">
        <v>7847</v>
      </c>
      <c r="H4" t="n">
        <v>8379</v>
      </c>
      <c r="I4" t="n">
        <v>10550</v>
      </c>
      <c r="J4" t="n">
        <v>10607</v>
      </c>
      <c r="K4" t="n">
        <v>13511</v>
      </c>
      <c r="L4" t="n">
        <v>15930</v>
      </c>
      <c r="M4" t="n">
        <v>13738</v>
      </c>
      <c r="N4" t="n">
        <v>12240</v>
      </c>
      <c r="O4" t="n">
        <v>14894</v>
      </c>
      <c r="P4" t="n">
        <v>18102</v>
      </c>
      <c r="Q4" t="n">
        <v>19634</v>
      </c>
      <c r="R4" t="n">
        <v>20801</v>
      </c>
      <c r="S4" t="n">
        <v>21221</v>
      </c>
      <c r="T4" t="n">
        <v>23504</v>
      </c>
      <c r="U4" t="n">
        <v>23407</v>
      </c>
      <c r="V4" t="n">
        <v>23391</v>
      </c>
      <c r="W4" t="n">
        <v>31111</v>
      </c>
      <c r="X4" t="n">
        <v>27985</v>
      </c>
      <c r="Y4" t="n">
        <v>29784</v>
      </c>
      <c r="Z4" t="n">
        <v>31205</v>
      </c>
      <c r="AA4" t="n">
        <v>32977</v>
      </c>
      <c r="AB4" t="n">
        <v>37626</v>
      </c>
      <c r="AC4" t="n">
        <v>43182</v>
      </c>
      <c r="AD4" t="n">
        <v>58894</v>
      </c>
      <c r="AE4" t="n">
        <v>42881</v>
      </c>
      <c r="AF4" t="n">
        <v>34696</v>
      </c>
    </row>
    <row r="5">
      <c r="A5" t="s">
        <v>19</v>
      </c>
      <c r="B5" t="s">
        <v>280</v>
      </c>
      <c r="C5" t="s">
        <v>207</v>
      </c>
      <c r="D5" t="s">
        <v>281</v>
      </c>
      <c r="E5" t="s">
        <v>208</v>
      </c>
      <c r="F5" t="n">
        <v>35</v>
      </c>
      <c r="G5" t="n">
        <v>45</v>
      </c>
      <c r="H5" t="n">
        <v>44</v>
      </c>
      <c r="I5" t="n">
        <v>114</v>
      </c>
      <c r="J5" t="n">
        <v>76</v>
      </c>
      <c r="K5" t="n">
        <v>93</v>
      </c>
      <c r="L5" t="n">
        <v>86</v>
      </c>
      <c r="M5" t="n">
        <v>89</v>
      </c>
      <c r="N5" t="n">
        <v>128</v>
      </c>
      <c r="O5" t="n">
        <v>152</v>
      </c>
      <c r="P5" t="n">
        <v>106</v>
      </c>
      <c r="Q5" t="n">
        <v>241</v>
      </c>
      <c r="R5" t="n">
        <v>268</v>
      </c>
      <c r="S5" t="n">
        <v>337</v>
      </c>
      <c r="T5" t="n">
        <v>311</v>
      </c>
      <c r="U5" t="n">
        <v>246</v>
      </c>
      <c r="V5" t="n">
        <v>251</v>
      </c>
      <c r="W5" t="n">
        <v>275</v>
      </c>
      <c r="X5" t="n">
        <v>267</v>
      </c>
      <c r="Y5" t="n">
        <v>254</v>
      </c>
      <c r="Z5" t="n">
        <v>342</v>
      </c>
      <c r="AA5" t="n">
        <v>336</v>
      </c>
      <c r="AB5" t="n">
        <v>286</v>
      </c>
      <c r="AC5" t="n">
        <v>270</v>
      </c>
      <c r="AD5" t="n">
        <v>343</v>
      </c>
      <c r="AE5" t="n">
        <v>327</v>
      </c>
      <c r="AF5" t="n">
        <v>350</v>
      </c>
    </row>
    <row r="6">
      <c r="A6" t="s">
        <v>19</v>
      </c>
      <c r="B6" t="s">
        <v>282</v>
      </c>
      <c r="C6" t="s">
        <v>207</v>
      </c>
      <c r="D6" t="s">
        <v>283</v>
      </c>
      <c r="E6" t="s">
        <v>208</v>
      </c>
      <c r="F6" t="n">
        <v>86</v>
      </c>
      <c r="G6" t="n">
        <v>85</v>
      </c>
      <c r="H6" t="n">
        <v>88</v>
      </c>
      <c r="I6" t="n">
        <v>159</v>
      </c>
      <c r="J6" t="n">
        <v>164</v>
      </c>
      <c r="K6" t="n">
        <v>154</v>
      </c>
      <c r="L6" t="n">
        <v>142</v>
      </c>
      <c r="M6" t="n">
        <v>198</v>
      </c>
      <c r="N6" t="n">
        <v>194</v>
      </c>
      <c r="O6" t="n">
        <v>259</v>
      </c>
      <c r="P6" t="n">
        <v>266</v>
      </c>
      <c r="Q6" t="n">
        <v>340</v>
      </c>
      <c r="R6" t="n">
        <v>322</v>
      </c>
      <c r="S6" t="n">
        <v>268</v>
      </c>
      <c r="T6" t="n">
        <v>300</v>
      </c>
      <c r="U6" t="n">
        <v>311</v>
      </c>
      <c r="V6" t="n">
        <v>357</v>
      </c>
      <c r="W6" t="n">
        <v>273</v>
      </c>
      <c r="X6" t="n">
        <v>366</v>
      </c>
      <c r="Y6" t="n">
        <v>335</v>
      </c>
      <c r="Z6" t="n">
        <v>298</v>
      </c>
      <c r="AA6" t="n">
        <v>299</v>
      </c>
      <c r="AB6" t="n">
        <v>258</v>
      </c>
      <c r="AC6" t="n">
        <v>343</v>
      </c>
      <c r="AD6" t="n">
        <v>399</v>
      </c>
      <c r="AE6" t="n">
        <v>360</v>
      </c>
      <c r="AF6" t="n">
        <v>347</v>
      </c>
    </row>
    <row r="7">
      <c r="A7" t="s">
        <v>19</v>
      </c>
      <c r="B7" t="s">
        <v>284</v>
      </c>
      <c r="C7" t="s">
        <v>207</v>
      </c>
      <c r="D7" t="s">
        <v>285</v>
      </c>
      <c r="E7" t="s">
        <v>208</v>
      </c>
      <c r="F7" t="n">
        <v>20</v>
      </c>
      <c r="G7" t="n">
        <v>29</v>
      </c>
      <c r="H7" t="n">
        <v>17</v>
      </c>
      <c r="I7" t="n">
        <v>23</v>
      </c>
      <c r="J7" t="n">
        <v>19</v>
      </c>
      <c r="K7" t="n">
        <v>8</v>
      </c>
      <c r="L7" t="n">
        <v>14</v>
      </c>
      <c r="M7" t="n">
        <v>26</v>
      </c>
      <c r="N7" t="n">
        <v>40</v>
      </c>
      <c r="O7" t="n">
        <v>26</v>
      </c>
      <c r="P7" t="n">
        <v>28</v>
      </c>
      <c r="Q7" t="n">
        <v>23</v>
      </c>
      <c r="R7" t="n">
        <v>24</v>
      </c>
      <c r="S7" t="n">
        <v>29</v>
      </c>
      <c r="T7" t="n">
        <v>29</v>
      </c>
      <c r="U7" t="n">
        <v>38</v>
      </c>
      <c r="V7" t="n">
        <v>23</v>
      </c>
      <c r="W7" t="n">
        <v>23</v>
      </c>
      <c r="X7" t="n">
        <v>34</v>
      </c>
      <c r="Y7" t="n">
        <v>51</v>
      </c>
      <c r="Z7" t="n">
        <v>101</v>
      </c>
      <c r="AA7" t="n">
        <v>73</v>
      </c>
      <c r="AB7" t="n">
        <v>118</v>
      </c>
      <c r="AC7" t="n">
        <v>96</v>
      </c>
      <c r="AD7" t="n">
        <v>113</v>
      </c>
      <c r="AE7" t="n">
        <v>102</v>
      </c>
      <c r="AF7" t="n">
        <v>144</v>
      </c>
    </row>
    <row r="8">
      <c r="A8" t="s">
        <v>19</v>
      </c>
      <c r="B8" t="s">
        <v>286</v>
      </c>
      <c r="C8" t="s">
        <v>207</v>
      </c>
      <c r="D8" t="s">
        <v>287</v>
      </c>
      <c r="E8" t="s">
        <v>208</v>
      </c>
      <c r="F8" t="n">
        <v>128</v>
      </c>
      <c r="G8" t="n">
        <v>21</v>
      </c>
      <c r="H8" t="n">
        <v>19</v>
      </c>
      <c r="I8" t="n">
        <v>18</v>
      </c>
      <c r="J8" t="n">
        <v>17</v>
      </c>
      <c r="K8" t="n">
        <v>17</v>
      </c>
      <c r="L8" t="n">
        <v>13</v>
      </c>
      <c r="M8" t="n">
        <v>13</v>
      </c>
      <c r="N8" t="n">
        <v>8</v>
      </c>
      <c r="O8" t="n">
        <v>14</v>
      </c>
      <c r="P8" t="n">
        <v>17</v>
      </c>
      <c r="Q8" t="n">
        <v>15</v>
      </c>
      <c r="R8" t="n">
        <v>15</v>
      </c>
      <c r="S8" t="n">
        <v>18</v>
      </c>
      <c r="T8" t="n">
        <v>13</v>
      </c>
      <c r="U8" t="n">
        <v>13</v>
      </c>
      <c r="V8" t="n">
        <v>15</v>
      </c>
      <c r="W8" t="n">
        <v>10</v>
      </c>
      <c r="X8" t="n">
        <v>6</v>
      </c>
      <c r="Y8" t="n">
        <v>6</v>
      </c>
      <c r="Z8" t="n">
        <v>11</v>
      </c>
      <c r="AA8" t="n">
        <v>9</v>
      </c>
      <c r="AB8" t="n">
        <v>8</v>
      </c>
      <c r="AC8" t="n">
        <v>7</v>
      </c>
      <c r="AD8" t="n">
        <v>11</v>
      </c>
      <c r="AE8" t="n">
        <v>8</v>
      </c>
      <c r="AF8" t="n">
        <v>7</v>
      </c>
    </row>
    <row r="9">
      <c r="A9" t="s">
        <v>19</v>
      </c>
      <c r="B9" t="s">
        <v>288</v>
      </c>
      <c r="C9" t="s">
        <v>207</v>
      </c>
      <c r="D9" t="s">
        <v>289</v>
      </c>
      <c r="E9" t="s">
        <v>208</v>
      </c>
      <c r="F9" t="n">
        <v>425</v>
      </c>
      <c r="G9" t="n">
        <v>618</v>
      </c>
      <c r="H9" t="n">
        <v>571</v>
      </c>
      <c r="I9" t="n">
        <v>675</v>
      </c>
      <c r="J9" t="n">
        <v>667</v>
      </c>
      <c r="K9" t="n">
        <v>590</v>
      </c>
      <c r="L9" t="n">
        <v>589</v>
      </c>
      <c r="M9" t="n">
        <v>612</v>
      </c>
      <c r="N9" t="n">
        <v>641</v>
      </c>
      <c r="O9" t="n">
        <v>727</v>
      </c>
      <c r="P9" t="n">
        <v>594</v>
      </c>
      <c r="Q9" t="n">
        <v>546</v>
      </c>
      <c r="R9" t="n">
        <v>584</v>
      </c>
      <c r="S9" t="n">
        <v>605</v>
      </c>
      <c r="T9" t="n">
        <v>614</v>
      </c>
      <c r="U9" t="n">
        <v>580</v>
      </c>
      <c r="V9" t="n">
        <v>620</v>
      </c>
      <c r="W9" t="n">
        <v>680</v>
      </c>
      <c r="X9" t="n">
        <v>891</v>
      </c>
      <c r="Y9" t="n">
        <v>853</v>
      </c>
      <c r="Z9" t="n">
        <v>1054</v>
      </c>
      <c r="AA9" t="n">
        <v>969</v>
      </c>
      <c r="AB9" t="n">
        <v>1007</v>
      </c>
      <c r="AC9" t="n">
        <v>1016</v>
      </c>
      <c r="AD9" t="n">
        <v>1090</v>
      </c>
      <c r="AE9" t="n">
        <v>1049</v>
      </c>
      <c r="AF9" t="n">
        <v>974</v>
      </c>
    </row>
    <row r="10">
      <c r="A10" t="s">
        <v>19</v>
      </c>
      <c r="B10" t="s">
        <v>290</v>
      </c>
      <c r="C10" t="s">
        <v>207</v>
      </c>
      <c r="D10" t="s">
        <v>291</v>
      </c>
      <c r="E10" t="s">
        <v>208</v>
      </c>
      <c r="F10" t="n">
        <v>682</v>
      </c>
      <c r="G10" t="n">
        <v>974</v>
      </c>
      <c r="H10" t="n">
        <v>851</v>
      </c>
      <c r="I10" t="n">
        <v>1070</v>
      </c>
      <c r="J10" t="n">
        <v>1191</v>
      </c>
      <c r="K10" t="n">
        <v>1246</v>
      </c>
      <c r="L10" t="n">
        <v>1266</v>
      </c>
      <c r="M10" t="n">
        <v>1328</v>
      </c>
      <c r="N10" t="n">
        <v>1320</v>
      </c>
      <c r="O10" t="n">
        <v>1818</v>
      </c>
      <c r="P10" t="n">
        <v>1334</v>
      </c>
      <c r="Q10" t="n">
        <v>1513</v>
      </c>
      <c r="R10" t="n">
        <v>1707</v>
      </c>
      <c r="S10" t="n">
        <v>1748</v>
      </c>
      <c r="T10" t="n">
        <v>2203</v>
      </c>
      <c r="U10" t="n">
        <v>1728</v>
      </c>
      <c r="V10" t="n">
        <v>1629</v>
      </c>
      <c r="W10" t="n">
        <v>2470</v>
      </c>
      <c r="X10" t="n">
        <v>2289</v>
      </c>
      <c r="Y10" t="n">
        <v>2133</v>
      </c>
      <c r="Z10" t="n">
        <v>1694</v>
      </c>
      <c r="AA10" t="n">
        <v>2119</v>
      </c>
      <c r="AB10" t="n">
        <v>2278</v>
      </c>
      <c r="AC10" t="n">
        <v>2197</v>
      </c>
      <c r="AD10" t="n">
        <v>2297</v>
      </c>
      <c r="AE10" t="n">
        <v>2354</v>
      </c>
      <c r="AF10" t="n">
        <v>2443</v>
      </c>
    </row>
    <row r="11">
      <c r="A11" t="s">
        <v>19</v>
      </c>
      <c r="B11" t="s">
        <v>292</v>
      </c>
      <c r="C11" t="s">
        <v>207</v>
      </c>
      <c r="D11" t="s">
        <v>293</v>
      </c>
      <c r="E11" t="s">
        <v>208</v>
      </c>
      <c r="F11" t="n">
        <v>257</v>
      </c>
      <c r="G11" t="n">
        <v>356</v>
      </c>
      <c r="H11" t="n">
        <v>280</v>
      </c>
      <c r="I11" t="n">
        <v>395</v>
      </c>
      <c r="J11" t="n">
        <v>524</v>
      </c>
      <c r="K11" t="n">
        <v>656</v>
      </c>
      <c r="L11" t="n">
        <v>677</v>
      </c>
      <c r="M11" t="n">
        <v>716</v>
      </c>
      <c r="N11" t="n">
        <v>679</v>
      </c>
      <c r="O11" t="n">
        <v>1091</v>
      </c>
      <c r="P11" t="n">
        <v>740</v>
      </c>
      <c r="Q11" t="n">
        <v>967</v>
      </c>
      <c r="R11" t="n">
        <v>1123</v>
      </c>
      <c r="S11" t="n">
        <v>1143</v>
      </c>
      <c r="T11" t="n">
        <v>1589</v>
      </c>
      <c r="U11" t="n">
        <v>1148</v>
      </c>
      <c r="V11" t="n">
        <v>1009</v>
      </c>
      <c r="W11" t="n">
        <v>1790</v>
      </c>
      <c r="X11" t="n">
        <v>1398</v>
      </c>
      <c r="Y11" t="n">
        <v>1280</v>
      </c>
      <c r="Z11" t="n">
        <v>640</v>
      </c>
      <c r="AA11" t="n">
        <v>1150</v>
      </c>
      <c r="AB11" t="n">
        <v>1271</v>
      </c>
      <c r="AC11" t="n">
        <v>1181</v>
      </c>
      <c r="AD11" t="n">
        <v>1207</v>
      </c>
      <c r="AE11" t="n">
        <v>1305</v>
      </c>
      <c r="AF11" t="n">
        <v>1469</v>
      </c>
    </row>
    <row r="12">
      <c r="A12" t="s">
        <v>19</v>
      </c>
      <c r="B12" t="s">
        <v>294</v>
      </c>
      <c r="C12" t="s">
        <v>207</v>
      </c>
      <c r="D12" t="s">
        <v>295</v>
      </c>
      <c r="E12" t="s">
        <v>208</v>
      </c>
      <c r="F12" t="n">
        <v>373</v>
      </c>
      <c r="G12" t="n">
        <v>509</v>
      </c>
      <c r="H12" t="n">
        <v>530</v>
      </c>
      <c r="I12" t="n">
        <v>1066</v>
      </c>
      <c r="J12" t="n">
        <v>660</v>
      </c>
      <c r="K12" t="n">
        <v>621</v>
      </c>
      <c r="L12" t="n">
        <v>672</v>
      </c>
      <c r="M12" t="n">
        <v>727</v>
      </c>
      <c r="N12" t="n">
        <v>858</v>
      </c>
      <c r="O12" t="n">
        <v>774</v>
      </c>
      <c r="P12" t="n">
        <v>2099</v>
      </c>
      <c r="Q12" t="n">
        <v>2960</v>
      </c>
      <c r="R12" t="n">
        <v>2568</v>
      </c>
      <c r="S12" t="n">
        <v>2379</v>
      </c>
      <c r="T12" t="n">
        <v>2639</v>
      </c>
      <c r="U12" t="n">
        <v>2099</v>
      </c>
      <c r="V12" t="n">
        <v>1682</v>
      </c>
      <c r="W12" t="n">
        <v>2061</v>
      </c>
      <c r="X12" t="n">
        <v>3135</v>
      </c>
      <c r="Y12" t="n">
        <v>2936</v>
      </c>
      <c r="Z12" t="n">
        <v>3960</v>
      </c>
      <c r="AA12" t="n">
        <v>3777</v>
      </c>
      <c r="AB12" t="n">
        <v>2890</v>
      </c>
      <c r="AC12" t="n">
        <v>2858</v>
      </c>
      <c r="AD12" t="n">
        <v>3268</v>
      </c>
      <c r="AE12" t="n">
        <v>3148</v>
      </c>
      <c r="AF12" t="n">
        <v>2662</v>
      </c>
    </row>
    <row r="13">
      <c r="A13" t="s">
        <v>19</v>
      </c>
      <c r="B13" t="s">
        <v>296</v>
      </c>
      <c r="C13" t="s">
        <v>207</v>
      </c>
      <c r="D13" t="s">
        <v>297</v>
      </c>
      <c r="E13" t="s">
        <v>208</v>
      </c>
      <c r="F13" t="n">
        <v>737</v>
      </c>
      <c r="G13" t="n">
        <v>918</v>
      </c>
      <c r="H13" t="n">
        <v>876</v>
      </c>
      <c r="I13" t="n">
        <v>1070</v>
      </c>
      <c r="J13" t="n">
        <v>841</v>
      </c>
      <c r="K13" t="n">
        <v>828</v>
      </c>
      <c r="L13" t="n">
        <v>685</v>
      </c>
      <c r="M13" t="n">
        <v>611</v>
      </c>
      <c r="N13" t="n">
        <v>616</v>
      </c>
      <c r="O13" t="n">
        <v>731</v>
      </c>
      <c r="P13" t="n">
        <v>900</v>
      </c>
      <c r="Q13" t="n">
        <v>894</v>
      </c>
      <c r="R13" t="n">
        <v>906</v>
      </c>
      <c r="S13" t="n">
        <v>964</v>
      </c>
      <c r="T13" t="n">
        <v>936</v>
      </c>
      <c r="U13" t="n">
        <v>1081</v>
      </c>
      <c r="V13" t="n">
        <v>1079</v>
      </c>
      <c r="W13" t="n">
        <v>1149</v>
      </c>
      <c r="X13" t="n">
        <v>1039</v>
      </c>
      <c r="Y13" t="n">
        <v>1089</v>
      </c>
      <c r="Z13" t="n">
        <v>1375</v>
      </c>
      <c r="AA13" t="n">
        <v>1474</v>
      </c>
      <c r="AB13" t="n">
        <v>1409</v>
      </c>
      <c r="AC13" t="n">
        <v>1405</v>
      </c>
      <c r="AD13" t="n">
        <v>1451</v>
      </c>
      <c r="AE13" t="n">
        <v>1417</v>
      </c>
      <c r="AF13" t="n">
        <v>1431</v>
      </c>
    </row>
    <row r="14">
      <c r="A14" t="s">
        <v>19</v>
      </c>
      <c r="B14" t="s">
        <v>298</v>
      </c>
      <c r="C14" t="s">
        <v>207</v>
      </c>
      <c r="D14" t="s">
        <v>299</v>
      </c>
      <c r="E14" t="s">
        <v>208</v>
      </c>
      <c r="F14" t="n">
        <v>307</v>
      </c>
      <c r="G14" t="n">
        <v>245</v>
      </c>
      <c r="H14" t="n">
        <v>283</v>
      </c>
      <c r="I14" t="n">
        <v>339</v>
      </c>
      <c r="J14" t="n">
        <v>244</v>
      </c>
      <c r="K14" t="n">
        <v>179</v>
      </c>
      <c r="L14" t="n">
        <v>375</v>
      </c>
      <c r="M14" t="n">
        <v>401</v>
      </c>
      <c r="N14" t="n">
        <v>320</v>
      </c>
      <c r="O14" t="n">
        <v>393</v>
      </c>
      <c r="P14" t="n">
        <v>1218</v>
      </c>
      <c r="Q14" t="n">
        <v>2157</v>
      </c>
      <c r="R14" t="n">
        <v>2180</v>
      </c>
      <c r="S14" t="n">
        <v>2353</v>
      </c>
      <c r="T14" t="n">
        <v>2842</v>
      </c>
      <c r="U14" t="n">
        <v>2092</v>
      </c>
      <c r="V14" t="n">
        <v>2336</v>
      </c>
      <c r="W14" t="n">
        <v>4407</v>
      </c>
      <c r="X14" t="n">
        <v>3515</v>
      </c>
      <c r="Y14" t="n">
        <v>2853</v>
      </c>
      <c r="Z14" t="n">
        <v>5125</v>
      </c>
      <c r="AA14" t="n">
        <v>5749</v>
      </c>
      <c r="AB14" t="n">
        <v>5756</v>
      </c>
      <c r="AC14" t="n">
        <v>4716</v>
      </c>
      <c r="AD14" t="n">
        <v>2211</v>
      </c>
      <c r="AE14" t="n">
        <v>1505</v>
      </c>
      <c r="AF14" t="n">
        <v>1294</v>
      </c>
    </row>
    <row r="15">
      <c r="A15" t="s">
        <v>19</v>
      </c>
      <c r="B15" t="s">
        <v>300</v>
      </c>
      <c r="C15" t="s">
        <v>207</v>
      </c>
      <c r="D15" t="s">
        <v>301</v>
      </c>
      <c r="E15" t="s">
        <v>208</v>
      </c>
      <c r="F15" t="n">
        <v>618</v>
      </c>
      <c r="G15" t="n">
        <v>556</v>
      </c>
      <c r="H15" t="n">
        <v>561</v>
      </c>
      <c r="I15" t="n">
        <v>728</v>
      </c>
      <c r="J15" t="n">
        <v>664</v>
      </c>
      <c r="K15" t="n">
        <v>623</v>
      </c>
      <c r="L15" t="n">
        <v>776</v>
      </c>
      <c r="M15" t="n">
        <v>897</v>
      </c>
      <c r="N15" t="n">
        <v>974</v>
      </c>
      <c r="O15" t="n">
        <v>1104</v>
      </c>
      <c r="P15" t="n">
        <v>1877</v>
      </c>
      <c r="Q15" t="n">
        <v>2920</v>
      </c>
      <c r="R15" t="n">
        <v>2977</v>
      </c>
      <c r="S15" t="n">
        <v>3265</v>
      </c>
      <c r="T15" t="n">
        <v>3889</v>
      </c>
      <c r="U15" t="n">
        <v>3309</v>
      </c>
      <c r="V15" t="n">
        <v>3520</v>
      </c>
      <c r="W15" t="n">
        <v>5784</v>
      </c>
      <c r="X15" t="n">
        <v>4766</v>
      </c>
      <c r="Y15" t="n">
        <v>5409</v>
      </c>
      <c r="Z15" t="n">
        <v>7842</v>
      </c>
      <c r="AA15" t="n">
        <v>8186</v>
      </c>
      <c r="AB15" t="n">
        <v>7676</v>
      </c>
      <c r="AC15" t="n">
        <v>6812</v>
      </c>
      <c r="AD15" t="n">
        <v>4976</v>
      </c>
      <c r="AE15" t="n">
        <v>4874</v>
      </c>
      <c r="AF15" t="n">
        <v>5337</v>
      </c>
    </row>
    <row r="16">
      <c r="A16" t="s">
        <v>19</v>
      </c>
      <c r="B16" t="s">
        <v>302</v>
      </c>
      <c r="C16" t="s">
        <v>207</v>
      </c>
      <c r="D16" t="s">
        <v>303</v>
      </c>
      <c r="E16" t="s">
        <v>208</v>
      </c>
      <c r="F16" t="n">
        <v>311</v>
      </c>
      <c r="G16" t="n">
        <v>311</v>
      </c>
      <c r="H16" t="n">
        <v>278</v>
      </c>
      <c r="I16" t="n">
        <v>389</v>
      </c>
      <c r="J16" t="n">
        <v>420</v>
      </c>
      <c r="K16" t="n">
        <v>444</v>
      </c>
      <c r="L16" t="n">
        <v>401</v>
      </c>
      <c r="M16" t="n">
        <v>496</v>
      </c>
      <c r="N16" t="n">
        <v>654</v>
      </c>
      <c r="O16" t="n">
        <v>711</v>
      </c>
      <c r="P16" t="n">
        <v>659</v>
      </c>
      <c r="Q16" t="n">
        <v>763</v>
      </c>
      <c r="R16" t="n">
        <v>797</v>
      </c>
      <c r="S16" t="n">
        <v>912</v>
      </c>
      <c r="T16" t="n">
        <v>1047</v>
      </c>
      <c r="U16" t="n">
        <v>1217</v>
      </c>
      <c r="V16" t="n">
        <v>1184</v>
      </c>
      <c r="W16" t="n">
        <v>1377</v>
      </c>
      <c r="X16" t="n">
        <v>1251</v>
      </c>
      <c r="Y16" t="n">
        <v>2556</v>
      </c>
      <c r="Z16" t="n">
        <v>2717</v>
      </c>
      <c r="AA16" t="n">
        <v>2437</v>
      </c>
      <c r="AB16" t="n">
        <v>1920</v>
      </c>
      <c r="AC16" t="n">
        <v>2096</v>
      </c>
      <c r="AD16" t="n">
        <v>2765</v>
      </c>
      <c r="AE16" t="n">
        <v>3369</v>
      </c>
      <c r="AF16" t="n">
        <v>4043</v>
      </c>
    </row>
    <row r="17">
      <c r="A17" t="s">
        <v>19</v>
      </c>
      <c r="B17" t="s">
        <v>304</v>
      </c>
      <c r="C17" t="s">
        <v>207</v>
      </c>
      <c r="D17" t="s">
        <v>305</v>
      </c>
      <c r="E17" t="s">
        <v>208</v>
      </c>
      <c r="F17" t="n">
        <v>844</v>
      </c>
      <c r="G17" t="n">
        <v>1024</v>
      </c>
      <c r="H17" t="n">
        <v>985</v>
      </c>
      <c r="I17" t="n">
        <v>1092</v>
      </c>
      <c r="J17" t="n">
        <v>1254</v>
      </c>
      <c r="K17" t="n">
        <v>1203</v>
      </c>
      <c r="L17" t="n">
        <v>1156</v>
      </c>
      <c r="M17" t="n">
        <v>1132</v>
      </c>
      <c r="N17" t="n">
        <v>1229</v>
      </c>
      <c r="O17" t="n">
        <v>1365</v>
      </c>
      <c r="P17" t="n">
        <v>1563</v>
      </c>
      <c r="Q17" t="n">
        <v>1650</v>
      </c>
      <c r="R17" t="n">
        <v>1916</v>
      </c>
      <c r="S17" t="n">
        <v>2457</v>
      </c>
      <c r="T17" t="n">
        <v>2667</v>
      </c>
      <c r="U17" t="n">
        <v>2794</v>
      </c>
      <c r="V17" t="n">
        <v>3125</v>
      </c>
      <c r="W17" t="n">
        <v>3576</v>
      </c>
      <c r="X17" t="n">
        <v>4331</v>
      </c>
      <c r="Y17" t="n">
        <v>4057</v>
      </c>
      <c r="Z17" t="n">
        <v>4426</v>
      </c>
      <c r="AA17" t="n">
        <v>4228</v>
      </c>
      <c r="AB17" t="n">
        <v>3720</v>
      </c>
      <c r="AC17" t="n">
        <v>3925</v>
      </c>
      <c r="AD17" t="n">
        <v>4036</v>
      </c>
      <c r="AE17" t="n">
        <v>4570</v>
      </c>
      <c r="AF17" t="n">
        <v>4592</v>
      </c>
    </row>
    <row r="18">
      <c r="A18" t="s">
        <v>19</v>
      </c>
      <c r="B18" t="s">
        <v>306</v>
      </c>
      <c r="C18" t="s">
        <v>207</v>
      </c>
      <c r="D18" t="s">
        <v>307</v>
      </c>
      <c r="E18" t="s">
        <v>208</v>
      </c>
      <c r="F18" t="n">
        <v>2988</v>
      </c>
      <c r="G18" t="n">
        <v>3257</v>
      </c>
      <c r="H18" t="n">
        <v>3913</v>
      </c>
      <c r="I18" t="n">
        <v>4685</v>
      </c>
      <c r="J18" t="n">
        <v>5242</v>
      </c>
      <c r="K18" t="n">
        <v>8447</v>
      </c>
      <c r="L18" t="n">
        <v>10828</v>
      </c>
      <c r="M18" t="n">
        <v>8358</v>
      </c>
      <c r="N18" t="n">
        <v>6485</v>
      </c>
      <c r="O18" t="n">
        <v>8110</v>
      </c>
      <c r="P18" t="n">
        <v>8845</v>
      </c>
      <c r="Q18" t="n">
        <v>7474</v>
      </c>
      <c r="R18" t="n">
        <v>7741</v>
      </c>
      <c r="S18" t="n">
        <v>8203</v>
      </c>
      <c r="T18" t="n">
        <v>8826</v>
      </c>
      <c r="U18" t="n">
        <v>10113</v>
      </c>
      <c r="V18" t="n">
        <v>9540</v>
      </c>
      <c r="W18" t="n">
        <v>13230</v>
      </c>
      <c r="X18" t="n">
        <v>10703</v>
      </c>
      <c r="Y18" t="n">
        <v>12662</v>
      </c>
      <c r="Z18" t="n">
        <v>10143</v>
      </c>
      <c r="AA18" t="n">
        <v>11167</v>
      </c>
      <c r="AB18" t="n">
        <v>17677</v>
      </c>
      <c r="AC18" t="n">
        <v>24059</v>
      </c>
      <c r="AD18" t="n">
        <v>40685</v>
      </c>
      <c r="AE18" t="n">
        <v>23610</v>
      </c>
      <c r="AF18" t="n">
        <v>15791</v>
      </c>
    </row>
    <row r="19">
      <c r="A19" t="s">
        <v>19</v>
      </c>
      <c r="B19" t="s">
        <v>308</v>
      </c>
      <c r="C19" t="s">
        <v>207</v>
      </c>
      <c r="D19" t="s">
        <v>309</v>
      </c>
      <c r="E19" t="s">
        <v>208</v>
      </c>
      <c r="F19" t="n">
        <v>222</v>
      </c>
      <c r="G19" t="n">
        <v>429</v>
      </c>
      <c r="H19" t="n">
        <v>495</v>
      </c>
      <c r="I19" t="n">
        <v>525</v>
      </c>
      <c r="J19" t="n">
        <v>479</v>
      </c>
      <c r="K19" t="n">
        <v>271</v>
      </c>
      <c r="L19" t="n">
        <v>292</v>
      </c>
      <c r="M19" t="n">
        <v>359</v>
      </c>
      <c r="N19" t="n">
        <v>388</v>
      </c>
      <c r="O19" t="n">
        <v>541</v>
      </c>
      <c r="P19" t="n">
        <v>1067</v>
      </c>
      <c r="Q19" t="n">
        <v>1604</v>
      </c>
      <c r="R19" t="n">
        <v>2357</v>
      </c>
      <c r="S19" t="n">
        <v>1553</v>
      </c>
      <c r="T19" t="n">
        <v>1691</v>
      </c>
      <c r="U19" t="n">
        <v>1675</v>
      </c>
      <c r="V19" t="n">
        <v>2170</v>
      </c>
      <c r="W19" t="n">
        <v>2260</v>
      </c>
      <c r="X19" t="n">
        <v>1049</v>
      </c>
      <c r="Y19" t="n">
        <v>852</v>
      </c>
      <c r="Z19" t="n">
        <v>1013</v>
      </c>
      <c r="AA19" t="n">
        <v>1309</v>
      </c>
      <c r="AB19" t="n">
        <v>1306</v>
      </c>
      <c r="AC19" t="n">
        <v>1210</v>
      </c>
      <c r="AD19" t="n">
        <v>1315</v>
      </c>
      <c r="AE19" t="n">
        <v>2111</v>
      </c>
      <c r="AF19" t="n">
        <v>1592</v>
      </c>
    </row>
    <row r="20">
      <c r="A20" t="s">
        <v>19</v>
      </c>
      <c r="B20" t="s">
        <v>310</v>
      </c>
      <c r="C20" t="s">
        <v>207</v>
      </c>
      <c r="D20" t="s">
        <v>311</v>
      </c>
      <c r="E20" t="s">
        <v>208</v>
      </c>
      <c r="F20" t="n">
        <v>91</v>
      </c>
      <c r="G20" t="n">
        <v>227</v>
      </c>
      <c r="H20" t="n">
        <v>262</v>
      </c>
      <c r="I20" t="n">
        <v>290</v>
      </c>
      <c r="J20" t="n">
        <v>245</v>
      </c>
      <c r="K20" t="n">
        <v>0</v>
      </c>
      <c r="L20" t="n">
        <v>143</v>
      </c>
      <c r="M20" t="n">
        <v>167</v>
      </c>
      <c r="N20" t="n">
        <v>191</v>
      </c>
      <c r="O20" t="n">
        <v>411</v>
      </c>
      <c r="P20" t="n">
        <v>77</v>
      </c>
      <c r="Q20" t="n">
        <v>15</v>
      </c>
      <c r="R20" t="n">
        <v>34</v>
      </c>
      <c r="S20" t="n">
        <v>41</v>
      </c>
      <c r="T20" t="n">
        <v>22</v>
      </c>
      <c r="U20" t="n">
        <v>26</v>
      </c>
      <c r="V20" t="n">
        <v>38</v>
      </c>
      <c r="W20" t="n">
        <v>70</v>
      </c>
      <c r="X20" t="n">
        <v>76</v>
      </c>
      <c r="Y20" t="n">
        <v>124</v>
      </c>
      <c r="Z20" t="n">
        <v>104</v>
      </c>
      <c r="AA20" t="n">
        <v>98</v>
      </c>
      <c r="AB20" t="n">
        <v>44</v>
      </c>
      <c r="AC20" t="n">
        <v>83</v>
      </c>
      <c r="AD20" t="n">
        <v>339</v>
      </c>
      <c r="AE20" t="n">
        <v>310</v>
      </c>
      <c r="AF20" t="n">
        <v>171</v>
      </c>
    </row>
    <row r="21">
      <c r="A21" t="s">
        <v>19</v>
      </c>
      <c r="B21" t="s">
        <v>312</v>
      </c>
      <c r="C21" t="s">
        <v>207</v>
      </c>
      <c r="D21" t="s">
        <v>313</v>
      </c>
      <c r="E21" t="s">
        <v>208</v>
      </c>
      <c r="F21" t="n">
        <v>92</v>
      </c>
      <c r="G21" t="n">
        <v>228</v>
      </c>
      <c r="H21" t="n">
        <v>273</v>
      </c>
      <c r="I21" t="n">
        <v>298</v>
      </c>
      <c r="J21" t="n">
        <v>271</v>
      </c>
      <c r="K21" t="n">
        <v>9</v>
      </c>
      <c r="L21" t="n">
        <v>160</v>
      </c>
      <c r="M21" t="n">
        <v>203</v>
      </c>
      <c r="N21" t="n">
        <v>255</v>
      </c>
      <c r="O21" t="n">
        <v>495</v>
      </c>
      <c r="P21" t="n">
        <v>130</v>
      </c>
      <c r="Q21" t="n">
        <v>94</v>
      </c>
      <c r="R21" t="n">
        <v>113</v>
      </c>
      <c r="S21" t="n">
        <v>116</v>
      </c>
      <c r="T21" t="n">
        <v>132</v>
      </c>
      <c r="U21" t="n">
        <v>148</v>
      </c>
      <c r="V21" t="n">
        <v>156</v>
      </c>
      <c r="W21" t="n">
        <v>172</v>
      </c>
      <c r="X21" t="n">
        <v>186</v>
      </c>
      <c r="Y21" t="n">
        <v>204</v>
      </c>
      <c r="Z21" t="n">
        <v>197</v>
      </c>
      <c r="AA21" t="n">
        <v>206</v>
      </c>
      <c r="AB21" t="n">
        <v>161</v>
      </c>
      <c r="AC21" t="n">
        <v>209</v>
      </c>
      <c r="AD21" t="n">
        <v>476</v>
      </c>
      <c r="AE21" t="n">
        <v>428</v>
      </c>
      <c r="AF21" t="n">
        <v>275</v>
      </c>
    </row>
    <row r="22">
      <c r="A22" t="s">
        <v>19</v>
      </c>
      <c r="B22" t="s">
        <v>314</v>
      </c>
      <c r="C22" t="s">
        <v>207</v>
      </c>
      <c r="D22" t="s">
        <v>315</v>
      </c>
      <c r="E22" t="s">
        <v>208</v>
      </c>
      <c r="F22" t="n">
        <v>1</v>
      </c>
      <c r="G22" t="n">
        <v>1</v>
      </c>
      <c r="H22" t="n">
        <v>11</v>
      </c>
      <c r="I22" t="n">
        <v>8</v>
      </c>
      <c r="J22" t="n">
        <v>26</v>
      </c>
      <c r="K22" t="n">
        <v>9</v>
      </c>
      <c r="L22" t="n">
        <v>17</v>
      </c>
      <c r="M22" t="n">
        <v>36</v>
      </c>
      <c r="N22" t="n">
        <v>64</v>
      </c>
      <c r="O22" t="n">
        <v>84</v>
      </c>
      <c r="P22" t="n">
        <v>53</v>
      </c>
      <c r="Q22" t="n">
        <v>79</v>
      </c>
      <c r="R22" t="n">
        <v>79</v>
      </c>
      <c r="S22" t="n">
        <v>75</v>
      </c>
      <c r="T22" t="n">
        <v>110</v>
      </c>
      <c r="U22" t="n">
        <v>122</v>
      </c>
      <c r="V22" t="n">
        <v>118</v>
      </c>
      <c r="W22" t="n">
        <v>102</v>
      </c>
      <c r="X22" t="n">
        <v>110</v>
      </c>
      <c r="Y22" t="n">
        <v>80</v>
      </c>
      <c r="Z22" t="n">
        <v>93</v>
      </c>
      <c r="AA22" t="n">
        <v>108</v>
      </c>
      <c r="AB22" t="n">
        <v>117</v>
      </c>
      <c r="AC22" t="n">
        <v>126</v>
      </c>
      <c r="AD22" t="n">
        <v>137</v>
      </c>
      <c r="AE22" t="n">
        <v>118</v>
      </c>
      <c r="AF22" t="n">
        <v>104</v>
      </c>
    </row>
    <row r="23">
      <c r="A23" t="s">
        <v>19</v>
      </c>
      <c r="B23" t="s">
        <v>316</v>
      </c>
      <c r="C23" t="s">
        <v>207</v>
      </c>
      <c r="D23" t="s">
        <v>317</v>
      </c>
      <c r="E23" t="s">
        <v>208</v>
      </c>
      <c r="F23" t="n">
        <v>49</v>
      </c>
      <c r="G23" t="n">
        <v>73</v>
      </c>
      <c r="H23" t="n">
        <v>75</v>
      </c>
      <c r="I23" t="n">
        <v>103</v>
      </c>
      <c r="J23" t="n">
        <v>161</v>
      </c>
      <c r="K23" t="n">
        <v>148</v>
      </c>
      <c r="L23" t="n">
        <v>174</v>
      </c>
      <c r="M23" t="n">
        <v>173</v>
      </c>
      <c r="N23" t="n">
        <v>189</v>
      </c>
      <c r="O23" t="n">
        <v>239</v>
      </c>
      <c r="P23" t="n">
        <v>305</v>
      </c>
      <c r="Q23" t="n">
        <v>300</v>
      </c>
      <c r="R23" t="n">
        <v>294</v>
      </c>
      <c r="S23" t="n">
        <v>292</v>
      </c>
      <c r="T23" t="n">
        <v>334</v>
      </c>
      <c r="U23" t="n">
        <v>349</v>
      </c>
      <c r="V23" t="n">
        <v>318</v>
      </c>
      <c r="W23" t="n">
        <v>353</v>
      </c>
      <c r="X23" t="n">
        <v>459</v>
      </c>
      <c r="Y23" t="n">
        <v>435</v>
      </c>
      <c r="Z23" t="n">
        <v>542</v>
      </c>
      <c r="AA23" t="n">
        <v>444</v>
      </c>
      <c r="AB23" t="n">
        <v>490</v>
      </c>
      <c r="AC23" t="n">
        <v>530</v>
      </c>
      <c r="AD23" t="n">
        <v>583</v>
      </c>
      <c r="AE23" t="n">
        <v>542</v>
      </c>
      <c r="AF23" t="n">
        <v>503</v>
      </c>
    </row>
    <row r="24">
      <c r="A24" t="s">
        <v>19</v>
      </c>
      <c r="B24" t="s">
        <v>318</v>
      </c>
      <c r="C24" t="s">
        <v>207</v>
      </c>
      <c r="D24" t="s">
        <v>319</v>
      </c>
      <c r="E24" t="s">
        <v>208</v>
      </c>
      <c r="F24" t="n">
        <v>4</v>
      </c>
      <c r="G24" t="n">
        <v>37</v>
      </c>
      <c r="H24" t="n">
        <v>77</v>
      </c>
      <c r="I24" t="n">
        <v>28</v>
      </c>
      <c r="J24" t="n">
        <v>117</v>
      </c>
      <c r="K24" t="n">
        <v>112</v>
      </c>
      <c r="L24" t="n">
        <v>100</v>
      </c>
      <c r="M24" t="n">
        <v>115</v>
      </c>
      <c r="N24" t="n">
        <v>158</v>
      </c>
      <c r="O24" t="n">
        <v>250</v>
      </c>
      <c r="P24" t="n">
        <v>167</v>
      </c>
      <c r="Q24" t="n">
        <v>199</v>
      </c>
      <c r="R24" t="n">
        <v>288</v>
      </c>
      <c r="S24" t="n">
        <v>436</v>
      </c>
      <c r="T24" t="n">
        <v>597</v>
      </c>
      <c r="U24" t="n">
        <v>525</v>
      </c>
      <c r="V24" t="n">
        <v>484</v>
      </c>
      <c r="W24" t="n">
        <v>743</v>
      </c>
      <c r="X24" t="n">
        <v>774</v>
      </c>
      <c r="Y24" t="n">
        <v>609</v>
      </c>
      <c r="Z24" t="n">
        <v>691</v>
      </c>
      <c r="AA24" t="n">
        <v>814</v>
      </c>
      <c r="AB24" t="n">
        <v>808</v>
      </c>
      <c r="AC24" t="n">
        <v>984</v>
      </c>
      <c r="AD24" t="n">
        <v>1278</v>
      </c>
      <c r="AE24" t="n">
        <v>1279</v>
      </c>
      <c r="AF24" t="n">
        <v>1488</v>
      </c>
    </row>
    <row r="25">
      <c r="A25" t="s">
        <v>19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11</v>
      </c>
      <c r="M25" t="n">
        <v>15</v>
      </c>
      <c r="N25" t="n">
        <v>6</v>
      </c>
      <c r="O25" t="n">
        <v>25</v>
      </c>
      <c r="P25" t="n">
        <v>8</v>
      </c>
      <c r="Q25" t="n">
        <v>0</v>
      </c>
      <c r="R25" t="n">
        <v>0</v>
      </c>
      <c r="S25" t="n">
        <v>7</v>
      </c>
      <c r="T25" t="n">
        <v>1</v>
      </c>
      <c r="U25" t="n">
        <v>1</v>
      </c>
      <c r="V25" t="n">
        <v>1</v>
      </c>
      <c r="W25" t="n">
        <v>23</v>
      </c>
      <c r="X25" t="n">
        <v>30</v>
      </c>
      <c r="Y25" t="n">
        <v>28</v>
      </c>
      <c r="Z25" t="n">
        <v>52</v>
      </c>
      <c r="AA25" t="n">
        <v>49</v>
      </c>
      <c r="AB25" t="n">
        <v>44</v>
      </c>
      <c r="AC25" t="n">
        <v>52</v>
      </c>
      <c r="AD25" t="n">
        <v>62</v>
      </c>
      <c r="AE25" t="n">
        <v>75</v>
      </c>
      <c r="AF25" t="n">
        <v>79</v>
      </c>
    </row>
    <row r="26">
      <c r="A26" t="s">
        <v>19</v>
      </c>
      <c r="B26" t="s">
        <v>322</v>
      </c>
      <c r="C26" t="s">
        <v>207</v>
      </c>
      <c r="D26" t="s">
        <v>323</v>
      </c>
      <c r="E26" t="s">
        <v>208</v>
      </c>
      <c r="F26" t="n">
        <v>4</v>
      </c>
      <c r="G26" t="n">
        <v>37</v>
      </c>
      <c r="H26" t="n">
        <v>71</v>
      </c>
      <c r="I26" t="n">
        <v>27</v>
      </c>
      <c r="J26" t="n">
        <v>105</v>
      </c>
      <c r="K26" t="n">
        <v>95</v>
      </c>
      <c r="L26" t="n">
        <v>84</v>
      </c>
      <c r="M26" t="n">
        <v>98</v>
      </c>
      <c r="N26" t="n">
        <v>140</v>
      </c>
      <c r="O26" t="n">
        <v>206</v>
      </c>
      <c r="P26" t="n">
        <v>122</v>
      </c>
      <c r="Q26" t="n">
        <v>174</v>
      </c>
      <c r="R26" t="n">
        <v>274</v>
      </c>
      <c r="S26" t="n">
        <v>382</v>
      </c>
      <c r="T26" t="n">
        <v>554</v>
      </c>
      <c r="U26" t="n">
        <v>467</v>
      </c>
      <c r="V26" t="n">
        <v>423</v>
      </c>
      <c r="W26" t="n">
        <v>682</v>
      </c>
      <c r="X26" t="n">
        <v>706</v>
      </c>
      <c r="Y26" t="n">
        <v>551</v>
      </c>
      <c r="Z26" t="n">
        <v>612</v>
      </c>
      <c r="AA26" t="n">
        <v>741</v>
      </c>
      <c r="AB26" t="n">
        <v>722</v>
      </c>
      <c r="AC26" t="n">
        <v>909</v>
      </c>
      <c r="AD26" t="n">
        <v>1183</v>
      </c>
      <c r="AE26" t="n">
        <v>1176</v>
      </c>
      <c r="AF26" t="n">
        <v>1340</v>
      </c>
    </row>
    <row r="27">
      <c r="A27" t="s">
        <v>19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6</v>
      </c>
      <c r="I27" t="n">
        <v>1</v>
      </c>
      <c r="J27" t="n">
        <v>12</v>
      </c>
      <c r="K27" t="n">
        <v>16</v>
      </c>
      <c r="L27" t="n">
        <v>5</v>
      </c>
      <c r="M27" t="n">
        <v>2</v>
      </c>
      <c r="N27" t="n">
        <v>12</v>
      </c>
      <c r="O27" t="n">
        <v>19</v>
      </c>
      <c r="P27" t="n">
        <v>37</v>
      </c>
      <c r="Q27" t="n">
        <v>25</v>
      </c>
      <c r="R27" t="n">
        <v>14</v>
      </c>
      <c r="S27" t="n">
        <v>47</v>
      </c>
      <c r="T27" t="n">
        <v>42</v>
      </c>
      <c r="U27" t="n">
        <v>57</v>
      </c>
      <c r="V27" t="n">
        <v>60</v>
      </c>
      <c r="W27" t="n">
        <v>38</v>
      </c>
      <c r="X27" t="n">
        <v>38</v>
      </c>
      <c r="Y27" t="n">
        <v>30</v>
      </c>
      <c r="Z27" t="n">
        <v>27</v>
      </c>
      <c r="AA27" t="n">
        <v>24</v>
      </c>
      <c r="AB27" t="n">
        <v>42</v>
      </c>
      <c r="AC27" t="n">
        <v>23</v>
      </c>
      <c r="AD27" t="n">
        <v>33</v>
      </c>
      <c r="AE27" t="n">
        <v>28</v>
      </c>
      <c r="AF27" t="n">
        <v>69</v>
      </c>
    </row>
    <row r="28">
      <c r="A28" t="s">
        <v>19</v>
      </c>
      <c r="B28" t="s">
        <v>326</v>
      </c>
      <c r="C28" t="s">
        <v>207</v>
      </c>
      <c r="D28" t="s">
        <v>327</v>
      </c>
      <c r="E28" t="s">
        <v>208</v>
      </c>
      <c r="F28" t="n">
        <v>1</v>
      </c>
      <c r="G28" t="n">
        <v>110</v>
      </c>
      <c r="H28" t="n">
        <v>81</v>
      </c>
      <c r="I28" t="n">
        <v>92</v>
      </c>
      <c r="J28" t="n">
        <v>106</v>
      </c>
      <c r="K28" t="n">
        <v>110</v>
      </c>
      <c r="L28" t="n">
        <v>117</v>
      </c>
      <c r="M28" t="n">
        <v>139</v>
      </c>
      <c r="N28" t="n">
        <v>118</v>
      </c>
      <c r="O28" t="n">
        <v>70</v>
      </c>
      <c r="P28" t="n">
        <v>21</v>
      </c>
      <c r="Q28" t="n">
        <v>20</v>
      </c>
      <c r="R28" t="n">
        <v>16</v>
      </c>
      <c r="S28" t="n">
        <v>7</v>
      </c>
      <c r="T28" t="n">
        <v>7</v>
      </c>
      <c r="U28" t="n">
        <v>8</v>
      </c>
      <c r="V28" t="n">
        <v>4</v>
      </c>
      <c r="W28" t="n">
        <v>10</v>
      </c>
      <c r="X28" t="n">
        <v>9</v>
      </c>
      <c r="Y28" t="n">
        <v>14</v>
      </c>
      <c r="Z28" t="n">
        <v>9</v>
      </c>
      <c r="AA28" t="n">
        <v>3</v>
      </c>
      <c r="AB28" t="n">
        <v>5</v>
      </c>
      <c r="AC28" t="n">
        <v>5</v>
      </c>
      <c r="AD28" t="n">
        <v>7</v>
      </c>
      <c r="AE28" t="n">
        <v>9</v>
      </c>
      <c r="AF28" t="n">
        <v>9</v>
      </c>
    </row>
    <row r="29">
      <c r="A29" t="s">
        <v>19</v>
      </c>
      <c r="B29" t="s">
        <v>328</v>
      </c>
      <c r="C29" t="s">
        <v>207</v>
      </c>
      <c r="D29" t="s">
        <v>329</v>
      </c>
      <c r="E29" t="s">
        <v>208</v>
      </c>
      <c r="F29" t="n">
        <v>1</v>
      </c>
      <c r="G29" t="n">
        <v>103</v>
      </c>
      <c r="H29" t="n">
        <v>79</v>
      </c>
      <c r="I29" t="n">
        <v>87</v>
      </c>
      <c r="J29" t="n">
        <v>96</v>
      </c>
      <c r="K29" t="n">
        <v>98</v>
      </c>
      <c r="L29" t="n">
        <v>103</v>
      </c>
      <c r="M29" t="n">
        <v>128</v>
      </c>
      <c r="N29" t="n">
        <v>106</v>
      </c>
      <c r="O29" t="n">
        <v>59</v>
      </c>
      <c r="P29" t="n">
        <v>8</v>
      </c>
      <c r="Q29" t="n">
        <v>3</v>
      </c>
      <c r="R29" t="n">
        <v>7</v>
      </c>
      <c r="S29" t="n">
        <v>7</v>
      </c>
      <c r="T29" t="n">
        <v>1</v>
      </c>
      <c r="U29" t="n">
        <v>2</v>
      </c>
      <c r="V29" t="n">
        <v>2</v>
      </c>
      <c r="W29" t="n">
        <v>2</v>
      </c>
      <c r="X29" t="n">
        <v>2</v>
      </c>
      <c r="Y29" t="n">
        <v>8</v>
      </c>
      <c r="Z29" t="n">
        <v>5</v>
      </c>
      <c r="AA29" t="n">
        <v>0</v>
      </c>
      <c r="AB29" t="n">
        <v>2</v>
      </c>
      <c r="AC29" t="n">
        <v>4</v>
      </c>
      <c r="AD29" t="n">
        <v>6</v>
      </c>
      <c r="AE29" t="n">
        <v>6</v>
      </c>
      <c r="AF29" t="n">
        <v>8</v>
      </c>
    </row>
    <row r="30">
      <c r="A30" t="s">
        <v>19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19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1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6</v>
      </c>
      <c r="U32" t="n">
        <v>6</v>
      </c>
      <c r="V32" t="n">
        <v>2</v>
      </c>
      <c r="W32" t="n">
        <v>8</v>
      </c>
      <c r="X32" t="n">
        <v>7</v>
      </c>
      <c r="Y32" t="n">
        <v>6</v>
      </c>
      <c r="Z32" t="n">
        <v>4</v>
      </c>
      <c r="AA32" t="n">
        <v>3</v>
      </c>
      <c r="AB32" t="n">
        <v>3</v>
      </c>
      <c r="AC32" t="n">
        <v>1</v>
      </c>
      <c r="AD32" t="n">
        <v>1</v>
      </c>
      <c r="AE32" t="n">
        <v>3</v>
      </c>
      <c r="AF32" t="n">
        <v>1</v>
      </c>
    </row>
    <row r="33">
      <c r="A33" t="s">
        <v>19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7</v>
      </c>
      <c r="H33" t="n">
        <v>2</v>
      </c>
      <c r="I33" t="n">
        <v>5</v>
      </c>
      <c r="J33" t="n">
        <v>10</v>
      </c>
      <c r="K33" t="n">
        <v>12</v>
      </c>
      <c r="L33" t="n">
        <v>12</v>
      </c>
      <c r="M33" t="n">
        <v>10</v>
      </c>
      <c r="N33" t="n">
        <v>10</v>
      </c>
      <c r="O33" t="n">
        <v>11</v>
      </c>
      <c r="P33" t="n">
        <v>13</v>
      </c>
      <c r="Q33" t="n">
        <v>16</v>
      </c>
      <c r="R33" t="n">
        <v>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19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3</v>
      </c>
      <c r="I34" t="n">
        <v>1</v>
      </c>
      <c r="J34" t="n">
        <v>3</v>
      </c>
      <c r="K34" t="n">
        <v>0</v>
      </c>
      <c r="L34" t="n">
        <v>1</v>
      </c>
      <c r="M34" t="n">
        <v>1</v>
      </c>
      <c r="N34" t="n">
        <v>3</v>
      </c>
      <c r="O34" t="n">
        <v>5</v>
      </c>
      <c r="P34" t="n">
        <v>1</v>
      </c>
      <c r="Q34" t="n">
        <v>0</v>
      </c>
      <c r="R34" t="n">
        <v>1</v>
      </c>
      <c r="S34" t="n">
        <v>3</v>
      </c>
      <c r="T34" t="n">
        <v>3</v>
      </c>
      <c r="U34" t="n">
        <v>10</v>
      </c>
      <c r="V34" t="n">
        <v>1</v>
      </c>
      <c r="W34" t="n">
        <v>12</v>
      </c>
      <c r="X34" t="n">
        <v>14</v>
      </c>
      <c r="Y34" t="n">
        <v>21</v>
      </c>
      <c r="Z34" t="n">
        <v>1</v>
      </c>
      <c r="AA34" t="n">
        <v>1</v>
      </c>
      <c r="AB34" t="n">
        <v>1</v>
      </c>
      <c r="AC34" t="n">
        <v>4</v>
      </c>
      <c r="AD34" t="n">
        <v>4</v>
      </c>
      <c r="AE34" t="n">
        <v>2</v>
      </c>
      <c r="AF34" t="n">
        <v>1</v>
      </c>
    </row>
    <row r="35">
      <c r="A35" t="s">
        <v>19</v>
      </c>
      <c r="B35" t="s">
        <v>340</v>
      </c>
      <c r="C35" t="s">
        <v>207</v>
      </c>
      <c r="D35" t="s">
        <v>341</v>
      </c>
      <c r="E35" t="s">
        <v>208</v>
      </c>
      <c r="F35" t="n">
        <v>28</v>
      </c>
      <c r="G35" t="n">
        <v>76</v>
      </c>
      <c r="H35" t="n">
        <v>148</v>
      </c>
      <c r="I35" t="n">
        <v>150</v>
      </c>
      <c r="J35" t="n">
        <v>333</v>
      </c>
      <c r="K35" t="n">
        <v>392</v>
      </c>
      <c r="L35" t="n">
        <v>208</v>
      </c>
      <c r="M35" t="n">
        <v>84</v>
      </c>
      <c r="N35" t="n">
        <v>793</v>
      </c>
      <c r="O35" t="n">
        <v>968</v>
      </c>
      <c r="P35" t="n">
        <v>1394</v>
      </c>
      <c r="Q35" t="n">
        <v>1032</v>
      </c>
      <c r="R35" t="n">
        <v>1164</v>
      </c>
      <c r="S35" t="n">
        <v>1350</v>
      </c>
      <c r="T35" t="n">
        <v>1315</v>
      </c>
      <c r="U35" t="n">
        <v>973</v>
      </c>
      <c r="V35" t="n">
        <v>1729</v>
      </c>
      <c r="W35" t="n">
        <v>2247</v>
      </c>
      <c r="X35" t="n">
        <v>2006</v>
      </c>
      <c r="Y35" t="n">
        <v>2356</v>
      </c>
      <c r="Z35" t="n">
        <v>2031</v>
      </c>
      <c r="AA35" t="n">
        <v>1996</v>
      </c>
      <c r="AB35" t="n">
        <v>2321</v>
      </c>
      <c r="AC35" t="n">
        <v>2274</v>
      </c>
      <c r="AD35" t="n">
        <v>2297</v>
      </c>
      <c r="AE35" t="n">
        <v>1885</v>
      </c>
      <c r="AF35" t="n">
        <v>1955</v>
      </c>
    </row>
    <row r="36">
      <c r="A36" t="s">
        <v>19</v>
      </c>
      <c r="B36" t="s">
        <v>342</v>
      </c>
      <c r="C36" t="s">
        <v>207</v>
      </c>
      <c r="D36" t="s">
        <v>343</v>
      </c>
      <c r="E36" t="s">
        <v>208</v>
      </c>
      <c r="F36" t="n">
        <v>8</v>
      </c>
      <c r="G36" t="n">
        <v>23</v>
      </c>
      <c r="H36" t="n">
        <v>4</v>
      </c>
      <c r="I36" t="n">
        <v>4</v>
      </c>
      <c r="J36" t="n">
        <v>11</v>
      </c>
      <c r="K36" t="n">
        <v>63</v>
      </c>
      <c r="L36" t="n">
        <v>21</v>
      </c>
      <c r="M36" t="n">
        <v>24</v>
      </c>
      <c r="N36" t="n">
        <v>49</v>
      </c>
      <c r="O36" t="n">
        <v>50</v>
      </c>
      <c r="P36" t="n">
        <v>118</v>
      </c>
      <c r="Q36" t="n">
        <v>78</v>
      </c>
      <c r="R36" t="n">
        <v>80</v>
      </c>
      <c r="S36" t="n">
        <v>58</v>
      </c>
      <c r="T36" t="n">
        <v>98</v>
      </c>
      <c r="U36" t="n">
        <v>58</v>
      </c>
      <c r="V36" t="n">
        <v>188</v>
      </c>
      <c r="W36" t="n">
        <v>202</v>
      </c>
      <c r="X36" t="n">
        <v>151</v>
      </c>
      <c r="Y36" t="n">
        <v>72</v>
      </c>
      <c r="Z36" t="n">
        <v>79</v>
      </c>
      <c r="AA36" t="n">
        <v>119</v>
      </c>
      <c r="AB36" t="n">
        <v>110</v>
      </c>
      <c r="AC36" t="n">
        <v>113</v>
      </c>
      <c r="AD36" t="n">
        <v>98</v>
      </c>
      <c r="AE36" t="n">
        <v>113</v>
      </c>
      <c r="AF36" t="n">
        <v>154</v>
      </c>
    </row>
    <row r="37">
      <c r="A37" t="s">
        <v>19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8</v>
      </c>
      <c r="H37" t="n">
        <v>13</v>
      </c>
      <c r="I37" t="n">
        <v>1</v>
      </c>
      <c r="J37" t="n">
        <v>2</v>
      </c>
      <c r="K37" t="n">
        <v>0</v>
      </c>
      <c r="L37" t="n">
        <v>3</v>
      </c>
      <c r="M37" t="n">
        <v>3</v>
      </c>
      <c r="N37" t="n">
        <v>6</v>
      </c>
      <c r="O37" t="n">
        <v>6</v>
      </c>
      <c r="P37" t="n">
        <v>12</v>
      </c>
      <c r="Q37" t="n">
        <v>200</v>
      </c>
      <c r="R37" t="n">
        <v>321</v>
      </c>
      <c r="S37" t="n">
        <v>242</v>
      </c>
      <c r="T37" t="n">
        <v>186</v>
      </c>
      <c r="U37" t="n">
        <v>189</v>
      </c>
      <c r="V37" t="n">
        <v>145</v>
      </c>
      <c r="W37" t="n">
        <v>442</v>
      </c>
      <c r="X37" t="n">
        <v>416</v>
      </c>
      <c r="Y37" t="n">
        <v>443</v>
      </c>
      <c r="Z37" t="n">
        <v>446</v>
      </c>
      <c r="AA37" t="n">
        <v>485</v>
      </c>
      <c r="AB37" t="n">
        <v>438</v>
      </c>
      <c r="AC37" t="n">
        <v>388</v>
      </c>
      <c r="AD37" t="n">
        <v>101</v>
      </c>
      <c r="AE37" t="n">
        <v>182</v>
      </c>
      <c r="AF37" t="n">
        <v>190</v>
      </c>
    </row>
    <row r="38">
      <c r="A38" t="s">
        <v>19</v>
      </c>
      <c r="B38" t="s">
        <v>346</v>
      </c>
      <c r="C38" t="s">
        <v>207</v>
      </c>
      <c r="D38" t="s">
        <v>347</v>
      </c>
      <c r="E38" t="s">
        <v>208</v>
      </c>
      <c r="F38" t="n">
        <v>20</v>
      </c>
      <c r="G38" t="n">
        <v>45</v>
      </c>
      <c r="H38" t="n">
        <v>131</v>
      </c>
      <c r="I38" t="n">
        <v>145</v>
      </c>
      <c r="J38" t="n">
        <v>320</v>
      </c>
      <c r="K38" t="n">
        <v>329</v>
      </c>
      <c r="L38" t="n">
        <v>184</v>
      </c>
      <c r="M38" t="n">
        <v>57</v>
      </c>
      <c r="N38" t="n">
        <v>738</v>
      </c>
      <c r="O38" t="n">
        <v>912</v>
      </c>
      <c r="P38" t="n">
        <v>1264</v>
      </c>
      <c r="Q38" t="n">
        <v>754</v>
      </c>
      <c r="R38" t="n">
        <v>763</v>
      </c>
      <c r="S38" t="n">
        <v>1050</v>
      </c>
      <c r="T38" t="n">
        <v>1031</v>
      </c>
      <c r="U38" t="n">
        <v>726</v>
      </c>
      <c r="V38" t="n">
        <v>1396</v>
      </c>
      <c r="W38" t="n">
        <v>1603</v>
      </c>
      <c r="X38" t="n">
        <v>1439</v>
      </c>
      <c r="Y38" t="n">
        <v>1841</v>
      </c>
      <c r="Z38" t="n">
        <v>1506</v>
      </c>
      <c r="AA38" t="n">
        <v>1392</v>
      </c>
      <c r="AB38" t="n">
        <v>1773</v>
      </c>
      <c r="AC38" t="n">
        <v>1773</v>
      </c>
      <c r="AD38" t="n">
        <v>2098</v>
      </c>
      <c r="AE38" t="n">
        <v>1590</v>
      </c>
      <c r="AF38" t="n">
        <v>1611</v>
      </c>
    </row>
    <row r="39">
      <c r="A39" t="s">
        <v>19</v>
      </c>
      <c r="B39" t="s">
        <v>348</v>
      </c>
      <c r="C39" t="s">
        <v>207</v>
      </c>
      <c r="D39" t="s">
        <v>349</v>
      </c>
      <c r="E39" t="s">
        <v>208</v>
      </c>
      <c r="F39" t="n">
        <v>7</v>
      </c>
      <c r="G39" t="n">
        <v>8</v>
      </c>
      <c r="H39" t="n">
        <v>10</v>
      </c>
      <c r="I39" t="n">
        <v>10</v>
      </c>
      <c r="J39" t="n">
        <v>23</v>
      </c>
      <c r="K39" t="n">
        <v>9</v>
      </c>
      <c r="L39" t="n">
        <v>12</v>
      </c>
      <c r="M39" t="n">
        <v>18</v>
      </c>
      <c r="N39" t="n">
        <v>26</v>
      </c>
      <c r="O39" t="n">
        <v>118</v>
      </c>
      <c r="P39" t="n">
        <v>34</v>
      </c>
      <c r="Q39" t="n">
        <v>241</v>
      </c>
      <c r="R39" t="n">
        <v>764</v>
      </c>
      <c r="S39" t="n">
        <v>457</v>
      </c>
      <c r="T39" t="n">
        <v>60</v>
      </c>
      <c r="U39" t="n">
        <v>56</v>
      </c>
      <c r="V39" t="n">
        <v>104</v>
      </c>
      <c r="W39" t="n">
        <v>191</v>
      </c>
      <c r="X39" t="n">
        <v>317</v>
      </c>
      <c r="Y39" t="n">
        <v>223</v>
      </c>
      <c r="Z39" t="n">
        <v>223</v>
      </c>
      <c r="AA39" t="n">
        <v>256</v>
      </c>
      <c r="AB39" t="n">
        <v>343</v>
      </c>
      <c r="AC39" t="n">
        <v>377</v>
      </c>
      <c r="AD39" t="n">
        <v>387</v>
      </c>
      <c r="AE39" t="n">
        <v>415</v>
      </c>
      <c r="AF39" t="n">
        <v>614</v>
      </c>
    </row>
    <row r="40">
      <c r="A40" t="s">
        <v>19</v>
      </c>
      <c r="B40" t="s">
        <v>350</v>
      </c>
      <c r="C40" t="s">
        <v>207</v>
      </c>
      <c r="D40" t="s">
        <v>351</v>
      </c>
      <c r="E40" t="s">
        <v>208</v>
      </c>
      <c r="F40" t="n">
        <v>137</v>
      </c>
      <c r="G40" t="n">
        <v>85</v>
      </c>
      <c r="H40" t="n">
        <v>125</v>
      </c>
      <c r="I40" t="n">
        <v>116</v>
      </c>
      <c r="J40" t="n">
        <v>107</v>
      </c>
      <c r="K40" t="n">
        <v>23</v>
      </c>
      <c r="L40" t="n">
        <v>12</v>
      </c>
      <c r="M40" t="n">
        <v>35</v>
      </c>
      <c r="N40" t="n">
        <v>42</v>
      </c>
      <c r="O40" t="n">
        <v>37</v>
      </c>
      <c r="P40" t="n">
        <v>29</v>
      </c>
      <c r="Q40" t="n">
        <v>39</v>
      </c>
      <c r="R40" t="n">
        <v>21</v>
      </c>
      <c r="S40" t="n">
        <v>19</v>
      </c>
      <c r="T40" t="n">
        <v>35</v>
      </c>
      <c r="U40" t="n">
        <v>28</v>
      </c>
      <c r="V40" t="n">
        <v>55</v>
      </c>
      <c r="W40" t="n">
        <v>52</v>
      </c>
      <c r="X40" t="n">
        <v>97</v>
      </c>
      <c r="Y40" t="n">
        <v>54</v>
      </c>
      <c r="Z40" t="n">
        <v>42</v>
      </c>
      <c r="AA40" t="n">
        <v>43</v>
      </c>
      <c r="AB40" t="n">
        <v>28</v>
      </c>
      <c r="AC40" t="n">
        <v>17</v>
      </c>
      <c r="AD40" t="n">
        <v>26</v>
      </c>
      <c r="AE40" t="n">
        <v>33</v>
      </c>
      <c r="AF40" t="n">
        <v>52</v>
      </c>
    </row>
    <row r="41">
      <c r="A41" t="s">
        <v>19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207</v>
      </c>
      <c r="D42" t="s">
        <v>355</v>
      </c>
      <c r="E42" t="s">
        <v>208</v>
      </c>
      <c r="F42" t="n">
        <v>4134</v>
      </c>
      <c r="G42" t="n">
        <v>4318</v>
      </c>
      <c r="H42" t="n">
        <v>4268</v>
      </c>
      <c r="I42" t="n">
        <v>4331</v>
      </c>
      <c r="J42" t="n">
        <v>5445</v>
      </c>
      <c r="K42" t="n">
        <v>6182</v>
      </c>
      <c r="L42" t="n">
        <v>6016</v>
      </c>
      <c r="M42" t="n">
        <v>8777</v>
      </c>
      <c r="N42" t="n">
        <v>7959</v>
      </c>
      <c r="O42" t="n">
        <v>8643</v>
      </c>
      <c r="P42" t="n">
        <v>7810</v>
      </c>
      <c r="Q42" t="n">
        <v>7455</v>
      </c>
      <c r="R42" t="n">
        <v>8331</v>
      </c>
      <c r="S42" t="n">
        <v>8749</v>
      </c>
      <c r="T42" t="n">
        <v>9592</v>
      </c>
      <c r="U42" t="n">
        <v>9364</v>
      </c>
      <c r="V42" t="n">
        <v>9679</v>
      </c>
      <c r="W42" t="n">
        <v>10916</v>
      </c>
      <c r="X42" t="n">
        <v>11471</v>
      </c>
      <c r="Y42" t="n">
        <v>13065</v>
      </c>
      <c r="Z42" t="n">
        <v>14484</v>
      </c>
      <c r="AA42" t="n">
        <v>16524</v>
      </c>
      <c r="AB42" t="n">
        <v>16133</v>
      </c>
      <c r="AC42" t="n">
        <v>16172</v>
      </c>
      <c r="AD42" t="n">
        <v>17142</v>
      </c>
      <c r="AE42" t="n">
        <v>16701</v>
      </c>
      <c r="AF42" t="n">
        <v>17588</v>
      </c>
    </row>
    <row r="43">
      <c r="A43" t="s">
        <v>19</v>
      </c>
      <c r="B43" t="s">
        <v>356</v>
      </c>
      <c r="C43" t="s">
        <v>207</v>
      </c>
      <c r="D43" t="s">
        <v>357</v>
      </c>
      <c r="E43" t="s">
        <v>208</v>
      </c>
      <c r="F43" t="n">
        <v>4134</v>
      </c>
      <c r="G43" t="n">
        <v>4321</v>
      </c>
      <c r="H43" t="n">
        <v>4268</v>
      </c>
      <c r="I43" t="n">
        <v>4331</v>
      </c>
      <c r="J43" t="n">
        <v>5445</v>
      </c>
      <c r="K43" t="n">
        <v>6189</v>
      </c>
      <c r="L43" t="n">
        <v>6025</v>
      </c>
      <c r="M43" t="n">
        <v>8779</v>
      </c>
      <c r="N43" t="n">
        <v>7965</v>
      </c>
      <c r="O43" t="n">
        <v>8649</v>
      </c>
      <c r="P43" t="n">
        <v>7813</v>
      </c>
      <c r="Q43" t="n">
        <v>7457</v>
      </c>
      <c r="R43" t="n">
        <v>8332</v>
      </c>
      <c r="S43" t="n">
        <v>8765</v>
      </c>
      <c r="T43" t="n">
        <v>9600</v>
      </c>
      <c r="U43" t="n">
        <v>9372</v>
      </c>
      <c r="V43" t="n">
        <v>9700</v>
      </c>
      <c r="W43" t="n">
        <v>10986</v>
      </c>
      <c r="X43" t="n">
        <v>11499</v>
      </c>
      <c r="Y43" t="n">
        <v>13115</v>
      </c>
      <c r="Z43" t="n">
        <v>14573</v>
      </c>
      <c r="AA43" t="n">
        <v>16596</v>
      </c>
      <c r="AB43" t="n">
        <v>16198</v>
      </c>
      <c r="AC43" t="n">
        <v>16352</v>
      </c>
      <c r="AD43" t="n">
        <v>17438</v>
      </c>
      <c r="AE43" t="n">
        <v>16757</v>
      </c>
      <c r="AF43" t="n">
        <v>17860</v>
      </c>
    </row>
    <row r="44">
      <c r="A44" t="s">
        <v>19</v>
      </c>
      <c r="B44" t="s">
        <v>358</v>
      </c>
      <c r="C44" t="s">
        <v>207</v>
      </c>
      <c r="D44" t="s">
        <v>359</v>
      </c>
      <c r="E44" t="s">
        <v>208</v>
      </c>
      <c r="F44" t="n">
        <v>11206</v>
      </c>
      <c r="G44" t="n">
        <v>12927</v>
      </c>
      <c r="H44" t="n">
        <v>13755</v>
      </c>
      <c r="I44" t="n">
        <v>16011</v>
      </c>
      <c r="J44" t="n">
        <v>17401</v>
      </c>
      <c r="K44" t="n">
        <v>20921</v>
      </c>
      <c r="L44" t="n">
        <v>23276</v>
      </c>
      <c r="M44" t="n">
        <v>23726</v>
      </c>
      <c r="N44" t="n">
        <v>22204</v>
      </c>
      <c r="O44" t="n">
        <v>26385</v>
      </c>
      <c r="P44" t="n">
        <v>28584</v>
      </c>
      <c r="Q44" t="n">
        <v>29634</v>
      </c>
      <c r="R44" t="n">
        <v>32596</v>
      </c>
      <c r="S44" t="n">
        <v>33542</v>
      </c>
      <c r="T44" t="n">
        <v>36601</v>
      </c>
      <c r="U44" t="n">
        <v>35862</v>
      </c>
      <c r="V44" t="n">
        <v>36817</v>
      </c>
      <c r="W44" t="n">
        <v>46859</v>
      </c>
      <c r="X44" t="n">
        <v>44250</v>
      </c>
      <c r="Y44" t="n">
        <v>47883</v>
      </c>
      <c r="Z44" t="n">
        <v>50767</v>
      </c>
      <c r="AA44" t="n">
        <v>54633</v>
      </c>
      <c r="AB44" t="n">
        <v>59212</v>
      </c>
      <c r="AC44" t="n">
        <v>65384</v>
      </c>
      <c r="AD44" t="n">
        <v>83117</v>
      </c>
      <c r="AE44" t="n">
        <v>66035</v>
      </c>
      <c r="AF44" t="n">
        <v>59336</v>
      </c>
    </row>
    <row r="45">
      <c r="A45" t="s">
        <v>19</v>
      </c>
      <c r="B45" t="s">
        <v>360</v>
      </c>
      <c r="C45" t="s">
        <v>207</v>
      </c>
      <c r="D45" t="s">
        <v>361</v>
      </c>
      <c r="E45" t="s">
        <v>208</v>
      </c>
      <c r="F45" t="n">
        <v>11183</v>
      </c>
      <c r="G45" t="n">
        <v>12897</v>
      </c>
      <c r="H45" t="n">
        <v>13733</v>
      </c>
      <c r="I45" t="n">
        <v>15958</v>
      </c>
      <c r="J45" t="n">
        <v>17347</v>
      </c>
      <c r="K45" t="n">
        <v>20856</v>
      </c>
      <c r="L45" t="n">
        <v>23182</v>
      </c>
      <c r="M45" t="n">
        <v>23635</v>
      </c>
      <c r="N45" t="n">
        <v>22118</v>
      </c>
      <c r="O45" t="n">
        <v>26249</v>
      </c>
      <c r="P45" t="n">
        <v>28500</v>
      </c>
      <c r="Q45" t="n">
        <v>29535</v>
      </c>
      <c r="R45" t="n">
        <v>32469</v>
      </c>
      <c r="S45" t="n">
        <v>33430</v>
      </c>
      <c r="T45" t="n">
        <v>36490</v>
      </c>
      <c r="U45" t="n">
        <v>35735</v>
      </c>
      <c r="V45" t="n">
        <v>36686</v>
      </c>
      <c r="W45" t="n">
        <v>46712</v>
      </c>
      <c r="X45" t="n">
        <v>44087</v>
      </c>
      <c r="Y45" t="n">
        <v>47722</v>
      </c>
      <c r="Z45" t="n">
        <v>50558</v>
      </c>
      <c r="AA45" t="n">
        <v>54421</v>
      </c>
      <c r="AB45" t="n">
        <v>59000</v>
      </c>
      <c r="AC45" t="n">
        <v>65197</v>
      </c>
      <c r="AD45" t="n">
        <v>82918</v>
      </c>
      <c r="AE45" t="n">
        <v>65821</v>
      </c>
      <c r="AF45" t="n">
        <v>59116</v>
      </c>
    </row>
    <row r="46">
      <c r="A46" t="s">
        <v>19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7</v>
      </c>
      <c r="L46" t="n">
        <v>9</v>
      </c>
      <c r="M46" t="n">
        <v>2</v>
      </c>
      <c r="N46" t="n">
        <v>6</v>
      </c>
      <c r="O46" t="n">
        <v>6</v>
      </c>
      <c r="P46" t="n">
        <v>3</v>
      </c>
      <c r="Q46" t="n">
        <v>2</v>
      </c>
      <c r="R46" t="n">
        <v>1</v>
      </c>
      <c r="S46" t="n">
        <v>16</v>
      </c>
      <c r="T46" t="n">
        <v>8</v>
      </c>
      <c r="U46" t="n">
        <v>8</v>
      </c>
      <c r="V46" t="n">
        <v>21</v>
      </c>
      <c r="W46" t="n">
        <v>70</v>
      </c>
      <c r="X46" t="n">
        <v>28</v>
      </c>
      <c r="Y46" t="n">
        <v>50</v>
      </c>
      <c r="Z46" t="n">
        <v>89</v>
      </c>
      <c r="AA46" t="n">
        <v>72</v>
      </c>
      <c r="AB46" t="n">
        <v>65</v>
      </c>
      <c r="AC46" t="n">
        <v>180</v>
      </c>
      <c r="AD46" t="n">
        <v>296</v>
      </c>
      <c r="AE46" t="n">
        <v>56</v>
      </c>
      <c r="AF46" t="n">
        <v>272</v>
      </c>
    </row>
    <row r="47">
      <c r="A47" t="s">
        <v>19</v>
      </c>
      <c r="B47" t="s">
        <v>364</v>
      </c>
      <c r="C47" t="s">
        <v>207</v>
      </c>
      <c r="D47" t="s">
        <v>365</v>
      </c>
      <c r="E47" t="s">
        <v>208</v>
      </c>
      <c r="F47" t="n">
        <v>342</v>
      </c>
      <c r="G47" t="n">
        <v>1121</v>
      </c>
      <c r="H47" t="n">
        <v>993</v>
      </c>
      <c r="I47" t="n">
        <v>1524</v>
      </c>
      <c r="J47" t="n">
        <v>1177</v>
      </c>
      <c r="K47" t="n">
        <v>1348</v>
      </c>
      <c r="L47" t="n">
        <v>705</v>
      </c>
      <c r="M47" t="n">
        <v>884</v>
      </c>
      <c r="N47" t="n">
        <v>450</v>
      </c>
      <c r="O47" t="n">
        <v>313</v>
      </c>
      <c r="P47" t="n">
        <v>273</v>
      </c>
      <c r="Q47" t="n">
        <v>276</v>
      </c>
      <c r="R47" t="n">
        <v>273</v>
      </c>
      <c r="S47" t="n">
        <v>279</v>
      </c>
      <c r="T47" t="n">
        <v>279</v>
      </c>
      <c r="U47" t="n">
        <v>329</v>
      </c>
      <c r="V47" t="n">
        <v>326</v>
      </c>
      <c r="W47" t="n">
        <v>419</v>
      </c>
      <c r="X47" t="n">
        <v>339</v>
      </c>
      <c r="Y47" t="n">
        <v>356</v>
      </c>
      <c r="Z47" t="n">
        <v>1903</v>
      </c>
      <c r="AA47" t="n">
        <v>491</v>
      </c>
      <c r="AB47" t="n">
        <v>577</v>
      </c>
      <c r="AC47" t="n">
        <v>729</v>
      </c>
      <c r="AD47" t="n">
        <v>784</v>
      </c>
      <c r="AE47" t="n">
        <v>808</v>
      </c>
      <c r="AF47" t="n">
        <v>842</v>
      </c>
    </row>
    <row r="48">
      <c r="A48" t="s">
        <v>19</v>
      </c>
      <c r="B48" t="s">
        <v>366</v>
      </c>
      <c r="C48" t="s">
        <v>207</v>
      </c>
      <c r="D48" t="s">
        <v>367</v>
      </c>
      <c r="E48" t="s">
        <v>208</v>
      </c>
      <c r="F48" t="n">
        <v>1567</v>
      </c>
      <c r="G48" t="n">
        <v>2407</v>
      </c>
      <c r="H48" t="n">
        <v>2769</v>
      </c>
      <c r="I48" t="n">
        <v>3533</v>
      </c>
      <c r="J48" t="n">
        <v>4280</v>
      </c>
      <c r="K48" t="n">
        <v>5177</v>
      </c>
      <c r="L48" t="n">
        <v>5210</v>
      </c>
      <c r="M48" t="n">
        <v>5692</v>
      </c>
      <c r="N48" t="n">
        <v>5711</v>
      </c>
      <c r="O48" t="n">
        <v>5889</v>
      </c>
      <c r="P48" t="n">
        <v>7230</v>
      </c>
      <c r="Q48" t="n">
        <v>8019</v>
      </c>
      <c r="R48" t="n">
        <v>9216</v>
      </c>
      <c r="S48" t="n">
        <v>9395</v>
      </c>
      <c r="T48" t="n">
        <v>10458</v>
      </c>
      <c r="U48" t="n">
        <v>10718</v>
      </c>
      <c r="V48" t="n">
        <v>12407</v>
      </c>
      <c r="W48" t="n">
        <v>13597</v>
      </c>
      <c r="X48" t="n">
        <v>15977</v>
      </c>
      <c r="Y48" t="n">
        <v>17570</v>
      </c>
      <c r="Z48" t="n">
        <v>18232</v>
      </c>
      <c r="AA48" t="n">
        <v>17160</v>
      </c>
      <c r="AB48" t="n">
        <v>18646</v>
      </c>
      <c r="AC48" t="n">
        <v>21342</v>
      </c>
      <c r="AD48" t="n">
        <v>23497</v>
      </c>
      <c r="AE48" t="n">
        <v>24131</v>
      </c>
      <c r="AF48" t="n">
        <v>24450</v>
      </c>
    </row>
    <row r="49">
      <c r="A49" t="s">
        <v>19</v>
      </c>
      <c r="B49" t="s">
        <v>368</v>
      </c>
      <c r="C49" t="s">
        <v>207</v>
      </c>
      <c r="D49" t="s">
        <v>369</v>
      </c>
      <c r="E49" t="s">
        <v>208</v>
      </c>
      <c r="F49" t="n">
        <v>1069</v>
      </c>
      <c r="G49" t="n">
        <v>1110</v>
      </c>
      <c r="H49" t="n">
        <v>1578</v>
      </c>
      <c r="I49" t="n">
        <v>1948</v>
      </c>
      <c r="J49" t="n">
        <v>2663</v>
      </c>
      <c r="K49" t="n">
        <v>3396</v>
      </c>
      <c r="L49" t="n">
        <v>4052</v>
      </c>
      <c r="M49" t="n">
        <v>4343</v>
      </c>
      <c r="N49" t="n">
        <v>4717</v>
      </c>
      <c r="O49" t="n">
        <v>5011</v>
      </c>
      <c r="P49" t="n">
        <v>6321</v>
      </c>
      <c r="Q49" t="n">
        <v>7094</v>
      </c>
      <c r="R49" t="n">
        <v>8148</v>
      </c>
      <c r="S49" t="n">
        <v>8378</v>
      </c>
      <c r="T49" t="n">
        <v>9143</v>
      </c>
      <c r="U49" t="n">
        <v>9547</v>
      </c>
      <c r="V49" t="n">
        <v>11146</v>
      </c>
      <c r="W49" t="n">
        <v>12351</v>
      </c>
      <c r="X49" t="n">
        <v>14350</v>
      </c>
      <c r="Y49" t="n">
        <v>15781</v>
      </c>
      <c r="Z49" t="n">
        <v>14582</v>
      </c>
      <c r="AA49" t="n">
        <v>15184</v>
      </c>
      <c r="AB49" t="n">
        <v>16305</v>
      </c>
      <c r="AC49" t="n">
        <v>18768</v>
      </c>
      <c r="AD49" t="n">
        <v>20724</v>
      </c>
      <c r="AE49" t="n">
        <v>21336</v>
      </c>
      <c r="AF49" t="n">
        <v>21682</v>
      </c>
    </row>
    <row r="50">
      <c r="A50" t="s">
        <v>19</v>
      </c>
      <c r="B50" t="s">
        <v>370</v>
      </c>
      <c r="C50" t="s">
        <v>207</v>
      </c>
      <c r="D50" t="s">
        <v>371</v>
      </c>
      <c r="E50" t="s">
        <v>208</v>
      </c>
      <c r="F50" t="n">
        <v>156</v>
      </c>
      <c r="G50" t="n">
        <v>176</v>
      </c>
      <c r="H50" t="n">
        <v>198</v>
      </c>
      <c r="I50" t="n">
        <v>61</v>
      </c>
      <c r="J50" t="n">
        <v>440</v>
      </c>
      <c r="K50" t="n">
        <v>433</v>
      </c>
      <c r="L50" t="n">
        <v>453</v>
      </c>
      <c r="M50" t="n">
        <v>465</v>
      </c>
      <c r="N50" t="n">
        <v>544</v>
      </c>
      <c r="O50" t="n">
        <v>565</v>
      </c>
      <c r="P50" t="n">
        <v>636</v>
      </c>
      <c r="Q50" t="n">
        <v>649</v>
      </c>
      <c r="R50" t="n">
        <v>795</v>
      </c>
      <c r="S50" t="n">
        <v>738</v>
      </c>
      <c r="T50" t="n">
        <v>1036</v>
      </c>
      <c r="U50" t="n">
        <v>842</v>
      </c>
      <c r="V50" t="n">
        <v>935</v>
      </c>
      <c r="W50" t="n">
        <v>827</v>
      </c>
      <c r="X50" t="n">
        <v>1288</v>
      </c>
      <c r="Y50" t="n">
        <v>1433</v>
      </c>
      <c r="Z50" t="n">
        <v>1747</v>
      </c>
      <c r="AA50" t="n">
        <v>1485</v>
      </c>
      <c r="AB50" t="n">
        <v>1764</v>
      </c>
      <c r="AC50" t="n">
        <v>1845</v>
      </c>
      <c r="AD50" t="n">
        <v>1989</v>
      </c>
      <c r="AE50" t="n">
        <v>1987</v>
      </c>
      <c r="AF50" t="n">
        <v>1926</v>
      </c>
    </row>
    <row r="51">
      <c r="A51" t="s">
        <v>19</v>
      </c>
      <c r="B51" t="s">
        <v>372</v>
      </c>
      <c r="C51" t="s">
        <v>207</v>
      </c>
      <c r="D51" t="s">
        <v>373</v>
      </c>
      <c r="E51" t="s">
        <v>208</v>
      </c>
      <c r="F51" t="n">
        <v>156</v>
      </c>
      <c r="G51" t="n">
        <v>176</v>
      </c>
      <c r="H51" t="n">
        <v>198</v>
      </c>
      <c r="I51" t="n">
        <v>61</v>
      </c>
      <c r="J51" t="n">
        <v>440</v>
      </c>
      <c r="K51" t="n">
        <v>433</v>
      </c>
      <c r="L51" t="n">
        <v>451</v>
      </c>
      <c r="M51" t="n">
        <v>463</v>
      </c>
      <c r="N51" t="n">
        <v>544</v>
      </c>
      <c r="O51" t="n">
        <v>565</v>
      </c>
      <c r="P51" t="n">
        <v>636</v>
      </c>
      <c r="Q51" t="n">
        <v>649</v>
      </c>
      <c r="R51" t="n">
        <v>795</v>
      </c>
      <c r="S51" t="n">
        <v>738</v>
      </c>
      <c r="T51" t="n">
        <v>1036</v>
      </c>
      <c r="U51" t="n">
        <v>842</v>
      </c>
      <c r="V51" t="n">
        <v>935</v>
      </c>
      <c r="W51" t="n">
        <v>827</v>
      </c>
      <c r="X51" t="n">
        <v>1288</v>
      </c>
      <c r="Y51" t="n">
        <v>1433</v>
      </c>
      <c r="Z51" t="n">
        <v>1747</v>
      </c>
      <c r="AA51" t="n">
        <v>1485</v>
      </c>
      <c r="AB51" t="n">
        <v>1764</v>
      </c>
      <c r="AC51" t="n">
        <v>1845</v>
      </c>
      <c r="AD51" t="n">
        <v>1987</v>
      </c>
      <c r="AE51" t="n">
        <v>1986</v>
      </c>
      <c r="AF51" t="n">
        <v>1924</v>
      </c>
    </row>
    <row r="52">
      <c r="A52" t="s">
        <v>19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1</v>
      </c>
      <c r="AF52" t="n">
        <v>2</v>
      </c>
    </row>
    <row r="53">
      <c r="A53" t="s">
        <v>19</v>
      </c>
      <c r="B53" t="s">
        <v>376</v>
      </c>
      <c r="C53" t="s">
        <v>207</v>
      </c>
      <c r="D53" t="s">
        <v>377</v>
      </c>
      <c r="E53" t="s">
        <v>208</v>
      </c>
      <c r="F53" t="n">
        <v>13</v>
      </c>
      <c r="G53" t="n">
        <v>85</v>
      </c>
      <c r="H53" t="n">
        <v>110</v>
      </c>
      <c r="I53" t="n">
        <v>117</v>
      </c>
      <c r="J53" t="n">
        <v>176</v>
      </c>
      <c r="K53" t="n">
        <v>252</v>
      </c>
      <c r="L53" t="n">
        <v>262</v>
      </c>
      <c r="M53" t="n">
        <v>230</v>
      </c>
      <c r="N53" t="n">
        <v>238</v>
      </c>
      <c r="O53" t="n">
        <v>319</v>
      </c>
      <c r="P53" t="n">
        <v>286</v>
      </c>
      <c r="Q53" t="n">
        <v>341</v>
      </c>
      <c r="R53" t="n">
        <v>489</v>
      </c>
      <c r="S53" t="n">
        <v>549</v>
      </c>
      <c r="T53" t="n">
        <v>649</v>
      </c>
      <c r="U53" t="n">
        <v>591</v>
      </c>
      <c r="V53" t="n">
        <v>462</v>
      </c>
      <c r="W53" t="n">
        <v>524</v>
      </c>
      <c r="X53" t="n">
        <v>570</v>
      </c>
      <c r="Y53" t="n">
        <v>678</v>
      </c>
      <c r="Z53" t="n">
        <v>769</v>
      </c>
      <c r="AA53" t="n">
        <v>765</v>
      </c>
      <c r="AB53" t="n">
        <v>797</v>
      </c>
      <c r="AC53" t="n">
        <v>1063</v>
      </c>
      <c r="AD53" t="n">
        <v>1217</v>
      </c>
      <c r="AE53" t="n">
        <v>1305</v>
      </c>
      <c r="AF53" t="n">
        <v>1421</v>
      </c>
    </row>
    <row r="54">
      <c r="A54" t="s">
        <v>19</v>
      </c>
      <c r="B54" t="s">
        <v>378</v>
      </c>
      <c r="C54" t="s">
        <v>207</v>
      </c>
      <c r="D54" t="s">
        <v>379</v>
      </c>
      <c r="E54" t="s">
        <v>208</v>
      </c>
      <c r="F54" t="n">
        <v>18</v>
      </c>
      <c r="G54" t="n">
        <v>98</v>
      </c>
      <c r="H54" t="n">
        <v>354</v>
      </c>
      <c r="I54" t="n">
        <v>326</v>
      </c>
      <c r="J54" t="n">
        <v>234</v>
      </c>
      <c r="K54" t="n">
        <v>324</v>
      </c>
      <c r="L54" t="n">
        <v>378</v>
      </c>
      <c r="M54" t="n">
        <v>316</v>
      </c>
      <c r="N54" t="n">
        <v>348</v>
      </c>
      <c r="O54" t="n">
        <v>501</v>
      </c>
      <c r="P54" t="n">
        <v>476</v>
      </c>
      <c r="Q54" t="n">
        <v>527</v>
      </c>
      <c r="R54" t="n">
        <v>669</v>
      </c>
      <c r="S54" t="n">
        <v>752</v>
      </c>
      <c r="T54" t="n">
        <v>908</v>
      </c>
      <c r="U54" t="n">
        <v>868</v>
      </c>
      <c r="V54" t="n">
        <v>780</v>
      </c>
      <c r="W54" t="n">
        <v>858</v>
      </c>
      <c r="X54" t="n">
        <v>816</v>
      </c>
      <c r="Y54" t="n">
        <v>923</v>
      </c>
      <c r="Z54" t="n">
        <v>1044</v>
      </c>
      <c r="AA54" t="n">
        <v>1067</v>
      </c>
      <c r="AB54" t="n">
        <v>989</v>
      </c>
      <c r="AC54" t="n">
        <v>1239</v>
      </c>
      <c r="AD54" t="n">
        <v>1497</v>
      </c>
      <c r="AE54" t="n">
        <v>1579</v>
      </c>
      <c r="AF54" t="n">
        <v>1699</v>
      </c>
    </row>
    <row r="55">
      <c r="A55" t="s">
        <v>19</v>
      </c>
      <c r="B55" t="s">
        <v>380</v>
      </c>
      <c r="C55" t="s">
        <v>207</v>
      </c>
      <c r="D55" t="s">
        <v>381</v>
      </c>
      <c r="E55" t="s">
        <v>208</v>
      </c>
      <c r="F55" t="n">
        <v>5</v>
      </c>
      <c r="G55" t="n">
        <v>13</v>
      </c>
      <c r="H55" t="n">
        <v>244</v>
      </c>
      <c r="I55" t="n">
        <v>209</v>
      </c>
      <c r="J55" t="n">
        <v>58</v>
      </c>
      <c r="K55" t="n">
        <v>72</v>
      </c>
      <c r="L55" t="n">
        <v>116</v>
      </c>
      <c r="M55" t="n">
        <v>86</v>
      </c>
      <c r="N55" t="n">
        <v>110</v>
      </c>
      <c r="O55" t="n">
        <v>182</v>
      </c>
      <c r="P55" t="n">
        <v>190</v>
      </c>
      <c r="Q55" t="n">
        <v>186</v>
      </c>
      <c r="R55" t="n">
        <v>180</v>
      </c>
      <c r="S55" t="n">
        <v>203</v>
      </c>
      <c r="T55" t="n">
        <v>259</v>
      </c>
      <c r="U55" t="n">
        <v>277</v>
      </c>
      <c r="V55" t="n">
        <v>318</v>
      </c>
      <c r="W55" t="n">
        <v>334</v>
      </c>
      <c r="X55" t="n">
        <v>246</v>
      </c>
      <c r="Y55" t="n">
        <v>245</v>
      </c>
      <c r="Z55" t="n">
        <v>275</v>
      </c>
      <c r="AA55" t="n">
        <v>302</v>
      </c>
      <c r="AB55" t="n">
        <v>192</v>
      </c>
      <c r="AC55" t="n">
        <v>176</v>
      </c>
      <c r="AD55" t="n">
        <v>280</v>
      </c>
      <c r="AE55" t="n">
        <v>274</v>
      </c>
      <c r="AF55" t="n">
        <v>278</v>
      </c>
    </row>
    <row r="56">
      <c r="A56" t="s">
        <v>19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207</v>
      </c>
      <c r="D57" t="s">
        <v>385</v>
      </c>
      <c r="E57" t="s">
        <v>208</v>
      </c>
      <c r="F57" t="n">
        <v>12910</v>
      </c>
      <c r="G57" t="n">
        <v>15419</v>
      </c>
      <c r="H57" t="n">
        <v>16649</v>
      </c>
      <c r="I57" t="n">
        <v>19660</v>
      </c>
      <c r="J57" t="n">
        <v>21788</v>
      </c>
      <c r="K57" t="n">
        <v>26121</v>
      </c>
      <c r="L57" t="n">
        <v>28498</v>
      </c>
      <c r="M57" t="n">
        <v>29453</v>
      </c>
      <c r="N57" t="n">
        <v>27957</v>
      </c>
      <c r="O57" t="n">
        <v>32311</v>
      </c>
      <c r="P57" t="n">
        <v>35843</v>
      </c>
      <c r="Q57" t="n">
        <v>37692</v>
      </c>
      <c r="R57" t="n">
        <v>41833</v>
      </c>
      <c r="S57" t="n">
        <v>42956</v>
      </c>
      <c r="T57" t="n">
        <v>47094</v>
      </c>
      <c r="U57" t="n">
        <v>46608</v>
      </c>
      <c r="V57" t="n">
        <v>49279</v>
      </c>
      <c r="W57" t="n">
        <v>60508</v>
      </c>
      <c r="X57" t="n">
        <v>60324</v>
      </c>
      <c r="Y57" t="n">
        <v>65507</v>
      </c>
      <c r="Z57" t="n">
        <v>69041</v>
      </c>
      <c r="AA57" t="n">
        <v>71836</v>
      </c>
      <c r="AB57" t="n">
        <v>77886</v>
      </c>
      <c r="AC57" t="n">
        <v>86743</v>
      </c>
      <c r="AD57" t="n">
        <v>106640</v>
      </c>
      <c r="AE57" t="n">
        <v>90199</v>
      </c>
      <c r="AF57" t="n">
        <v>83838</v>
      </c>
    </row>
    <row r="58">
      <c r="A58" t="s">
        <v>19</v>
      </c>
      <c r="B58" t="s">
        <v>386</v>
      </c>
      <c r="C58" t="s">
        <v>207</v>
      </c>
      <c r="D58" t="s">
        <v>387</v>
      </c>
      <c r="E58" t="s">
        <v>208</v>
      </c>
      <c r="F58" t="n">
        <v>12910</v>
      </c>
      <c r="G58" t="n">
        <v>15419</v>
      </c>
      <c r="H58" t="n">
        <v>16649</v>
      </c>
      <c r="I58" t="n">
        <v>19660</v>
      </c>
      <c r="J58" t="n">
        <v>21788</v>
      </c>
      <c r="K58" t="n">
        <v>26121</v>
      </c>
      <c r="L58" t="n">
        <v>28498</v>
      </c>
      <c r="M58" t="n">
        <v>29453</v>
      </c>
      <c r="N58" t="n">
        <v>27957</v>
      </c>
      <c r="O58" t="n">
        <v>32311</v>
      </c>
      <c r="P58" t="n">
        <v>35843</v>
      </c>
      <c r="Q58" t="n">
        <v>37692</v>
      </c>
      <c r="R58" t="n">
        <v>41833</v>
      </c>
      <c r="S58" t="n">
        <v>42956</v>
      </c>
      <c r="T58" t="n">
        <v>47094</v>
      </c>
      <c r="U58" t="n">
        <v>46608</v>
      </c>
      <c r="V58" t="n">
        <v>49279</v>
      </c>
      <c r="W58" t="n">
        <v>60508</v>
      </c>
      <c r="X58" t="n">
        <v>60324</v>
      </c>
      <c r="Y58" t="n">
        <v>65507</v>
      </c>
      <c r="Z58" t="n">
        <v>69041</v>
      </c>
      <c r="AA58" t="n">
        <v>71836</v>
      </c>
      <c r="AB58" t="n">
        <v>77886</v>
      </c>
      <c r="AC58" t="n">
        <v>86743</v>
      </c>
      <c r="AD58" t="n">
        <v>106640</v>
      </c>
      <c r="AE58" t="n">
        <v>90199</v>
      </c>
      <c r="AF58" t="n">
        <v>83838</v>
      </c>
    </row>
    <row r="59">
      <c r="A59" t="s">
        <v>19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207</v>
      </c>
      <c r="D2" t="s">
        <v>199</v>
      </c>
      <c r="E2" t="s">
        <v>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207</v>
      </c>
      <c r="D3" t="s">
        <v>277</v>
      </c>
      <c r="E3" t="s">
        <v>208</v>
      </c>
      <c r="F3" t="n">
        <v>283</v>
      </c>
      <c r="G3" t="n">
        <v>208</v>
      </c>
      <c r="H3" t="n">
        <v>221</v>
      </c>
      <c r="I3" t="n">
        <v>186</v>
      </c>
      <c r="J3" t="n">
        <v>171</v>
      </c>
      <c r="K3" t="n">
        <v>170</v>
      </c>
      <c r="L3" t="n">
        <v>544</v>
      </c>
      <c r="M3" t="n">
        <v>1018</v>
      </c>
      <c r="N3" t="n">
        <v>467</v>
      </c>
      <c r="O3" t="n">
        <v>421</v>
      </c>
      <c r="P3" t="n">
        <v>356</v>
      </c>
      <c r="Q3" t="n">
        <v>533</v>
      </c>
      <c r="R3" t="n">
        <v>495</v>
      </c>
      <c r="S3" t="n">
        <v>520</v>
      </c>
      <c r="T3" t="n">
        <v>501</v>
      </c>
      <c r="U3" t="n">
        <v>449</v>
      </c>
      <c r="V3" t="n">
        <v>549</v>
      </c>
      <c r="W3" t="n">
        <v>1494</v>
      </c>
      <c r="X3" t="n">
        <v>1861</v>
      </c>
      <c r="Y3" t="n">
        <v>2054</v>
      </c>
      <c r="Z3" t="n">
        <v>1977</v>
      </c>
      <c r="AA3" t="n">
        <v>1609</v>
      </c>
      <c r="AB3" t="n">
        <v>2158</v>
      </c>
      <c r="AC3" t="n">
        <v>2596</v>
      </c>
      <c r="AD3" t="n">
        <v>3262</v>
      </c>
      <c r="AE3" t="n">
        <v>2754</v>
      </c>
      <c r="AF3" t="n">
        <v>3036</v>
      </c>
    </row>
    <row r="4">
      <c r="A4" t="s">
        <v>21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207</v>
      </c>
      <c r="D35" t="s">
        <v>341</v>
      </c>
      <c r="E35" t="s">
        <v>208</v>
      </c>
      <c r="F35" t="n">
        <v>1008</v>
      </c>
      <c r="G35" t="n">
        <v>1703</v>
      </c>
      <c r="H35" t="n">
        <v>1185</v>
      </c>
      <c r="I35" t="n">
        <v>2739</v>
      </c>
      <c r="J35" t="n">
        <v>1571</v>
      </c>
      <c r="K35" t="n">
        <v>2851</v>
      </c>
      <c r="L35" t="n">
        <v>3456</v>
      </c>
      <c r="M35" t="n">
        <v>3468</v>
      </c>
      <c r="N35" t="n">
        <v>4428</v>
      </c>
      <c r="O35" t="n">
        <v>5089</v>
      </c>
      <c r="P35" t="n">
        <v>6450</v>
      </c>
      <c r="Q35" t="n">
        <v>6774</v>
      </c>
      <c r="R35" t="n">
        <v>8488</v>
      </c>
      <c r="S35" t="n">
        <v>9346</v>
      </c>
      <c r="T35" t="n">
        <v>6137</v>
      </c>
      <c r="U35" t="n">
        <v>6395</v>
      </c>
      <c r="V35" t="n">
        <v>6660</v>
      </c>
      <c r="W35" t="n">
        <v>6473</v>
      </c>
      <c r="X35" t="n">
        <v>7146</v>
      </c>
      <c r="Y35" t="n">
        <v>7338</v>
      </c>
      <c r="Z35" t="n">
        <v>8296</v>
      </c>
      <c r="AA35" t="n">
        <v>9264</v>
      </c>
      <c r="AB35" t="n">
        <v>9793</v>
      </c>
      <c r="AC35" t="n">
        <v>10112</v>
      </c>
      <c r="AD35" t="n">
        <v>10818</v>
      </c>
      <c r="AE35" t="n">
        <v>8305</v>
      </c>
      <c r="AF35" t="n">
        <v>11130</v>
      </c>
    </row>
    <row r="36">
      <c r="A36" t="s">
        <v>21</v>
      </c>
      <c r="B36" t="s">
        <v>342</v>
      </c>
      <c r="C36" t="s">
        <v>207</v>
      </c>
      <c r="D36" t="s">
        <v>343</v>
      </c>
      <c r="E36" t="s">
        <v>208</v>
      </c>
      <c r="F36" t="n">
        <v>1008</v>
      </c>
      <c r="G36" t="n">
        <v>1703</v>
      </c>
      <c r="H36" t="n">
        <v>1185</v>
      </c>
      <c r="I36" t="n">
        <v>2739</v>
      </c>
      <c r="J36" t="n">
        <v>1570</v>
      </c>
      <c r="K36" t="n">
        <v>2851</v>
      </c>
      <c r="L36" t="n">
        <v>3456</v>
      </c>
      <c r="M36" t="n">
        <v>3468</v>
      </c>
      <c r="N36" t="n">
        <v>4428</v>
      </c>
      <c r="O36" t="n">
        <v>5089</v>
      </c>
      <c r="P36" t="n">
        <v>6450</v>
      </c>
      <c r="Q36" t="n">
        <v>6774</v>
      </c>
      <c r="R36" t="n">
        <v>8488</v>
      </c>
      <c r="S36" t="n">
        <v>9346</v>
      </c>
      <c r="T36" t="n">
        <v>6137</v>
      </c>
      <c r="U36" t="n">
        <v>6395</v>
      </c>
      <c r="V36" t="n">
        <v>6660</v>
      </c>
      <c r="W36" t="n">
        <v>6473</v>
      </c>
      <c r="X36" t="n">
        <v>7146</v>
      </c>
      <c r="Y36" t="n">
        <v>7338</v>
      </c>
      <c r="Z36" t="n">
        <v>8296</v>
      </c>
      <c r="AA36" t="n">
        <v>9264</v>
      </c>
      <c r="AB36" t="n">
        <v>9793</v>
      </c>
      <c r="AC36" t="n">
        <v>10112</v>
      </c>
      <c r="AD36" t="n">
        <v>10818</v>
      </c>
      <c r="AE36" t="n">
        <v>8305</v>
      </c>
      <c r="AF36" t="n">
        <v>11130</v>
      </c>
    </row>
    <row r="37">
      <c r="A37" t="s">
        <v>21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207</v>
      </c>
      <c r="D44" t="s">
        <v>359</v>
      </c>
      <c r="E44" t="s">
        <v>208</v>
      </c>
      <c r="F44" t="n">
        <v>4779</v>
      </c>
      <c r="G44" t="n">
        <v>5521</v>
      </c>
      <c r="H44" t="n">
        <v>4339</v>
      </c>
      <c r="I44" t="n">
        <v>5654</v>
      </c>
      <c r="J44" t="n">
        <v>4889</v>
      </c>
      <c r="K44" t="n">
        <v>6381</v>
      </c>
      <c r="L44" t="n">
        <v>8450</v>
      </c>
      <c r="M44" t="n">
        <v>7233</v>
      </c>
      <c r="N44" t="n">
        <v>8364</v>
      </c>
      <c r="O44" t="n">
        <v>9374</v>
      </c>
      <c r="P44" t="n">
        <v>10023</v>
      </c>
      <c r="Q44" t="n">
        <v>10486</v>
      </c>
      <c r="R44" t="n">
        <v>11432</v>
      </c>
      <c r="S44" t="n">
        <v>12979</v>
      </c>
      <c r="T44" t="n">
        <v>8880</v>
      </c>
      <c r="U44" t="n">
        <v>8789</v>
      </c>
      <c r="V44" t="n">
        <v>9141</v>
      </c>
      <c r="W44" t="n">
        <v>9423</v>
      </c>
      <c r="X44" t="n">
        <v>10490</v>
      </c>
      <c r="Y44" t="n">
        <v>10423</v>
      </c>
      <c r="Z44" t="n">
        <v>11377</v>
      </c>
      <c r="AA44" t="n">
        <v>12104</v>
      </c>
      <c r="AB44" t="n">
        <v>13317</v>
      </c>
      <c r="AC44" t="n">
        <v>14407</v>
      </c>
      <c r="AD44" t="n">
        <v>15924</v>
      </c>
      <c r="AE44" t="n">
        <v>12517</v>
      </c>
      <c r="AF44" t="n">
        <v>15584</v>
      </c>
    </row>
    <row r="45">
      <c r="A45" t="s">
        <v>21</v>
      </c>
      <c r="B45" t="s">
        <v>360</v>
      </c>
      <c r="C45" t="s">
        <v>207</v>
      </c>
      <c r="D45" t="s">
        <v>361</v>
      </c>
      <c r="E45" t="s">
        <v>208</v>
      </c>
      <c r="F45" t="n">
        <v>4779</v>
      </c>
      <c r="G45" t="n">
        <v>5521</v>
      </c>
      <c r="H45" t="n">
        <v>4339</v>
      </c>
      <c r="I45" t="n">
        <v>5654</v>
      </c>
      <c r="J45" t="n">
        <v>4889</v>
      </c>
      <c r="K45" t="n">
        <v>6381</v>
      </c>
      <c r="L45" t="n">
        <v>8450</v>
      </c>
      <c r="M45" t="n">
        <v>7233</v>
      </c>
      <c r="N45" t="n">
        <v>8364</v>
      </c>
      <c r="O45" t="n">
        <v>9374</v>
      </c>
      <c r="P45" t="n">
        <v>10023</v>
      </c>
      <c r="Q45" t="n">
        <v>10486</v>
      </c>
      <c r="R45" t="n">
        <v>11432</v>
      </c>
      <c r="S45" t="n">
        <v>12979</v>
      </c>
      <c r="T45" t="n">
        <v>8880</v>
      </c>
      <c r="U45" t="n">
        <v>8789</v>
      </c>
      <c r="V45" t="n">
        <v>9141</v>
      </c>
      <c r="W45" t="n">
        <v>9423</v>
      </c>
      <c r="X45" t="n">
        <v>10490</v>
      </c>
      <c r="Y45" t="n">
        <v>10423</v>
      </c>
      <c r="Z45" t="n">
        <v>11377</v>
      </c>
      <c r="AA45" t="n">
        <v>12104</v>
      </c>
      <c r="AB45" t="n">
        <v>13317</v>
      </c>
      <c r="AC45" t="n">
        <v>14407</v>
      </c>
      <c r="AD45" t="n">
        <v>15924</v>
      </c>
      <c r="AE45" t="n">
        <v>12517</v>
      </c>
      <c r="AF45" t="n">
        <v>15584</v>
      </c>
    </row>
    <row r="46">
      <c r="A46" t="s">
        <v>21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207</v>
      </c>
      <c r="D57" t="s">
        <v>385</v>
      </c>
      <c r="E57" t="s">
        <v>208</v>
      </c>
      <c r="F57" t="n">
        <v>4808</v>
      </c>
      <c r="G57" t="n">
        <v>5593</v>
      </c>
      <c r="H57" t="n">
        <v>4393</v>
      </c>
      <c r="I57" t="n">
        <v>5734</v>
      </c>
      <c r="J57" t="n">
        <v>4913</v>
      </c>
      <c r="K57" t="n">
        <v>6429</v>
      </c>
      <c r="L57" t="n">
        <v>8484</v>
      </c>
      <c r="M57" t="n">
        <v>7233</v>
      </c>
      <c r="N57" t="n">
        <v>8364</v>
      </c>
      <c r="O57" t="n">
        <v>9374</v>
      </c>
      <c r="P57" t="n">
        <v>10035</v>
      </c>
      <c r="Q57" t="n">
        <v>10498</v>
      </c>
      <c r="R57" t="n">
        <v>11435</v>
      </c>
      <c r="S57" t="n">
        <v>12979</v>
      </c>
      <c r="T57" t="n">
        <v>8880</v>
      </c>
      <c r="U57" t="n">
        <v>8820</v>
      </c>
      <c r="V57" t="n">
        <v>9196</v>
      </c>
      <c r="W57" t="n">
        <v>9428</v>
      </c>
      <c r="X57" t="n">
        <v>10496</v>
      </c>
      <c r="Y57" t="n">
        <v>10425</v>
      </c>
      <c r="Z57" t="n">
        <v>11380</v>
      </c>
      <c r="AA57" t="n">
        <v>12106</v>
      </c>
      <c r="AB57" t="n">
        <v>13318</v>
      </c>
      <c r="AC57" t="n">
        <v>14408</v>
      </c>
      <c r="AD57" t="n">
        <v>15925</v>
      </c>
      <c r="AE57" t="n">
        <v>12518</v>
      </c>
      <c r="AF57" t="n">
        <v>15585</v>
      </c>
    </row>
    <row r="58">
      <c r="A58" t="s">
        <v>21</v>
      </c>
      <c r="B58" t="s">
        <v>386</v>
      </c>
      <c r="C58" t="s">
        <v>207</v>
      </c>
      <c r="D58" t="s">
        <v>387</v>
      </c>
      <c r="E58" t="s">
        <v>208</v>
      </c>
      <c r="F58" t="n">
        <v>4808</v>
      </c>
      <c r="G58" t="n">
        <v>5593</v>
      </c>
      <c r="H58" t="n">
        <v>4393</v>
      </c>
      <c r="I58" t="n">
        <v>5734</v>
      </c>
      <c r="J58" t="n">
        <v>4913</v>
      </c>
      <c r="K58" t="n">
        <v>6429</v>
      </c>
      <c r="L58" t="n">
        <v>8484</v>
      </c>
      <c r="M58" t="n">
        <v>7233</v>
      </c>
      <c r="N58" t="n">
        <v>8364</v>
      </c>
      <c r="O58" t="n">
        <v>9374</v>
      </c>
      <c r="P58" t="n">
        <v>10035</v>
      </c>
      <c r="Q58" t="n">
        <v>10498</v>
      </c>
      <c r="R58" t="n">
        <v>11435</v>
      </c>
      <c r="S58" t="n">
        <v>12979</v>
      </c>
      <c r="T58" t="n">
        <v>8880</v>
      </c>
      <c r="U58" t="n">
        <v>8820</v>
      </c>
      <c r="V58" t="n">
        <v>9196</v>
      </c>
      <c r="W58" t="n">
        <v>9428</v>
      </c>
      <c r="X58" t="n">
        <v>10496</v>
      </c>
      <c r="Y58" t="n">
        <v>10425</v>
      </c>
      <c r="Z58" t="n">
        <v>11380</v>
      </c>
      <c r="AA58" t="n">
        <v>12106</v>
      </c>
      <c r="AB58" t="n">
        <v>13318</v>
      </c>
      <c r="AC58" t="n">
        <v>14408</v>
      </c>
      <c r="AD58" t="n">
        <v>15925</v>
      </c>
      <c r="AE58" t="n">
        <v>12518</v>
      </c>
      <c r="AF58" t="n">
        <v>15585</v>
      </c>
    </row>
    <row r="59">
      <c r="A59" t="s">
        <v>21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207</v>
      </c>
      <c r="D2" t="s">
        <v>199</v>
      </c>
      <c r="E2" t="s">
        <v>208</v>
      </c>
      <c r="F2" t="n">
        <v>22092</v>
      </c>
      <c r="G2" t="n">
        <v>25155</v>
      </c>
      <c r="H2" t="n">
        <v>18529</v>
      </c>
      <c r="I2" t="n">
        <v>18543</v>
      </c>
      <c r="J2" t="n">
        <v>14747</v>
      </c>
      <c r="K2" t="n">
        <v>18311</v>
      </c>
      <c r="L2" t="n">
        <v>23154</v>
      </c>
      <c r="M2" t="n">
        <v>21881</v>
      </c>
      <c r="N2" t="n">
        <v>16526</v>
      </c>
      <c r="O2" t="n">
        <v>19373</v>
      </c>
      <c r="P2" t="n">
        <v>19161</v>
      </c>
      <c r="Q2" t="n">
        <v>20633</v>
      </c>
      <c r="R2" t="n">
        <v>27401</v>
      </c>
      <c r="S2" t="n">
        <v>25294</v>
      </c>
      <c r="T2" t="n">
        <v>20327</v>
      </c>
      <c r="U2" t="n">
        <v>23695</v>
      </c>
      <c r="V2" t="n">
        <v>27820</v>
      </c>
      <c r="W2" t="n">
        <v>38488</v>
      </c>
      <c r="X2" t="n">
        <v>36456</v>
      </c>
      <c r="Y2" t="n">
        <v>36996</v>
      </c>
      <c r="Z2" t="n">
        <v>30329</v>
      </c>
      <c r="AA2" t="n">
        <v>39023</v>
      </c>
      <c r="AB2" t="n">
        <v>42027</v>
      </c>
      <c r="AC2" t="n">
        <v>40798</v>
      </c>
      <c r="AD2" t="n">
        <v>43566</v>
      </c>
      <c r="AE2" t="n">
        <v>40971</v>
      </c>
      <c r="AF2" t="n">
        <v>51827</v>
      </c>
    </row>
    <row r="3">
      <c r="A3" t="s">
        <v>23</v>
      </c>
      <c r="B3" t="s">
        <v>276</v>
      </c>
      <c r="C3" t="s">
        <v>207</v>
      </c>
      <c r="D3" t="s">
        <v>277</v>
      </c>
      <c r="E3" t="s">
        <v>208</v>
      </c>
      <c r="F3" t="n">
        <v>12003</v>
      </c>
      <c r="G3" t="n">
        <v>15813</v>
      </c>
      <c r="H3" t="n">
        <v>11827</v>
      </c>
      <c r="I3" t="n">
        <v>11112</v>
      </c>
      <c r="J3" t="n">
        <v>9592</v>
      </c>
      <c r="K3" t="n">
        <v>9959</v>
      </c>
      <c r="L3" t="n">
        <v>14020</v>
      </c>
      <c r="M3" t="n">
        <v>10709</v>
      </c>
      <c r="N3" t="n">
        <v>8856</v>
      </c>
      <c r="O3" t="n">
        <v>9579</v>
      </c>
      <c r="P3" t="n">
        <v>9874</v>
      </c>
      <c r="Q3" t="n">
        <v>10178</v>
      </c>
      <c r="R3" t="n">
        <v>11390</v>
      </c>
      <c r="S3" t="n">
        <v>14262</v>
      </c>
      <c r="T3" t="n">
        <v>14584</v>
      </c>
      <c r="U3" t="n">
        <v>13328</v>
      </c>
      <c r="V3" t="n">
        <v>16197</v>
      </c>
      <c r="W3" t="n">
        <v>14617</v>
      </c>
      <c r="X3" t="n">
        <v>17703</v>
      </c>
      <c r="Y3" t="n">
        <v>13082</v>
      </c>
      <c r="Z3" t="n">
        <v>10983</v>
      </c>
      <c r="AA3" t="n">
        <v>9393</v>
      </c>
      <c r="AB3" t="n">
        <v>10327</v>
      </c>
      <c r="AC3" t="n">
        <v>12268</v>
      </c>
      <c r="AD3" t="n">
        <v>11643</v>
      </c>
      <c r="AE3" t="n">
        <v>10115</v>
      </c>
      <c r="AF3" t="n">
        <v>13351</v>
      </c>
    </row>
    <row r="4">
      <c r="A4" t="s">
        <v>23</v>
      </c>
      <c r="B4" t="s">
        <v>278</v>
      </c>
      <c r="C4" t="s">
        <v>207</v>
      </c>
      <c r="D4" t="s">
        <v>279</v>
      </c>
      <c r="E4" t="s">
        <v>208</v>
      </c>
      <c r="F4" t="n">
        <v>126512</v>
      </c>
      <c r="G4" t="n">
        <v>138956</v>
      </c>
      <c r="H4" t="n">
        <v>147021</v>
      </c>
      <c r="I4" t="n">
        <v>145799</v>
      </c>
      <c r="J4" t="n">
        <v>151628</v>
      </c>
      <c r="K4" t="n">
        <v>167842</v>
      </c>
      <c r="L4" t="n">
        <v>195438</v>
      </c>
      <c r="M4" t="n">
        <v>181911</v>
      </c>
      <c r="N4" t="n">
        <v>189578</v>
      </c>
      <c r="O4" t="n">
        <v>215908</v>
      </c>
      <c r="P4" t="n">
        <v>209994</v>
      </c>
      <c r="Q4" t="n">
        <v>219025</v>
      </c>
      <c r="R4" t="n">
        <v>264668</v>
      </c>
      <c r="S4" t="n">
        <v>248586</v>
      </c>
      <c r="T4" t="n">
        <v>187015</v>
      </c>
      <c r="U4" t="n">
        <v>178069</v>
      </c>
      <c r="V4" t="n">
        <v>204494</v>
      </c>
      <c r="W4" t="n">
        <v>219832</v>
      </c>
      <c r="X4" t="n">
        <v>226957</v>
      </c>
      <c r="Y4" t="n">
        <v>251633</v>
      </c>
      <c r="Z4" t="n">
        <v>283243</v>
      </c>
      <c r="AA4" t="n">
        <v>286487</v>
      </c>
      <c r="AB4" t="n">
        <v>288778</v>
      </c>
      <c r="AC4" t="n">
        <v>303309</v>
      </c>
      <c r="AD4" t="n">
        <v>328569</v>
      </c>
      <c r="AE4" t="n">
        <v>271724</v>
      </c>
      <c r="AF4" t="n">
        <v>273744</v>
      </c>
    </row>
    <row r="5">
      <c r="A5" t="s">
        <v>23</v>
      </c>
      <c r="B5" t="s">
        <v>280</v>
      </c>
      <c r="C5" t="s">
        <v>207</v>
      </c>
      <c r="D5" t="s">
        <v>281</v>
      </c>
      <c r="E5" t="s">
        <v>208</v>
      </c>
      <c r="F5" t="n">
        <v>14345</v>
      </c>
      <c r="G5" t="n">
        <v>17383</v>
      </c>
      <c r="H5" t="n">
        <v>19198</v>
      </c>
      <c r="I5" t="n">
        <v>15807</v>
      </c>
      <c r="J5" t="n">
        <v>12134</v>
      </c>
      <c r="K5" t="n">
        <v>15457</v>
      </c>
      <c r="L5" t="n">
        <v>17575</v>
      </c>
      <c r="M5" t="n">
        <v>16139</v>
      </c>
      <c r="N5" t="n">
        <v>22534</v>
      </c>
      <c r="O5" t="n">
        <v>23734</v>
      </c>
      <c r="P5" t="n">
        <v>18623</v>
      </c>
      <c r="Q5" t="n">
        <v>19830</v>
      </c>
      <c r="R5" t="n">
        <v>21116</v>
      </c>
      <c r="S5" t="n">
        <v>15934</v>
      </c>
      <c r="T5" t="n">
        <v>15756</v>
      </c>
      <c r="U5" t="n">
        <v>13049</v>
      </c>
      <c r="V5" t="n">
        <v>13775</v>
      </c>
      <c r="W5" t="n">
        <v>14312</v>
      </c>
      <c r="X5" t="n">
        <v>13362</v>
      </c>
      <c r="Y5" t="n">
        <v>16658</v>
      </c>
      <c r="Z5" t="n">
        <v>20224</v>
      </c>
      <c r="AA5" t="n">
        <v>19417</v>
      </c>
      <c r="AB5" t="n">
        <v>21646</v>
      </c>
      <c r="AC5" t="n">
        <v>20299</v>
      </c>
      <c r="AD5" t="n">
        <v>20765</v>
      </c>
      <c r="AE5" t="n">
        <v>18329</v>
      </c>
      <c r="AF5" t="n">
        <v>21039</v>
      </c>
    </row>
    <row r="6">
      <c r="A6" t="s">
        <v>23</v>
      </c>
      <c r="B6" t="s">
        <v>282</v>
      </c>
      <c r="C6" t="s">
        <v>207</v>
      </c>
      <c r="D6" t="s">
        <v>283</v>
      </c>
      <c r="E6" t="s">
        <v>208</v>
      </c>
      <c r="F6" t="n">
        <v>7237</v>
      </c>
      <c r="G6" t="n">
        <v>7264</v>
      </c>
      <c r="H6" t="n">
        <v>4697</v>
      </c>
      <c r="I6" t="n">
        <v>6138</v>
      </c>
      <c r="J6" t="n">
        <v>7050</v>
      </c>
      <c r="K6" t="n">
        <v>7281</v>
      </c>
      <c r="L6" t="n">
        <v>7571</v>
      </c>
      <c r="M6" t="n">
        <v>4732</v>
      </c>
      <c r="N6" t="n">
        <v>5786</v>
      </c>
      <c r="O6" t="n">
        <v>6512</v>
      </c>
      <c r="P6" t="n">
        <v>4148</v>
      </c>
      <c r="Q6" t="n">
        <v>4502</v>
      </c>
      <c r="R6" t="n">
        <v>5924</v>
      </c>
      <c r="S6" t="n">
        <v>4583</v>
      </c>
      <c r="T6" t="n">
        <v>2623</v>
      </c>
      <c r="U6" t="n">
        <v>2694</v>
      </c>
      <c r="V6" t="n">
        <v>4193</v>
      </c>
      <c r="W6" t="n">
        <v>3739</v>
      </c>
      <c r="X6" t="n">
        <v>3796</v>
      </c>
      <c r="Y6" t="n">
        <v>5183</v>
      </c>
      <c r="Z6" t="n">
        <v>4540</v>
      </c>
      <c r="AA6" t="n">
        <v>4839</v>
      </c>
      <c r="AB6" t="n">
        <v>5000</v>
      </c>
      <c r="AC6" t="n">
        <v>4375</v>
      </c>
      <c r="AD6" t="n">
        <v>4594</v>
      </c>
      <c r="AE6" t="n">
        <v>3109</v>
      </c>
      <c r="AF6" t="n">
        <v>3163</v>
      </c>
    </row>
    <row r="7">
      <c r="A7" t="s">
        <v>23</v>
      </c>
      <c r="B7" t="s">
        <v>284</v>
      </c>
      <c r="C7" t="s">
        <v>207</v>
      </c>
      <c r="D7" t="s">
        <v>285</v>
      </c>
      <c r="E7" t="s">
        <v>208</v>
      </c>
      <c r="F7" t="n">
        <v>10248</v>
      </c>
      <c r="G7" t="n">
        <v>9659</v>
      </c>
      <c r="H7" t="n">
        <v>11922</v>
      </c>
      <c r="I7" t="n">
        <v>10033</v>
      </c>
      <c r="J7" t="n">
        <v>9100</v>
      </c>
      <c r="K7" t="n">
        <v>10697</v>
      </c>
      <c r="L7" t="n">
        <v>10475</v>
      </c>
      <c r="M7" t="n">
        <v>12401</v>
      </c>
      <c r="N7" t="n">
        <v>12090</v>
      </c>
      <c r="O7" t="n">
        <v>12833</v>
      </c>
      <c r="P7" t="n">
        <v>13738</v>
      </c>
      <c r="Q7" t="n">
        <v>12681</v>
      </c>
      <c r="R7" t="n">
        <v>17091</v>
      </c>
      <c r="S7" t="n">
        <v>15193</v>
      </c>
      <c r="T7" t="n">
        <v>10737</v>
      </c>
      <c r="U7" t="n">
        <v>12345</v>
      </c>
      <c r="V7" t="n">
        <v>12116</v>
      </c>
      <c r="W7" t="n">
        <v>9616</v>
      </c>
      <c r="X7" t="n">
        <v>14356</v>
      </c>
      <c r="Y7" t="n">
        <v>14994</v>
      </c>
      <c r="Z7" t="n">
        <v>13766</v>
      </c>
      <c r="AA7" t="n">
        <v>13621</v>
      </c>
      <c r="AB7" t="n">
        <v>14102</v>
      </c>
      <c r="AC7" t="n">
        <v>16282</v>
      </c>
      <c r="AD7" t="n">
        <v>16397</v>
      </c>
      <c r="AE7" t="n">
        <v>13805</v>
      </c>
      <c r="AF7" t="n">
        <v>15130</v>
      </c>
    </row>
    <row r="8">
      <c r="A8" t="s">
        <v>23</v>
      </c>
      <c r="B8" t="s">
        <v>286</v>
      </c>
      <c r="C8" t="s">
        <v>207</v>
      </c>
      <c r="D8" t="s">
        <v>287</v>
      </c>
      <c r="E8" t="s">
        <v>208</v>
      </c>
      <c r="F8" t="n">
        <v>2758</v>
      </c>
      <c r="G8" t="n">
        <v>2110</v>
      </c>
      <c r="H8" t="n">
        <v>1228</v>
      </c>
      <c r="I8" t="n">
        <v>1654</v>
      </c>
      <c r="J8" t="n">
        <v>5468</v>
      </c>
      <c r="K8" t="n">
        <v>6593</v>
      </c>
      <c r="L8" t="n">
        <v>3339</v>
      </c>
      <c r="M8" t="n">
        <v>1723</v>
      </c>
      <c r="N8" t="n">
        <v>1109</v>
      </c>
      <c r="O8" t="n">
        <v>1177</v>
      </c>
      <c r="P8" t="n">
        <v>1220</v>
      </c>
      <c r="Q8" t="n">
        <v>1965</v>
      </c>
      <c r="R8" t="n">
        <v>2444</v>
      </c>
      <c r="S8" t="n">
        <v>1633</v>
      </c>
      <c r="T8" t="n">
        <v>2398</v>
      </c>
      <c r="U8" t="n">
        <v>1535</v>
      </c>
      <c r="V8" t="n">
        <v>914</v>
      </c>
      <c r="W8" t="n">
        <v>1003</v>
      </c>
      <c r="X8" t="n">
        <v>2420</v>
      </c>
      <c r="Y8" t="n">
        <v>615</v>
      </c>
      <c r="Z8" t="n">
        <v>905</v>
      </c>
      <c r="AA8" t="n">
        <v>1102</v>
      </c>
      <c r="AB8" t="n">
        <v>1092</v>
      </c>
      <c r="AC8" t="n">
        <v>207</v>
      </c>
      <c r="AD8" t="n">
        <v>189</v>
      </c>
      <c r="AE8" t="n">
        <v>91</v>
      </c>
      <c r="AF8" t="n">
        <v>122</v>
      </c>
    </row>
    <row r="9">
      <c r="A9" t="s">
        <v>23</v>
      </c>
      <c r="B9" t="s">
        <v>288</v>
      </c>
      <c r="C9" t="s">
        <v>207</v>
      </c>
      <c r="D9" t="s">
        <v>289</v>
      </c>
      <c r="E9" t="s">
        <v>208</v>
      </c>
      <c r="F9" t="n">
        <v>8918</v>
      </c>
      <c r="G9" t="n">
        <v>10736</v>
      </c>
      <c r="H9" t="n">
        <v>8637</v>
      </c>
      <c r="I9" t="n">
        <v>12282</v>
      </c>
      <c r="J9" t="n">
        <v>9790</v>
      </c>
      <c r="K9" t="n">
        <v>13109</v>
      </c>
      <c r="L9" t="n">
        <v>10452</v>
      </c>
      <c r="M9" t="n">
        <v>8639</v>
      </c>
      <c r="N9" t="n">
        <v>9401</v>
      </c>
      <c r="O9" t="n">
        <v>8547</v>
      </c>
      <c r="P9" t="n">
        <v>8659</v>
      </c>
      <c r="Q9" t="n">
        <v>7628</v>
      </c>
      <c r="R9" t="n">
        <v>11195</v>
      </c>
      <c r="S9" t="n">
        <v>9557</v>
      </c>
      <c r="T9" t="n">
        <v>6943</v>
      </c>
      <c r="U9" t="n">
        <v>7334</v>
      </c>
      <c r="V9" t="n">
        <v>6873</v>
      </c>
      <c r="W9" t="n">
        <v>5878</v>
      </c>
      <c r="X9" t="n">
        <v>7144</v>
      </c>
      <c r="Y9" t="n">
        <v>8148</v>
      </c>
      <c r="Z9" t="n">
        <v>11413</v>
      </c>
      <c r="AA9" t="n">
        <v>14436</v>
      </c>
      <c r="AB9" t="n">
        <v>16474</v>
      </c>
      <c r="AC9" t="n">
        <v>13039</v>
      </c>
      <c r="AD9" t="n">
        <v>13293</v>
      </c>
      <c r="AE9" t="n">
        <v>12295</v>
      </c>
      <c r="AF9" t="n">
        <v>13027</v>
      </c>
    </row>
    <row r="10">
      <c r="A10" t="s">
        <v>23</v>
      </c>
      <c r="B10" t="s">
        <v>290</v>
      </c>
      <c r="C10" t="s">
        <v>207</v>
      </c>
      <c r="D10" t="s">
        <v>291</v>
      </c>
      <c r="E10" t="s">
        <v>208</v>
      </c>
      <c r="F10" t="n">
        <v>10724</v>
      </c>
      <c r="G10" t="n">
        <v>13686</v>
      </c>
      <c r="H10" t="n">
        <v>10289</v>
      </c>
      <c r="I10" t="n">
        <v>14349</v>
      </c>
      <c r="J10" t="n">
        <v>12198</v>
      </c>
      <c r="K10" t="n">
        <v>15739</v>
      </c>
      <c r="L10" t="n">
        <v>12629</v>
      </c>
      <c r="M10" t="n">
        <v>10785</v>
      </c>
      <c r="N10" t="n">
        <v>13174</v>
      </c>
      <c r="O10" t="n">
        <v>11883</v>
      </c>
      <c r="P10" t="n">
        <v>11537</v>
      </c>
      <c r="Q10" t="n">
        <v>11191</v>
      </c>
      <c r="R10" t="n">
        <v>15428</v>
      </c>
      <c r="S10" t="n">
        <v>13104</v>
      </c>
      <c r="T10" t="n">
        <v>10873</v>
      </c>
      <c r="U10" t="n">
        <v>10532</v>
      </c>
      <c r="V10" t="n">
        <v>10409</v>
      </c>
      <c r="W10" t="n">
        <v>9864</v>
      </c>
      <c r="X10" t="n">
        <v>10718</v>
      </c>
      <c r="Y10" t="n">
        <v>11445</v>
      </c>
      <c r="Z10" t="n">
        <v>14103</v>
      </c>
      <c r="AA10" t="n">
        <v>17268</v>
      </c>
      <c r="AB10" t="n">
        <v>20008</v>
      </c>
      <c r="AC10" t="n">
        <v>17181</v>
      </c>
      <c r="AD10" t="n">
        <v>17242</v>
      </c>
      <c r="AE10" t="n">
        <v>15825</v>
      </c>
      <c r="AF10" t="n">
        <v>17547</v>
      </c>
    </row>
    <row r="11">
      <c r="A11" t="s">
        <v>23</v>
      </c>
      <c r="B11" t="s">
        <v>292</v>
      </c>
      <c r="C11" t="s">
        <v>207</v>
      </c>
      <c r="D11" t="s">
        <v>293</v>
      </c>
      <c r="E11" t="s">
        <v>208</v>
      </c>
      <c r="F11" t="n">
        <v>1806</v>
      </c>
      <c r="G11" t="n">
        <v>2950</v>
      </c>
      <c r="H11" t="n">
        <v>1652</v>
      </c>
      <c r="I11" t="n">
        <v>2067</v>
      </c>
      <c r="J11" t="n">
        <v>2408</v>
      </c>
      <c r="K11" t="n">
        <v>2630</v>
      </c>
      <c r="L11" t="n">
        <v>2177</v>
      </c>
      <c r="M11" t="n">
        <v>2146</v>
      </c>
      <c r="N11" t="n">
        <v>3773</v>
      </c>
      <c r="O11" t="n">
        <v>3336</v>
      </c>
      <c r="P11" t="n">
        <v>2878</v>
      </c>
      <c r="Q11" t="n">
        <v>3563</v>
      </c>
      <c r="R11" t="n">
        <v>4233</v>
      </c>
      <c r="S11" t="n">
        <v>3547</v>
      </c>
      <c r="T11" t="n">
        <v>3930</v>
      </c>
      <c r="U11" t="n">
        <v>3198</v>
      </c>
      <c r="V11" t="n">
        <v>3536</v>
      </c>
      <c r="W11" t="n">
        <v>3986</v>
      </c>
      <c r="X11" t="n">
        <v>3574</v>
      </c>
      <c r="Y11" t="n">
        <v>3297</v>
      </c>
      <c r="Z11" t="n">
        <v>2690</v>
      </c>
      <c r="AA11" t="n">
        <v>2832</v>
      </c>
      <c r="AB11" t="n">
        <v>3534</v>
      </c>
      <c r="AC11" t="n">
        <v>4142</v>
      </c>
      <c r="AD11" t="n">
        <v>3949</v>
      </c>
      <c r="AE11" t="n">
        <v>3530</v>
      </c>
      <c r="AF11" t="n">
        <v>4520</v>
      </c>
    </row>
    <row r="12">
      <c r="A12" t="s">
        <v>23</v>
      </c>
      <c r="B12" t="s">
        <v>294</v>
      </c>
      <c r="C12" t="s">
        <v>207</v>
      </c>
      <c r="D12" t="s">
        <v>295</v>
      </c>
      <c r="E12" t="s">
        <v>208</v>
      </c>
      <c r="F12" t="n">
        <v>17416</v>
      </c>
      <c r="G12" t="n">
        <v>20937</v>
      </c>
      <c r="H12" t="n">
        <v>21754</v>
      </c>
      <c r="I12" t="n">
        <v>21541</v>
      </c>
      <c r="J12" t="n">
        <v>20449</v>
      </c>
      <c r="K12" t="n">
        <v>21043</v>
      </c>
      <c r="L12" t="n">
        <v>26126</v>
      </c>
      <c r="M12" t="n">
        <v>21712</v>
      </c>
      <c r="N12" t="n">
        <v>26799</v>
      </c>
      <c r="O12" t="n">
        <v>28243</v>
      </c>
      <c r="P12" t="n">
        <v>28988</v>
      </c>
      <c r="Q12" t="n">
        <v>29737</v>
      </c>
      <c r="R12" t="n">
        <v>31764</v>
      </c>
      <c r="S12" t="n">
        <v>29491</v>
      </c>
      <c r="T12" t="n">
        <v>19573</v>
      </c>
      <c r="U12" t="n">
        <v>14412</v>
      </c>
      <c r="V12" t="n">
        <v>19810</v>
      </c>
      <c r="W12" t="n">
        <v>21511</v>
      </c>
      <c r="X12" t="n">
        <v>25429</v>
      </c>
      <c r="Y12" t="n">
        <v>27804</v>
      </c>
      <c r="Z12" t="n">
        <v>28655</v>
      </c>
      <c r="AA12" t="n">
        <v>27889</v>
      </c>
      <c r="AB12" t="n">
        <v>27624</v>
      </c>
      <c r="AC12" t="n">
        <v>43845</v>
      </c>
      <c r="AD12" t="n">
        <v>30656</v>
      </c>
      <c r="AE12" t="n">
        <v>24035</v>
      </c>
      <c r="AF12" t="n">
        <v>26388</v>
      </c>
    </row>
    <row r="13">
      <c r="A13" t="s">
        <v>23</v>
      </c>
      <c r="B13" t="s">
        <v>296</v>
      </c>
      <c r="C13" t="s">
        <v>207</v>
      </c>
      <c r="D13" t="s">
        <v>297</v>
      </c>
      <c r="E13" t="s">
        <v>208</v>
      </c>
      <c r="F13" t="n">
        <v>20019</v>
      </c>
      <c r="G13" t="n">
        <v>17431</v>
      </c>
      <c r="H13" t="n">
        <v>29154</v>
      </c>
      <c r="I13" t="n">
        <v>22403</v>
      </c>
      <c r="J13" t="n">
        <v>25796</v>
      </c>
      <c r="K13" t="n">
        <v>18674</v>
      </c>
      <c r="L13" t="n">
        <v>26132</v>
      </c>
      <c r="M13" t="n">
        <v>21021</v>
      </c>
      <c r="N13" t="n">
        <v>20938</v>
      </c>
      <c r="O13" t="n">
        <v>22979</v>
      </c>
      <c r="P13" t="n">
        <v>24324</v>
      </c>
      <c r="Q13" t="n">
        <v>26506</v>
      </c>
      <c r="R13" t="n">
        <v>34454</v>
      </c>
      <c r="S13" t="n">
        <v>40116</v>
      </c>
      <c r="T13" t="n">
        <v>23168</v>
      </c>
      <c r="U13" t="n">
        <v>23116</v>
      </c>
      <c r="V13" t="n">
        <v>24460</v>
      </c>
      <c r="W13" t="n">
        <v>22969</v>
      </c>
      <c r="X13" t="n">
        <v>26344</v>
      </c>
      <c r="Y13" t="n">
        <v>30467</v>
      </c>
      <c r="Z13" t="n">
        <v>33448</v>
      </c>
      <c r="AA13" t="n">
        <v>34195</v>
      </c>
      <c r="AB13" t="n">
        <v>35277</v>
      </c>
      <c r="AC13" t="n">
        <v>35727</v>
      </c>
      <c r="AD13" t="n">
        <v>45076</v>
      </c>
      <c r="AE13" t="n">
        <v>33558</v>
      </c>
      <c r="AF13" t="n">
        <v>37323</v>
      </c>
    </row>
    <row r="14">
      <c r="A14" t="s">
        <v>23</v>
      </c>
      <c r="B14" t="s">
        <v>298</v>
      </c>
      <c r="C14" t="s">
        <v>207</v>
      </c>
      <c r="D14" t="s">
        <v>299</v>
      </c>
      <c r="E14" t="s">
        <v>208</v>
      </c>
      <c r="F14" t="n">
        <v>3347</v>
      </c>
      <c r="G14" t="n">
        <v>3652</v>
      </c>
      <c r="H14" t="n">
        <v>3821</v>
      </c>
      <c r="I14" t="n">
        <v>4105</v>
      </c>
      <c r="J14" t="n">
        <v>6837</v>
      </c>
      <c r="K14" t="n">
        <v>9192</v>
      </c>
      <c r="L14" t="n">
        <v>9888</v>
      </c>
      <c r="M14" t="n">
        <v>8157</v>
      </c>
      <c r="N14" t="n">
        <v>14966</v>
      </c>
      <c r="O14" t="n">
        <v>15740</v>
      </c>
      <c r="P14" t="n">
        <v>16405</v>
      </c>
      <c r="Q14" t="n">
        <v>24540</v>
      </c>
      <c r="R14" t="n">
        <v>32837</v>
      </c>
      <c r="S14" t="n">
        <v>29463</v>
      </c>
      <c r="T14" t="n">
        <v>23053</v>
      </c>
      <c r="U14" t="n">
        <v>26106</v>
      </c>
      <c r="V14" t="n">
        <v>24567</v>
      </c>
      <c r="W14" t="n">
        <v>26812</v>
      </c>
      <c r="X14" t="n">
        <v>20239</v>
      </c>
      <c r="Y14" t="n">
        <v>27009</v>
      </c>
      <c r="Z14" t="n">
        <v>35264</v>
      </c>
      <c r="AA14" t="n">
        <v>38331</v>
      </c>
      <c r="AB14" t="n">
        <v>37715</v>
      </c>
      <c r="AC14" t="n">
        <v>36069</v>
      </c>
      <c r="AD14" t="n">
        <v>29856</v>
      </c>
      <c r="AE14" t="n">
        <v>35649</v>
      </c>
      <c r="AF14" t="n">
        <v>24187</v>
      </c>
    </row>
    <row r="15">
      <c r="A15" t="s">
        <v>23</v>
      </c>
      <c r="B15" t="s">
        <v>300</v>
      </c>
      <c r="C15" t="s">
        <v>207</v>
      </c>
      <c r="D15" t="s">
        <v>301</v>
      </c>
      <c r="E15" t="s">
        <v>208</v>
      </c>
      <c r="F15" t="n">
        <v>7869</v>
      </c>
      <c r="G15" t="n">
        <v>9360</v>
      </c>
      <c r="H15" t="n">
        <v>9921</v>
      </c>
      <c r="I15" t="n">
        <v>13245</v>
      </c>
      <c r="J15" t="n">
        <v>14308</v>
      </c>
      <c r="K15" t="n">
        <v>17186</v>
      </c>
      <c r="L15" t="n">
        <v>21126</v>
      </c>
      <c r="M15" t="n">
        <v>17659</v>
      </c>
      <c r="N15" t="n">
        <v>24497</v>
      </c>
      <c r="O15" t="n">
        <v>29959</v>
      </c>
      <c r="P15" t="n">
        <v>27414</v>
      </c>
      <c r="Q15" t="n">
        <v>36523</v>
      </c>
      <c r="R15" t="n">
        <v>44890</v>
      </c>
      <c r="S15" t="n">
        <v>41288</v>
      </c>
      <c r="T15" t="n">
        <v>33967</v>
      </c>
      <c r="U15" t="n">
        <v>37266</v>
      </c>
      <c r="V15" t="n">
        <v>38915</v>
      </c>
      <c r="W15" t="n">
        <v>42289</v>
      </c>
      <c r="X15" t="n">
        <v>33423</v>
      </c>
      <c r="Y15" t="n">
        <v>42451</v>
      </c>
      <c r="Z15" t="n">
        <v>52210</v>
      </c>
      <c r="AA15" t="n">
        <v>56318</v>
      </c>
      <c r="AB15" t="n">
        <v>61876</v>
      </c>
      <c r="AC15" t="n">
        <v>55150</v>
      </c>
      <c r="AD15" t="n">
        <v>52823</v>
      </c>
      <c r="AE15" t="n">
        <v>57759</v>
      </c>
      <c r="AF15" t="n">
        <v>54861</v>
      </c>
    </row>
    <row r="16">
      <c r="A16" t="s">
        <v>23</v>
      </c>
      <c r="B16" t="s">
        <v>302</v>
      </c>
      <c r="C16" t="s">
        <v>207</v>
      </c>
      <c r="D16" t="s">
        <v>303</v>
      </c>
      <c r="E16" t="s">
        <v>208</v>
      </c>
      <c r="F16" t="n">
        <v>4522</v>
      </c>
      <c r="G16" t="n">
        <v>5708</v>
      </c>
      <c r="H16" t="n">
        <v>6100</v>
      </c>
      <c r="I16" t="n">
        <v>9140</v>
      </c>
      <c r="J16" t="n">
        <v>7471</v>
      </c>
      <c r="K16" t="n">
        <v>7994</v>
      </c>
      <c r="L16" t="n">
        <v>11238</v>
      </c>
      <c r="M16" t="n">
        <v>9502</v>
      </c>
      <c r="N16" t="n">
        <v>9531</v>
      </c>
      <c r="O16" t="n">
        <v>14219</v>
      </c>
      <c r="P16" t="n">
        <v>11009</v>
      </c>
      <c r="Q16" t="n">
        <v>11983</v>
      </c>
      <c r="R16" t="n">
        <v>12053</v>
      </c>
      <c r="S16" t="n">
        <v>11825</v>
      </c>
      <c r="T16" t="n">
        <v>10914</v>
      </c>
      <c r="U16" t="n">
        <v>11160</v>
      </c>
      <c r="V16" t="n">
        <v>14348</v>
      </c>
      <c r="W16" t="n">
        <v>15477</v>
      </c>
      <c r="X16" t="n">
        <v>13184</v>
      </c>
      <c r="Y16" t="n">
        <v>15442</v>
      </c>
      <c r="Z16" t="n">
        <v>16946</v>
      </c>
      <c r="AA16" t="n">
        <v>17987</v>
      </c>
      <c r="AB16" t="n">
        <v>24161</v>
      </c>
      <c r="AC16" t="n">
        <v>19081</v>
      </c>
      <c r="AD16" t="n">
        <v>22967</v>
      </c>
      <c r="AE16" t="n">
        <v>22110</v>
      </c>
      <c r="AF16" t="n">
        <v>30674</v>
      </c>
    </row>
    <row r="17">
      <c r="A17" t="s">
        <v>23</v>
      </c>
      <c r="B17" t="s">
        <v>304</v>
      </c>
      <c r="C17" t="s">
        <v>207</v>
      </c>
      <c r="D17" t="s">
        <v>305</v>
      </c>
      <c r="E17" t="s">
        <v>208</v>
      </c>
      <c r="F17" t="n">
        <v>12959</v>
      </c>
      <c r="G17" t="n">
        <v>11183</v>
      </c>
      <c r="H17" t="n">
        <v>13518</v>
      </c>
      <c r="I17" t="n">
        <v>13624</v>
      </c>
      <c r="J17" t="n">
        <v>11596</v>
      </c>
      <c r="K17" t="n">
        <v>12488</v>
      </c>
      <c r="L17" t="n">
        <v>15582</v>
      </c>
      <c r="M17" t="n">
        <v>16381</v>
      </c>
      <c r="N17" t="n">
        <v>16336</v>
      </c>
      <c r="O17" t="n">
        <v>18450</v>
      </c>
      <c r="P17" t="n">
        <v>18340</v>
      </c>
      <c r="Q17" t="n">
        <v>21620</v>
      </c>
      <c r="R17" t="n">
        <v>24843</v>
      </c>
      <c r="S17" t="n">
        <v>23113</v>
      </c>
      <c r="T17" t="n">
        <v>17691</v>
      </c>
      <c r="U17" t="n">
        <v>15950</v>
      </c>
      <c r="V17" t="n">
        <v>20570</v>
      </c>
      <c r="W17" t="n">
        <v>19962</v>
      </c>
      <c r="X17" t="n">
        <v>23316</v>
      </c>
      <c r="Y17" t="n">
        <v>24282</v>
      </c>
      <c r="Z17" t="n">
        <v>26153</v>
      </c>
      <c r="AA17" t="n">
        <v>25205</v>
      </c>
      <c r="AB17" t="n">
        <v>21131</v>
      </c>
      <c r="AC17" t="n">
        <v>21969</v>
      </c>
      <c r="AD17" t="n">
        <v>23749</v>
      </c>
      <c r="AE17" t="n">
        <v>19245</v>
      </c>
      <c r="AF17" t="n">
        <v>16717</v>
      </c>
    </row>
    <row r="18">
      <c r="A18" t="s">
        <v>23</v>
      </c>
      <c r="B18" t="s">
        <v>306</v>
      </c>
      <c r="C18" t="s">
        <v>207</v>
      </c>
      <c r="D18" t="s">
        <v>307</v>
      </c>
      <c r="E18" t="s">
        <v>208</v>
      </c>
      <c r="F18" t="n">
        <v>16519</v>
      </c>
      <c r="G18" t="n">
        <v>24589</v>
      </c>
      <c r="H18" t="n">
        <v>19077</v>
      </c>
      <c r="I18" t="n">
        <v>21188</v>
      </c>
      <c r="J18" t="n">
        <v>26121</v>
      </c>
      <c r="K18" t="n">
        <v>35986</v>
      </c>
      <c r="L18" t="n">
        <v>46324</v>
      </c>
      <c r="M18" t="n">
        <v>50760</v>
      </c>
      <c r="N18" t="n">
        <v>37043</v>
      </c>
      <c r="O18" t="n">
        <v>51352</v>
      </c>
      <c r="P18" t="n">
        <v>51639</v>
      </c>
      <c r="Q18" t="n">
        <v>42562</v>
      </c>
      <c r="R18" t="n">
        <v>53157</v>
      </c>
      <c r="S18" t="n">
        <v>52117</v>
      </c>
      <c r="T18" t="n">
        <v>39806</v>
      </c>
      <c r="U18" t="n">
        <v>33522</v>
      </c>
      <c r="V18" t="n">
        <v>46538</v>
      </c>
      <c r="W18" t="n">
        <v>60946</v>
      </c>
      <c r="X18" t="n">
        <v>61722</v>
      </c>
      <c r="Y18" t="n">
        <v>64800</v>
      </c>
      <c r="Z18" t="n">
        <v>75949</v>
      </c>
      <c r="AA18" t="n">
        <v>71863</v>
      </c>
      <c r="AB18" t="n">
        <v>65851</v>
      </c>
      <c r="AC18" t="n">
        <v>75602</v>
      </c>
      <c r="AD18" t="n">
        <v>101693</v>
      </c>
      <c r="AE18" t="n">
        <v>71831</v>
      </c>
      <c r="AF18" t="n">
        <v>61923</v>
      </c>
    </row>
    <row r="19">
      <c r="A19" t="s">
        <v>23</v>
      </c>
      <c r="B19" t="s">
        <v>308</v>
      </c>
      <c r="C19" t="s">
        <v>207</v>
      </c>
      <c r="D19" t="s">
        <v>309</v>
      </c>
      <c r="E19" t="s">
        <v>208</v>
      </c>
      <c r="F19" t="n">
        <v>6418</v>
      </c>
      <c r="G19" t="n">
        <v>5354</v>
      </c>
      <c r="H19" t="n">
        <v>6263</v>
      </c>
      <c r="I19" t="n">
        <v>5817</v>
      </c>
      <c r="J19" t="n">
        <v>7408</v>
      </c>
      <c r="K19" t="n">
        <v>6698</v>
      </c>
      <c r="L19" t="n">
        <v>8559</v>
      </c>
      <c r="M19" t="n">
        <v>8598</v>
      </c>
      <c r="N19" t="n">
        <v>9272</v>
      </c>
      <c r="O19" t="n">
        <v>8786</v>
      </c>
      <c r="P19" t="n">
        <v>10023</v>
      </c>
      <c r="Q19" t="n">
        <v>11908</v>
      </c>
      <c r="R19" t="n">
        <v>13557</v>
      </c>
      <c r="S19" t="n">
        <v>12014</v>
      </c>
      <c r="T19" t="n">
        <v>10423</v>
      </c>
      <c r="U19" t="n">
        <v>13648</v>
      </c>
      <c r="V19" t="n">
        <v>12794</v>
      </c>
      <c r="W19" t="n">
        <v>13621</v>
      </c>
      <c r="X19" t="n">
        <v>12071</v>
      </c>
      <c r="Y19" t="n">
        <v>12934</v>
      </c>
      <c r="Z19" t="n">
        <v>13290</v>
      </c>
      <c r="AA19" t="n">
        <v>14770</v>
      </c>
      <c r="AB19" t="n">
        <v>15171</v>
      </c>
      <c r="AC19" t="n">
        <v>12672</v>
      </c>
      <c r="AD19" t="n">
        <v>15385</v>
      </c>
      <c r="AE19" t="n">
        <v>14137</v>
      </c>
      <c r="AF19" t="n">
        <v>19531</v>
      </c>
    </row>
    <row r="20">
      <c r="A20" t="s">
        <v>23</v>
      </c>
      <c r="B20" t="s">
        <v>310</v>
      </c>
      <c r="C20" t="s">
        <v>207</v>
      </c>
      <c r="D20" t="s">
        <v>311</v>
      </c>
      <c r="E20" t="s">
        <v>208</v>
      </c>
      <c r="F20" t="n">
        <v>57130</v>
      </c>
      <c r="G20" t="n">
        <v>57518</v>
      </c>
      <c r="H20" t="n">
        <v>54262</v>
      </c>
      <c r="I20" t="n">
        <v>49491</v>
      </c>
      <c r="J20" t="n">
        <v>55053</v>
      </c>
      <c r="K20" t="n">
        <v>46610</v>
      </c>
      <c r="L20" t="n">
        <v>38963</v>
      </c>
      <c r="M20" t="n">
        <v>30870</v>
      </c>
      <c r="N20" t="n">
        <v>29219</v>
      </c>
      <c r="O20" t="n">
        <v>22580</v>
      </c>
      <c r="P20" t="n">
        <v>27034</v>
      </c>
      <c r="Q20" t="n">
        <v>30915</v>
      </c>
      <c r="R20" t="n">
        <v>45260</v>
      </c>
      <c r="S20" t="n">
        <v>51775</v>
      </c>
      <c r="T20" t="n">
        <v>60303</v>
      </c>
      <c r="U20" t="n">
        <v>80668</v>
      </c>
      <c r="V20" t="n">
        <v>73386</v>
      </c>
      <c r="W20" t="n">
        <v>61831</v>
      </c>
      <c r="X20" t="n">
        <v>61415</v>
      </c>
      <c r="Y20" t="n">
        <v>58169</v>
      </c>
      <c r="Z20" t="n">
        <v>51411</v>
      </c>
      <c r="AA20" t="n">
        <v>45123</v>
      </c>
      <c r="AB20" t="n">
        <v>40696</v>
      </c>
      <c r="AC20" t="n">
        <v>36020</v>
      </c>
      <c r="AD20" t="n">
        <v>51717</v>
      </c>
      <c r="AE20" t="n">
        <v>52252</v>
      </c>
      <c r="AF20" t="n">
        <v>56965</v>
      </c>
    </row>
    <row r="21">
      <c r="A21" t="s">
        <v>23</v>
      </c>
      <c r="B21" t="s">
        <v>312</v>
      </c>
      <c r="C21" t="s">
        <v>207</v>
      </c>
      <c r="D21" t="s">
        <v>313</v>
      </c>
      <c r="E21" t="s">
        <v>208</v>
      </c>
      <c r="F21" t="n">
        <v>77098</v>
      </c>
      <c r="G21" t="n">
        <v>74579</v>
      </c>
      <c r="H21" t="n">
        <v>72851</v>
      </c>
      <c r="I21" t="n">
        <v>67576</v>
      </c>
      <c r="J21" t="n">
        <v>75722</v>
      </c>
      <c r="K21" t="n">
        <v>66095</v>
      </c>
      <c r="L21" t="n">
        <v>61942</v>
      </c>
      <c r="M21" t="n">
        <v>42621</v>
      </c>
      <c r="N21" t="n">
        <v>42313</v>
      </c>
      <c r="O21" t="n">
        <v>36313</v>
      </c>
      <c r="P21" t="n">
        <v>41247</v>
      </c>
      <c r="Q21" t="n">
        <v>43213</v>
      </c>
      <c r="R21" t="n">
        <v>60463</v>
      </c>
      <c r="S21" t="n">
        <v>67729</v>
      </c>
      <c r="T21" t="n">
        <v>76674</v>
      </c>
      <c r="U21" t="n">
        <v>94412</v>
      </c>
      <c r="V21" t="n">
        <v>86797</v>
      </c>
      <c r="W21" t="n">
        <v>76446</v>
      </c>
      <c r="X21" t="n">
        <v>75694</v>
      </c>
      <c r="Y21" t="n">
        <v>71414</v>
      </c>
      <c r="Z21" t="n">
        <v>64867</v>
      </c>
      <c r="AA21" t="n">
        <v>57765</v>
      </c>
      <c r="AB21" t="n">
        <v>53888</v>
      </c>
      <c r="AC21" t="n">
        <v>54435</v>
      </c>
      <c r="AD21" t="n">
        <v>68628</v>
      </c>
      <c r="AE21" t="n">
        <v>66602</v>
      </c>
      <c r="AF21" t="n">
        <v>75917</v>
      </c>
    </row>
    <row r="22">
      <c r="A22" t="s">
        <v>23</v>
      </c>
      <c r="B22" t="s">
        <v>314</v>
      </c>
      <c r="C22" t="s">
        <v>207</v>
      </c>
      <c r="D22" t="s">
        <v>315</v>
      </c>
      <c r="E22" t="s">
        <v>208</v>
      </c>
      <c r="F22" t="n">
        <v>19968</v>
      </c>
      <c r="G22" t="n">
        <v>17061</v>
      </c>
      <c r="H22" t="n">
        <v>18589</v>
      </c>
      <c r="I22" t="n">
        <v>18085</v>
      </c>
      <c r="J22" t="n">
        <v>20669</v>
      </c>
      <c r="K22" t="n">
        <v>19485</v>
      </c>
      <c r="L22" t="n">
        <v>22979</v>
      </c>
      <c r="M22" t="n">
        <v>11751</v>
      </c>
      <c r="N22" t="n">
        <v>13094</v>
      </c>
      <c r="O22" t="n">
        <v>13733</v>
      </c>
      <c r="P22" t="n">
        <v>14213</v>
      </c>
      <c r="Q22" t="n">
        <v>12298</v>
      </c>
      <c r="R22" t="n">
        <v>15203</v>
      </c>
      <c r="S22" t="n">
        <v>15954</v>
      </c>
      <c r="T22" t="n">
        <v>16371</v>
      </c>
      <c r="U22" t="n">
        <v>13744</v>
      </c>
      <c r="V22" t="n">
        <v>13411</v>
      </c>
      <c r="W22" t="n">
        <v>14615</v>
      </c>
      <c r="X22" t="n">
        <v>14279</v>
      </c>
      <c r="Y22" t="n">
        <v>13245</v>
      </c>
      <c r="Z22" t="n">
        <v>13456</v>
      </c>
      <c r="AA22" t="n">
        <v>12642</v>
      </c>
      <c r="AB22" t="n">
        <v>13192</v>
      </c>
      <c r="AC22" t="n">
        <v>18415</v>
      </c>
      <c r="AD22" t="n">
        <v>16911</v>
      </c>
      <c r="AE22" t="n">
        <v>14350</v>
      </c>
      <c r="AF22" t="n">
        <v>18952</v>
      </c>
    </row>
    <row r="23">
      <c r="A23" t="s">
        <v>23</v>
      </c>
      <c r="B23" t="s">
        <v>316</v>
      </c>
      <c r="C23" t="s">
        <v>207</v>
      </c>
      <c r="D23" t="s">
        <v>317</v>
      </c>
      <c r="E23" t="s">
        <v>208</v>
      </c>
      <c r="F23" t="n">
        <v>16576</v>
      </c>
      <c r="G23" t="n">
        <v>18295</v>
      </c>
      <c r="H23" t="n">
        <v>25617</v>
      </c>
      <c r="I23" t="n">
        <v>21560</v>
      </c>
      <c r="J23" t="n">
        <v>17736</v>
      </c>
      <c r="K23" t="n">
        <v>23504</v>
      </c>
      <c r="L23" t="n">
        <v>31139</v>
      </c>
      <c r="M23" t="n">
        <v>26517</v>
      </c>
      <c r="N23" t="n">
        <v>28052</v>
      </c>
      <c r="O23" t="n">
        <v>27367</v>
      </c>
      <c r="P23" t="n">
        <v>26986</v>
      </c>
      <c r="Q23" t="n">
        <v>28028</v>
      </c>
      <c r="R23" t="n">
        <v>33138</v>
      </c>
      <c r="S23" t="n">
        <v>40118</v>
      </c>
      <c r="T23" t="n">
        <v>32839</v>
      </c>
      <c r="U23" t="n">
        <v>38530</v>
      </c>
      <c r="V23" t="n">
        <v>31572</v>
      </c>
      <c r="W23" t="n">
        <v>29891</v>
      </c>
      <c r="X23" t="n">
        <v>26140</v>
      </c>
      <c r="Y23" t="n">
        <v>32469</v>
      </c>
      <c r="Z23" t="n">
        <v>34820</v>
      </c>
      <c r="AA23" t="n">
        <v>35231</v>
      </c>
      <c r="AB23" t="n">
        <v>33450</v>
      </c>
      <c r="AC23" t="n">
        <v>35915</v>
      </c>
      <c r="AD23" t="n">
        <v>51160</v>
      </c>
      <c r="AE23" t="n">
        <v>48102</v>
      </c>
      <c r="AF23" t="n">
        <v>62297</v>
      </c>
    </row>
    <row r="24">
      <c r="A24" t="s">
        <v>23</v>
      </c>
      <c r="B24" t="s">
        <v>318</v>
      </c>
      <c r="C24" t="s">
        <v>207</v>
      </c>
      <c r="D24" t="s">
        <v>319</v>
      </c>
      <c r="E24" t="s">
        <v>208</v>
      </c>
      <c r="F24" t="n">
        <v>35855</v>
      </c>
      <c r="G24" t="n">
        <v>49506</v>
      </c>
      <c r="H24" t="n">
        <v>42179</v>
      </c>
      <c r="I24" t="n">
        <v>52581</v>
      </c>
      <c r="J24" t="n">
        <v>62447</v>
      </c>
      <c r="K24" t="n">
        <v>49674</v>
      </c>
      <c r="L24" t="n">
        <v>55142</v>
      </c>
      <c r="M24" t="n">
        <v>59297</v>
      </c>
      <c r="N24" t="n">
        <v>62214</v>
      </c>
      <c r="O24" t="n">
        <v>61415</v>
      </c>
      <c r="P24" t="n">
        <v>72528</v>
      </c>
      <c r="Q24" t="n">
        <v>68316</v>
      </c>
      <c r="R24" t="n">
        <v>74474</v>
      </c>
      <c r="S24" t="n">
        <v>74739</v>
      </c>
      <c r="T24" t="n">
        <v>60010</v>
      </c>
      <c r="U24" t="n">
        <v>63909</v>
      </c>
      <c r="V24" t="n">
        <v>63379</v>
      </c>
      <c r="W24" t="n">
        <v>60073</v>
      </c>
      <c r="X24" t="n">
        <v>55111</v>
      </c>
      <c r="Y24" t="n">
        <v>54850</v>
      </c>
      <c r="Z24" t="n">
        <v>54751</v>
      </c>
      <c r="AA24" t="n">
        <v>72862</v>
      </c>
      <c r="AB24" t="n">
        <v>78474</v>
      </c>
      <c r="AC24" t="n">
        <v>82917</v>
      </c>
      <c r="AD24" t="n">
        <v>88111</v>
      </c>
      <c r="AE24" t="n">
        <v>78962</v>
      </c>
      <c r="AF24" t="n">
        <v>100117</v>
      </c>
    </row>
    <row r="25">
      <c r="A25" t="s">
        <v>23</v>
      </c>
      <c r="B25" t="s">
        <v>320</v>
      </c>
      <c r="C25" t="s">
        <v>207</v>
      </c>
      <c r="D25" t="s">
        <v>321</v>
      </c>
      <c r="E25" t="s">
        <v>208</v>
      </c>
      <c r="F25" t="n">
        <v>4468</v>
      </c>
      <c r="G25" t="n">
        <v>5815</v>
      </c>
      <c r="H25" t="n">
        <v>4117</v>
      </c>
      <c r="I25" t="n">
        <v>5945</v>
      </c>
      <c r="J25" t="n">
        <v>2667</v>
      </c>
      <c r="K25" t="n">
        <v>6479</v>
      </c>
      <c r="L25" t="n">
        <v>8375</v>
      </c>
      <c r="M25" t="n">
        <v>7455</v>
      </c>
      <c r="N25" t="n">
        <v>6680</v>
      </c>
      <c r="O25" t="n">
        <v>5817</v>
      </c>
      <c r="P25" t="n">
        <v>9417</v>
      </c>
      <c r="Q25" t="n">
        <v>8306</v>
      </c>
      <c r="R25" t="n">
        <v>10270</v>
      </c>
      <c r="S25" t="n">
        <v>10383</v>
      </c>
      <c r="T25" t="n">
        <v>7648</v>
      </c>
      <c r="U25" t="n">
        <v>7872</v>
      </c>
      <c r="V25" t="n">
        <v>11919</v>
      </c>
      <c r="W25" t="n">
        <v>8142</v>
      </c>
      <c r="X25" t="n">
        <v>8455</v>
      </c>
      <c r="Y25" t="n">
        <v>9111</v>
      </c>
      <c r="Z25" t="n">
        <v>11049</v>
      </c>
      <c r="AA25" t="n">
        <v>15147</v>
      </c>
      <c r="AB25" t="n">
        <v>14024</v>
      </c>
      <c r="AC25" t="n">
        <v>17114</v>
      </c>
      <c r="AD25" t="n">
        <v>17528</v>
      </c>
      <c r="AE25" t="n">
        <v>17587</v>
      </c>
      <c r="AF25" t="n">
        <v>20126</v>
      </c>
    </row>
    <row r="26">
      <c r="A26" t="s">
        <v>23</v>
      </c>
      <c r="B26" t="s">
        <v>322</v>
      </c>
      <c r="C26" t="s">
        <v>207</v>
      </c>
      <c r="D26" t="s">
        <v>323</v>
      </c>
      <c r="E26" t="s">
        <v>208</v>
      </c>
      <c r="F26" t="n">
        <v>16219</v>
      </c>
      <c r="G26" t="n">
        <v>18541</v>
      </c>
      <c r="H26" t="n">
        <v>19958</v>
      </c>
      <c r="I26" t="n">
        <v>24424</v>
      </c>
      <c r="J26" t="n">
        <v>34913</v>
      </c>
      <c r="K26" t="n">
        <v>21558</v>
      </c>
      <c r="L26" t="n">
        <v>25467</v>
      </c>
      <c r="M26" t="n">
        <v>31461</v>
      </c>
      <c r="N26" t="n">
        <v>29288</v>
      </c>
      <c r="O26" t="n">
        <v>28473</v>
      </c>
      <c r="P26" t="n">
        <v>29071</v>
      </c>
      <c r="Q26" t="n">
        <v>31583</v>
      </c>
      <c r="R26" t="n">
        <v>33131</v>
      </c>
      <c r="S26" t="n">
        <v>31680</v>
      </c>
      <c r="T26" t="n">
        <v>25063</v>
      </c>
      <c r="U26" t="n">
        <v>31114</v>
      </c>
      <c r="V26" t="n">
        <v>27219</v>
      </c>
      <c r="W26" t="n">
        <v>28412</v>
      </c>
      <c r="X26" t="n">
        <v>27644</v>
      </c>
      <c r="Y26" t="n">
        <v>28350</v>
      </c>
      <c r="Z26" t="n">
        <v>24878</v>
      </c>
      <c r="AA26" t="n">
        <v>32306</v>
      </c>
      <c r="AB26" t="n">
        <v>31917</v>
      </c>
      <c r="AC26" t="n">
        <v>33940</v>
      </c>
      <c r="AD26" t="n">
        <v>35165</v>
      </c>
      <c r="AE26" t="n">
        <v>33054</v>
      </c>
      <c r="AF26" t="n">
        <v>39561</v>
      </c>
    </row>
    <row r="27">
      <c r="A27" t="s">
        <v>23</v>
      </c>
      <c r="B27" t="s">
        <v>324</v>
      </c>
      <c r="C27" t="s">
        <v>207</v>
      </c>
      <c r="D27" t="s">
        <v>325</v>
      </c>
      <c r="E27" t="s">
        <v>208</v>
      </c>
      <c r="F27" t="n">
        <v>15168</v>
      </c>
      <c r="G27" t="n">
        <v>25150</v>
      </c>
      <c r="H27" t="n">
        <v>18104</v>
      </c>
      <c r="I27" t="n">
        <v>22212</v>
      </c>
      <c r="J27" t="n">
        <v>24867</v>
      </c>
      <c r="K27" t="n">
        <v>21637</v>
      </c>
      <c r="L27" t="n">
        <v>21300</v>
      </c>
      <c r="M27" t="n">
        <v>20381</v>
      </c>
      <c r="N27" t="n">
        <v>26246</v>
      </c>
      <c r="O27" t="n">
        <v>27125</v>
      </c>
      <c r="P27" t="n">
        <v>34040</v>
      </c>
      <c r="Q27" t="n">
        <v>28427</v>
      </c>
      <c r="R27" t="n">
        <v>31073</v>
      </c>
      <c r="S27" t="n">
        <v>32676</v>
      </c>
      <c r="T27" t="n">
        <v>27299</v>
      </c>
      <c r="U27" t="n">
        <v>24923</v>
      </c>
      <c r="V27" t="n">
        <v>24241</v>
      </c>
      <c r="W27" t="n">
        <v>23519</v>
      </c>
      <c r="X27" t="n">
        <v>19012</v>
      </c>
      <c r="Y27" t="n">
        <v>17389</v>
      </c>
      <c r="Z27" t="n">
        <v>18824</v>
      </c>
      <c r="AA27" t="n">
        <v>25409</v>
      </c>
      <c r="AB27" t="n">
        <v>32533</v>
      </c>
      <c r="AC27" t="n">
        <v>31863</v>
      </c>
      <c r="AD27" t="n">
        <v>35418</v>
      </c>
      <c r="AE27" t="n">
        <v>28321</v>
      </c>
      <c r="AF27" t="n">
        <v>40430</v>
      </c>
    </row>
    <row r="28">
      <c r="A28" t="s">
        <v>23</v>
      </c>
      <c r="B28" t="s">
        <v>326</v>
      </c>
      <c r="C28" t="s">
        <v>207</v>
      </c>
      <c r="D28" t="s">
        <v>327</v>
      </c>
      <c r="E28" t="s">
        <v>208</v>
      </c>
      <c r="F28" t="n">
        <v>31367</v>
      </c>
      <c r="G28" t="n">
        <v>50201</v>
      </c>
      <c r="H28" t="n">
        <v>64489</v>
      </c>
      <c r="I28" t="n">
        <v>65494</v>
      </c>
      <c r="J28" t="n">
        <v>68302</v>
      </c>
      <c r="K28" t="n">
        <v>71559</v>
      </c>
      <c r="L28" t="n">
        <v>76836</v>
      </c>
      <c r="M28" t="n">
        <v>64263</v>
      </c>
      <c r="N28" t="n">
        <v>80124</v>
      </c>
      <c r="O28" t="n">
        <v>88515</v>
      </c>
      <c r="P28" t="n">
        <v>107276</v>
      </c>
      <c r="Q28" t="n">
        <v>118082</v>
      </c>
      <c r="R28" t="n">
        <v>124003</v>
      </c>
      <c r="S28" t="n">
        <v>137493</v>
      </c>
      <c r="T28" t="n">
        <v>122735</v>
      </c>
      <c r="U28" t="n">
        <v>108699</v>
      </c>
      <c r="V28" t="n">
        <v>100292</v>
      </c>
      <c r="W28" t="n">
        <v>76592</v>
      </c>
      <c r="X28" t="n">
        <v>75680</v>
      </c>
      <c r="Y28" t="n">
        <v>80296</v>
      </c>
      <c r="Z28" t="n">
        <v>99848</v>
      </c>
      <c r="AA28" t="n">
        <v>99014</v>
      </c>
      <c r="AB28" t="n">
        <v>80082</v>
      </c>
      <c r="AC28" t="n">
        <v>89016</v>
      </c>
      <c r="AD28" t="n">
        <v>113299</v>
      </c>
      <c r="AE28" t="n">
        <v>121500</v>
      </c>
      <c r="AF28" t="n">
        <v>147240</v>
      </c>
    </row>
    <row r="29">
      <c r="A29" t="s">
        <v>23</v>
      </c>
      <c r="B29" t="s">
        <v>328</v>
      </c>
      <c r="C29" t="s">
        <v>207</v>
      </c>
      <c r="D29" t="s">
        <v>329</v>
      </c>
      <c r="E29" t="s">
        <v>208</v>
      </c>
      <c r="F29" t="n">
        <v>14071</v>
      </c>
      <c r="G29" t="n">
        <v>27957</v>
      </c>
      <c r="H29" t="n">
        <v>29211</v>
      </c>
      <c r="I29" t="n">
        <v>34411</v>
      </c>
      <c r="J29" t="n">
        <v>37975</v>
      </c>
      <c r="K29" t="n">
        <v>41743</v>
      </c>
      <c r="L29" t="n">
        <v>46781</v>
      </c>
      <c r="M29" t="n">
        <v>41591</v>
      </c>
      <c r="N29" t="n">
        <v>-44216</v>
      </c>
      <c r="O29" t="n">
        <v>35085</v>
      </c>
      <c r="P29" t="n">
        <v>32808</v>
      </c>
      <c r="Q29" t="n">
        <v>44194</v>
      </c>
      <c r="R29" t="n">
        <v>44118</v>
      </c>
      <c r="S29" t="n">
        <v>38009</v>
      </c>
      <c r="T29" t="n">
        <v>31147</v>
      </c>
      <c r="U29" t="n">
        <v>37510</v>
      </c>
      <c r="V29" t="n">
        <v>51770</v>
      </c>
      <c r="W29" t="n">
        <v>37327</v>
      </c>
      <c r="X29" t="n">
        <v>43924</v>
      </c>
      <c r="Y29" t="n">
        <v>47460</v>
      </c>
      <c r="Z29" t="n">
        <v>45641</v>
      </c>
      <c r="AA29" t="n">
        <v>44952</v>
      </c>
      <c r="AB29" t="n">
        <v>34669</v>
      </c>
      <c r="AC29" t="n">
        <v>38664</v>
      </c>
      <c r="AD29" t="n">
        <v>50119</v>
      </c>
      <c r="AE29" t="n">
        <v>42059</v>
      </c>
      <c r="AF29" t="n">
        <v>59312</v>
      </c>
    </row>
    <row r="30">
      <c r="A30" t="s">
        <v>23</v>
      </c>
      <c r="B30" t="s">
        <v>330</v>
      </c>
      <c r="C30" t="s">
        <v>207</v>
      </c>
      <c r="D30" t="s">
        <v>331</v>
      </c>
      <c r="E30" t="s">
        <v>208</v>
      </c>
      <c r="F30" t="n">
        <v>479</v>
      </c>
      <c r="G30" t="n">
        <v>396</v>
      </c>
      <c r="H30" t="n">
        <v>443</v>
      </c>
      <c r="I30" t="n">
        <v>239</v>
      </c>
      <c r="J30" t="n">
        <v>50</v>
      </c>
      <c r="K30" t="n">
        <v>22</v>
      </c>
      <c r="L30" t="n">
        <v>-26</v>
      </c>
      <c r="M30" t="n">
        <v>22</v>
      </c>
      <c r="N30" t="n">
        <v>26</v>
      </c>
      <c r="O30" t="n">
        <v>45</v>
      </c>
      <c r="P30" t="n">
        <v>41</v>
      </c>
      <c r="Q30" t="n">
        <v>58</v>
      </c>
      <c r="R30" t="n">
        <v>18</v>
      </c>
      <c r="S30" t="n">
        <v>1</v>
      </c>
      <c r="T30" t="n">
        <v>36</v>
      </c>
      <c r="U30" t="n">
        <v>21</v>
      </c>
      <c r="V30" t="n">
        <v>289</v>
      </c>
      <c r="W30" t="n">
        <v>66</v>
      </c>
      <c r="X30" t="n">
        <v>29</v>
      </c>
      <c r="Y30" t="n">
        <v>15</v>
      </c>
      <c r="Z30" t="n">
        <v>33</v>
      </c>
      <c r="AA30" t="n">
        <v>136</v>
      </c>
      <c r="AB30" t="n">
        <v>105</v>
      </c>
      <c r="AC30" t="n">
        <v>54</v>
      </c>
      <c r="AD30" t="n">
        <v>39</v>
      </c>
      <c r="AE30" t="n">
        <v>40</v>
      </c>
      <c r="AF30" t="n">
        <v>18</v>
      </c>
    </row>
    <row r="31">
      <c r="A31" t="s">
        <v>23</v>
      </c>
      <c r="B31" t="s">
        <v>332</v>
      </c>
      <c r="C31" t="s">
        <v>207</v>
      </c>
      <c r="D31" t="s">
        <v>333</v>
      </c>
      <c r="E31" t="s">
        <v>208</v>
      </c>
      <c r="F31" t="n">
        <v>155</v>
      </c>
      <c r="G31" t="n">
        <v>476</v>
      </c>
      <c r="H31" t="n">
        <v>2581</v>
      </c>
      <c r="I31" t="n">
        <v>3414</v>
      </c>
      <c r="J31" t="n">
        <v>4439</v>
      </c>
      <c r="K31" t="n">
        <v>4049</v>
      </c>
      <c r="L31" t="n">
        <v>-285</v>
      </c>
      <c r="M31" t="n">
        <v>995</v>
      </c>
      <c r="N31" t="n">
        <v>1052</v>
      </c>
      <c r="O31" t="n">
        <v>1448</v>
      </c>
      <c r="P31" t="n">
        <v>3111</v>
      </c>
      <c r="Q31" t="n">
        <v>4592</v>
      </c>
      <c r="R31" t="n">
        <v>4602</v>
      </c>
      <c r="S31" t="n">
        <v>5070</v>
      </c>
      <c r="T31" t="n">
        <v>526</v>
      </c>
      <c r="U31" t="n">
        <v>-1847</v>
      </c>
      <c r="V31" t="n">
        <v>229</v>
      </c>
      <c r="W31" t="n">
        <v>446</v>
      </c>
      <c r="X31" t="n">
        <v>1193</v>
      </c>
      <c r="Y31" t="n">
        <v>568</v>
      </c>
      <c r="Z31" t="n">
        <v>696</v>
      </c>
      <c r="AA31" t="n">
        <v>194</v>
      </c>
      <c r="AB31" t="n">
        <v>689</v>
      </c>
      <c r="AC31" t="n">
        <v>988</v>
      </c>
      <c r="AD31" t="n">
        <v>173</v>
      </c>
      <c r="AE31" t="n">
        <v>138</v>
      </c>
      <c r="AF31" t="n">
        <v>123</v>
      </c>
    </row>
    <row r="32">
      <c r="A32" t="s">
        <v>23</v>
      </c>
      <c r="B32" t="s">
        <v>334</v>
      </c>
      <c r="C32" t="s">
        <v>207</v>
      </c>
      <c r="D32" t="s">
        <v>335</v>
      </c>
      <c r="E32" t="s">
        <v>208</v>
      </c>
      <c r="F32" t="n">
        <v>15646</v>
      </c>
      <c r="G32" t="n">
        <v>19145</v>
      </c>
      <c r="H32" t="n">
        <v>30303</v>
      </c>
      <c r="I32" t="n">
        <v>25783</v>
      </c>
      <c r="J32" t="n">
        <v>24147</v>
      </c>
      <c r="K32" t="n">
        <v>24468</v>
      </c>
      <c r="L32" t="n">
        <v>28451</v>
      </c>
      <c r="M32" t="n">
        <v>20012</v>
      </c>
      <c r="N32" t="n">
        <v>122229</v>
      </c>
      <c r="O32" t="n">
        <v>50296</v>
      </c>
      <c r="P32" t="n">
        <v>69649</v>
      </c>
      <c r="Q32" t="n">
        <v>66089</v>
      </c>
      <c r="R32" t="n">
        <v>74000</v>
      </c>
      <c r="S32" t="n">
        <v>93415</v>
      </c>
      <c r="T32" t="n">
        <v>89180</v>
      </c>
      <c r="U32" t="n">
        <v>71299</v>
      </c>
      <c r="V32" t="n">
        <v>46820</v>
      </c>
      <c r="W32" t="n">
        <v>36940</v>
      </c>
      <c r="X32" t="n">
        <v>28889</v>
      </c>
      <c r="Y32" t="n">
        <v>31489</v>
      </c>
      <c r="Z32" t="n">
        <v>52465</v>
      </c>
      <c r="AA32" t="n">
        <v>52673</v>
      </c>
      <c r="AB32" t="n">
        <v>43479</v>
      </c>
      <c r="AC32" t="n">
        <v>48247</v>
      </c>
      <c r="AD32" t="n">
        <v>61927</v>
      </c>
      <c r="AE32" t="n">
        <v>77941</v>
      </c>
      <c r="AF32" t="n">
        <v>85594</v>
      </c>
    </row>
    <row r="33">
      <c r="A33" t="s">
        <v>23</v>
      </c>
      <c r="B33" t="s">
        <v>336</v>
      </c>
      <c r="C33" t="s">
        <v>207</v>
      </c>
      <c r="D33" t="s">
        <v>337</v>
      </c>
      <c r="E33" t="s">
        <v>208</v>
      </c>
      <c r="F33" t="n">
        <v>1016</v>
      </c>
      <c r="G33" t="n">
        <v>2227</v>
      </c>
      <c r="H33" t="n">
        <v>1951</v>
      </c>
      <c r="I33" t="n">
        <v>1647</v>
      </c>
      <c r="J33" t="n">
        <v>1691</v>
      </c>
      <c r="K33" t="n">
        <v>1277</v>
      </c>
      <c r="L33" t="n">
        <v>1915</v>
      </c>
      <c r="M33" t="n">
        <v>1643</v>
      </c>
      <c r="N33" t="n">
        <v>1033</v>
      </c>
      <c r="O33" t="n">
        <v>1641</v>
      </c>
      <c r="P33" t="n">
        <v>1667</v>
      </c>
      <c r="Q33" t="n">
        <v>3149</v>
      </c>
      <c r="R33" t="n">
        <v>1265</v>
      </c>
      <c r="S33" t="n">
        <v>998</v>
      </c>
      <c r="T33" t="n">
        <v>1846</v>
      </c>
      <c r="U33" t="n">
        <v>1716</v>
      </c>
      <c r="V33" t="n">
        <v>1184</v>
      </c>
      <c r="W33" t="n">
        <v>1813</v>
      </c>
      <c r="X33" t="n">
        <v>1645</v>
      </c>
      <c r="Y33" t="n">
        <v>764</v>
      </c>
      <c r="Z33" t="n">
        <v>1013</v>
      </c>
      <c r="AA33" t="n">
        <v>1059</v>
      </c>
      <c r="AB33" t="n">
        <v>1140</v>
      </c>
      <c r="AC33" t="n">
        <v>1063</v>
      </c>
      <c r="AD33" t="n">
        <v>1041</v>
      </c>
      <c r="AE33" t="n">
        <v>1322</v>
      </c>
      <c r="AF33" t="n">
        <v>2193</v>
      </c>
    </row>
    <row r="34">
      <c r="A34" t="s">
        <v>23</v>
      </c>
      <c r="B34" t="s">
        <v>338</v>
      </c>
      <c r="C34" t="s">
        <v>207</v>
      </c>
      <c r="D34" t="s">
        <v>339</v>
      </c>
      <c r="E34" t="s">
        <v>208</v>
      </c>
      <c r="F34" t="n">
        <v>10891</v>
      </c>
      <c r="G34" t="n">
        <v>7897</v>
      </c>
      <c r="H34" t="n">
        <v>8737</v>
      </c>
      <c r="I34" t="n">
        <v>4332</v>
      </c>
      <c r="J34" t="n">
        <v>7363</v>
      </c>
      <c r="K34" t="n">
        <v>7713</v>
      </c>
      <c r="L34" t="n">
        <v>6300</v>
      </c>
      <c r="M34" t="n">
        <v>10216</v>
      </c>
      <c r="N34" t="n">
        <v>13912</v>
      </c>
      <c r="O34" t="n">
        <v>10543</v>
      </c>
      <c r="P34" t="n">
        <v>11978</v>
      </c>
      <c r="Q34" t="n">
        <v>13109</v>
      </c>
      <c r="R34" t="n">
        <v>12346</v>
      </c>
      <c r="S34" t="n">
        <v>9860</v>
      </c>
      <c r="T34" t="n">
        <v>8998</v>
      </c>
      <c r="U34" t="n">
        <v>7163</v>
      </c>
      <c r="V34" t="n">
        <v>10117</v>
      </c>
      <c r="W34" t="n">
        <v>9734</v>
      </c>
      <c r="X34" t="n">
        <v>9650</v>
      </c>
      <c r="Y34" t="n">
        <v>8335</v>
      </c>
      <c r="Z34" t="n">
        <v>8776</v>
      </c>
      <c r="AA34" t="n">
        <v>10798</v>
      </c>
      <c r="AB34" t="n">
        <v>12252</v>
      </c>
      <c r="AC34" t="n">
        <v>12539</v>
      </c>
      <c r="AD34" t="n">
        <v>15342</v>
      </c>
      <c r="AE34" t="n">
        <v>9241</v>
      </c>
      <c r="AF34" t="n">
        <v>17958</v>
      </c>
    </row>
    <row r="35">
      <c r="A35" t="s">
        <v>23</v>
      </c>
      <c r="B35" t="s">
        <v>340</v>
      </c>
      <c r="C35" t="s">
        <v>207</v>
      </c>
      <c r="D35" t="s">
        <v>341</v>
      </c>
      <c r="E35" t="s">
        <v>208</v>
      </c>
      <c r="F35" t="n">
        <v>18584</v>
      </c>
      <c r="G35" t="n">
        <v>49465</v>
      </c>
      <c r="H35" t="n">
        <v>53791</v>
      </c>
      <c r="I35" t="n">
        <v>61448</v>
      </c>
      <c r="J35" t="n">
        <v>45928</v>
      </c>
      <c r="K35" t="n">
        <v>62477</v>
      </c>
      <c r="L35" t="n">
        <v>66601</v>
      </c>
      <c r="M35" t="n">
        <v>43217</v>
      </c>
      <c r="N35" t="n">
        <v>33967</v>
      </c>
      <c r="O35" t="n">
        <v>39405</v>
      </c>
      <c r="P35" t="n">
        <v>41167</v>
      </c>
      <c r="Q35" t="n">
        <v>46584</v>
      </c>
      <c r="R35" t="n">
        <v>51094</v>
      </c>
      <c r="S35" t="n">
        <v>44345</v>
      </c>
      <c r="T35" t="n">
        <v>50057</v>
      </c>
      <c r="U35" t="n">
        <v>49460</v>
      </c>
      <c r="V35" t="n">
        <v>45216</v>
      </c>
      <c r="W35" t="n">
        <v>44532</v>
      </c>
      <c r="X35" t="n">
        <v>51358</v>
      </c>
      <c r="Y35" t="n">
        <v>52570</v>
      </c>
      <c r="Z35" t="n">
        <v>64489</v>
      </c>
      <c r="AA35" t="n">
        <v>63457</v>
      </c>
      <c r="AB35" t="n">
        <v>70485</v>
      </c>
      <c r="AC35" t="n">
        <v>85205</v>
      </c>
      <c r="AD35" t="n">
        <v>102653</v>
      </c>
      <c r="AE35" t="n">
        <v>114557</v>
      </c>
      <c r="AF35" t="n">
        <v>137162</v>
      </c>
    </row>
    <row r="36">
      <c r="A36" t="s">
        <v>23</v>
      </c>
      <c r="B36" t="s">
        <v>342</v>
      </c>
      <c r="C36" t="s">
        <v>207</v>
      </c>
      <c r="D36" t="s">
        <v>343</v>
      </c>
      <c r="E36" t="s">
        <v>208</v>
      </c>
      <c r="F36" t="n">
        <v>3679</v>
      </c>
      <c r="G36" t="n">
        <v>6484</v>
      </c>
      <c r="H36" t="n">
        <v>6089</v>
      </c>
      <c r="I36" t="n">
        <v>5837</v>
      </c>
      <c r="J36" t="n">
        <v>5133</v>
      </c>
      <c r="K36" t="n">
        <v>8217</v>
      </c>
      <c r="L36" t="n">
        <v>8099</v>
      </c>
      <c r="M36" t="n">
        <v>8789</v>
      </c>
      <c r="N36" t="n">
        <v>8478</v>
      </c>
      <c r="O36" t="n">
        <v>11155</v>
      </c>
      <c r="P36" t="n">
        <v>10363</v>
      </c>
      <c r="Q36" t="n">
        <v>11550</v>
      </c>
      <c r="R36" t="n">
        <v>13957</v>
      </c>
      <c r="S36" t="n">
        <v>14362</v>
      </c>
      <c r="T36" t="n">
        <v>11304</v>
      </c>
      <c r="U36" t="n">
        <v>10670</v>
      </c>
      <c r="V36" t="n">
        <v>10427</v>
      </c>
      <c r="W36" t="n">
        <v>9328</v>
      </c>
      <c r="X36" t="n">
        <v>12138</v>
      </c>
      <c r="Y36" t="n">
        <v>11808</v>
      </c>
      <c r="Z36" t="n">
        <v>14725</v>
      </c>
      <c r="AA36" t="n">
        <v>14557</v>
      </c>
      <c r="AB36" t="n">
        <v>17013</v>
      </c>
      <c r="AC36" t="n">
        <v>18666</v>
      </c>
      <c r="AD36" t="n">
        <v>21011</v>
      </c>
      <c r="AE36" t="n">
        <v>18618</v>
      </c>
      <c r="AF36" t="n">
        <v>25724</v>
      </c>
    </row>
    <row r="37">
      <c r="A37" t="s">
        <v>23</v>
      </c>
      <c r="B37" t="s">
        <v>344</v>
      </c>
      <c r="C37" t="s">
        <v>207</v>
      </c>
      <c r="D37" t="s">
        <v>345</v>
      </c>
      <c r="E37" t="s">
        <v>208</v>
      </c>
      <c r="F37" t="n">
        <v>11861</v>
      </c>
      <c r="G37" t="n">
        <v>39752</v>
      </c>
      <c r="H37" t="n">
        <v>44004</v>
      </c>
      <c r="I37" t="n">
        <v>51811</v>
      </c>
      <c r="J37" t="n">
        <v>36669</v>
      </c>
      <c r="K37" t="n">
        <v>50238</v>
      </c>
      <c r="L37" t="n">
        <v>53714</v>
      </c>
      <c r="M37" t="n">
        <v>29089</v>
      </c>
      <c r="N37" t="n">
        <v>19356</v>
      </c>
      <c r="O37" t="n">
        <v>18517</v>
      </c>
      <c r="P37" t="n">
        <v>19806</v>
      </c>
      <c r="Q37" t="n">
        <v>23323</v>
      </c>
      <c r="R37" t="n">
        <v>24498</v>
      </c>
      <c r="S37" t="n">
        <v>16766</v>
      </c>
      <c r="T37" t="n">
        <v>23063</v>
      </c>
      <c r="U37" t="n">
        <v>24143</v>
      </c>
      <c r="V37" t="n">
        <v>15484</v>
      </c>
      <c r="W37" t="n">
        <v>14796</v>
      </c>
      <c r="X37" t="n">
        <v>21760</v>
      </c>
      <c r="Y37" t="n">
        <v>21089</v>
      </c>
      <c r="Z37" t="n">
        <v>27202</v>
      </c>
      <c r="AA37" t="n">
        <v>25445</v>
      </c>
      <c r="AB37" t="n">
        <v>23407</v>
      </c>
      <c r="AC37" t="n">
        <v>27135</v>
      </c>
      <c r="AD37" t="n">
        <v>24338</v>
      </c>
      <c r="AE37" t="n">
        <v>31172</v>
      </c>
      <c r="AF37" t="n">
        <v>31437</v>
      </c>
    </row>
    <row r="38">
      <c r="A38" t="s">
        <v>23</v>
      </c>
      <c r="B38" t="s">
        <v>346</v>
      </c>
      <c r="C38" t="s">
        <v>207</v>
      </c>
      <c r="D38" t="s">
        <v>347</v>
      </c>
      <c r="E38" t="s">
        <v>208</v>
      </c>
      <c r="F38" t="n">
        <v>3044</v>
      </c>
      <c r="G38" t="n">
        <v>3229</v>
      </c>
      <c r="H38" t="n">
        <v>3698</v>
      </c>
      <c r="I38" t="n">
        <v>3800</v>
      </c>
      <c r="J38" t="n">
        <v>4126</v>
      </c>
      <c r="K38" t="n">
        <v>4022</v>
      </c>
      <c r="L38" t="n">
        <v>4788</v>
      </c>
      <c r="M38" t="n">
        <v>5339</v>
      </c>
      <c r="N38" t="n">
        <v>6133</v>
      </c>
      <c r="O38" t="n">
        <v>9733</v>
      </c>
      <c r="P38" t="n">
        <v>10998</v>
      </c>
      <c r="Q38" t="n">
        <v>11711</v>
      </c>
      <c r="R38" t="n">
        <v>12639</v>
      </c>
      <c r="S38" t="n">
        <v>13217</v>
      </c>
      <c r="T38" t="n">
        <v>15690</v>
      </c>
      <c r="U38" t="n">
        <v>14647</v>
      </c>
      <c r="V38" t="n">
        <v>19305</v>
      </c>
      <c r="W38" t="n">
        <v>20408</v>
      </c>
      <c r="X38" t="n">
        <v>17460</v>
      </c>
      <c r="Y38" t="n">
        <v>19673</v>
      </c>
      <c r="Z38" t="n">
        <v>22562</v>
      </c>
      <c r="AA38" t="n">
        <v>23455</v>
      </c>
      <c r="AB38" t="n">
        <v>30065</v>
      </c>
      <c r="AC38" t="n">
        <v>39404</v>
      </c>
      <c r="AD38" t="n">
        <v>57304</v>
      </c>
      <c r="AE38" t="n">
        <v>64767</v>
      </c>
      <c r="AF38" t="n">
        <v>80001</v>
      </c>
    </row>
    <row r="39">
      <c r="A39" t="s">
        <v>23</v>
      </c>
      <c r="B39" t="s">
        <v>348</v>
      </c>
      <c r="C39" t="s">
        <v>207</v>
      </c>
      <c r="D39" t="s">
        <v>349</v>
      </c>
      <c r="E39" t="s">
        <v>208</v>
      </c>
      <c r="F39" t="n">
        <v>29165</v>
      </c>
      <c r="G39" t="n">
        <v>25911</v>
      </c>
      <c r="H39" t="n">
        <v>25929</v>
      </c>
      <c r="I39" t="n">
        <v>20893</v>
      </c>
      <c r="J39" t="n">
        <v>15756</v>
      </c>
      <c r="K39" t="n">
        <v>20087</v>
      </c>
      <c r="L39" t="n">
        <v>18094</v>
      </c>
      <c r="M39" t="n">
        <v>20969</v>
      </c>
      <c r="N39" t="n">
        <v>21243</v>
      </c>
      <c r="O39" t="n">
        <v>20604</v>
      </c>
      <c r="P39" t="n">
        <v>19590</v>
      </c>
      <c r="Q39" t="n">
        <v>24619</v>
      </c>
      <c r="R39" t="n">
        <v>27282</v>
      </c>
      <c r="S39" t="n">
        <v>33709</v>
      </c>
      <c r="T39" t="n">
        <v>25899</v>
      </c>
      <c r="U39" t="n">
        <v>26828</v>
      </c>
      <c r="V39" t="n">
        <v>27920</v>
      </c>
      <c r="W39" t="n">
        <v>28730</v>
      </c>
      <c r="X39" t="n">
        <v>26200</v>
      </c>
      <c r="Y39" t="n">
        <v>27299</v>
      </c>
      <c r="Z39" t="n">
        <v>29504</v>
      </c>
      <c r="AA39" t="n">
        <v>36536</v>
      </c>
      <c r="AB39" t="n">
        <v>48714</v>
      </c>
      <c r="AC39" t="n">
        <v>52387</v>
      </c>
      <c r="AD39" t="n">
        <v>57852</v>
      </c>
      <c r="AE39" t="n">
        <v>46964</v>
      </c>
      <c r="AF39" t="n">
        <v>48235</v>
      </c>
    </row>
    <row r="40">
      <c r="A40" t="s">
        <v>23</v>
      </c>
      <c r="B40" t="s">
        <v>350</v>
      </c>
      <c r="C40" t="s">
        <v>207</v>
      </c>
      <c r="D40" t="s">
        <v>351</v>
      </c>
      <c r="E40" t="s">
        <v>208</v>
      </c>
      <c r="F40" t="n">
        <v>62519</v>
      </c>
      <c r="G40" t="n">
        <v>79760</v>
      </c>
      <c r="H40" t="n">
        <v>89594</v>
      </c>
      <c r="I40" t="n">
        <v>111413</v>
      </c>
      <c r="J40" t="n">
        <v>122759</v>
      </c>
      <c r="K40" t="n">
        <v>134825</v>
      </c>
      <c r="L40" t="n">
        <v>149301</v>
      </c>
      <c r="M40" t="n">
        <v>178229</v>
      </c>
      <c r="N40" t="n">
        <v>176499</v>
      </c>
      <c r="O40" t="n">
        <v>189305</v>
      </c>
      <c r="P40" t="n">
        <v>208889</v>
      </c>
      <c r="Q40" t="n">
        <v>224490</v>
      </c>
      <c r="R40" t="n">
        <v>280161</v>
      </c>
      <c r="S40" t="n">
        <v>272514</v>
      </c>
      <c r="T40" t="n">
        <v>255710</v>
      </c>
      <c r="U40" t="n">
        <v>254271</v>
      </c>
      <c r="V40" t="n">
        <v>250558</v>
      </c>
      <c r="W40" t="n">
        <v>235259</v>
      </c>
      <c r="X40" t="n">
        <v>239845</v>
      </c>
      <c r="Y40" t="n">
        <v>243702</v>
      </c>
      <c r="Z40" t="n">
        <v>247609</v>
      </c>
      <c r="AA40" t="n">
        <v>269339</v>
      </c>
      <c r="AB40" t="n">
        <v>291056</v>
      </c>
      <c r="AC40" t="n">
        <v>327747</v>
      </c>
      <c r="AD40" t="n">
        <v>346927</v>
      </c>
      <c r="AE40" t="n">
        <v>382864</v>
      </c>
      <c r="AF40" t="n">
        <v>422013</v>
      </c>
    </row>
    <row r="41">
      <c r="A41" t="s">
        <v>23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23</v>
      </c>
      <c r="B42" t="s">
        <v>354</v>
      </c>
      <c r="C42" t="s">
        <v>207</v>
      </c>
      <c r="D42" t="s">
        <v>355</v>
      </c>
      <c r="E42" t="s">
        <v>208</v>
      </c>
      <c r="F42" t="n">
        <v>22917</v>
      </c>
      <c r="G42" t="n">
        <v>19923</v>
      </c>
      <c r="H42" t="n">
        <v>25467</v>
      </c>
      <c r="I42" t="n">
        <v>19173</v>
      </c>
      <c r="J42" t="n">
        <v>26316</v>
      </c>
      <c r="K42" t="n">
        <v>24217</v>
      </c>
      <c r="L42" t="n">
        <v>22642</v>
      </c>
      <c r="M42" t="n">
        <v>24511</v>
      </c>
      <c r="N42" t="n">
        <v>23937</v>
      </c>
      <c r="O42" t="n">
        <v>27867</v>
      </c>
      <c r="P42" t="n">
        <v>29640</v>
      </c>
      <c r="Q42" t="n">
        <v>31036</v>
      </c>
      <c r="R42" t="n">
        <v>32577</v>
      </c>
      <c r="S42" t="n">
        <v>41801</v>
      </c>
      <c r="T42" t="n">
        <v>38773</v>
      </c>
      <c r="U42" t="n">
        <v>43159</v>
      </c>
      <c r="V42" t="n">
        <v>41321</v>
      </c>
      <c r="W42" t="n">
        <v>44084</v>
      </c>
      <c r="X42" t="n">
        <v>40796</v>
      </c>
      <c r="Y42" t="n">
        <v>39571</v>
      </c>
      <c r="Z42" t="n">
        <v>48437</v>
      </c>
      <c r="AA42" t="n">
        <v>48275</v>
      </c>
      <c r="AB42" t="n">
        <v>47782</v>
      </c>
      <c r="AC42" t="n">
        <v>47983</v>
      </c>
      <c r="AD42" t="n">
        <v>57539</v>
      </c>
      <c r="AE42" t="n">
        <v>54994</v>
      </c>
      <c r="AF42" t="n">
        <v>56505</v>
      </c>
    </row>
    <row r="43">
      <c r="A43" t="s">
        <v>23</v>
      </c>
      <c r="B43" t="s">
        <v>356</v>
      </c>
      <c r="C43" t="s">
        <v>207</v>
      </c>
      <c r="D43" t="s">
        <v>357</v>
      </c>
      <c r="E43" t="s">
        <v>208</v>
      </c>
      <c r="F43" t="n">
        <v>31993</v>
      </c>
      <c r="G43" t="n">
        <v>25934</v>
      </c>
      <c r="H43" t="n">
        <v>29635</v>
      </c>
      <c r="I43" t="n">
        <v>27447</v>
      </c>
      <c r="J43" t="n">
        <v>35657</v>
      </c>
      <c r="K43" t="n">
        <v>32566</v>
      </c>
      <c r="L43" t="n">
        <v>28905</v>
      </c>
      <c r="M43" t="n">
        <v>34914</v>
      </c>
      <c r="N43" t="n">
        <v>34745</v>
      </c>
      <c r="O43" t="n">
        <v>41509</v>
      </c>
      <c r="P43" t="n">
        <v>44364</v>
      </c>
      <c r="Q43" t="n">
        <v>48402</v>
      </c>
      <c r="R43" t="n">
        <v>53062</v>
      </c>
      <c r="S43" t="n">
        <v>65497</v>
      </c>
      <c r="T43" t="n">
        <v>54055</v>
      </c>
      <c r="U43" t="n">
        <v>57662</v>
      </c>
      <c r="V43" t="n">
        <v>58518</v>
      </c>
      <c r="W43" t="n">
        <v>62994</v>
      </c>
      <c r="X43" t="n">
        <v>56551</v>
      </c>
      <c r="Y43" t="n">
        <v>53773</v>
      </c>
      <c r="Z43" t="n">
        <v>68501</v>
      </c>
      <c r="AA43" t="n">
        <v>70025</v>
      </c>
      <c r="AB43" t="n">
        <v>75864</v>
      </c>
      <c r="AC43" t="n">
        <v>77340</v>
      </c>
      <c r="AD43" t="n">
        <v>84827</v>
      </c>
      <c r="AE43" t="n">
        <v>77803</v>
      </c>
      <c r="AF43" t="n">
        <v>80312</v>
      </c>
    </row>
    <row r="44">
      <c r="A44" t="s">
        <v>23</v>
      </c>
      <c r="B44" t="s">
        <v>358</v>
      </c>
      <c r="C44" t="s">
        <v>207</v>
      </c>
      <c r="D44" t="s">
        <v>359</v>
      </c>
      <c r="E44" t="s">
        <v>208</v>
      </c>
      <c r="F44" t="n">
        <v>418296</v>
      </c>
      <c r="G44" t="n">
        <v>489260</v>
      </c>
      <c r="H44" t="n">
        <v>507176</v>
      </c>
      <c r="I44" t="n">
        <v>507682</v>
      </c>
      <c r="J44" t="n">
        <v>517999</v>
      </c>
      <c r="K44" t="n">
        <v>544559</v>
      </c>
      <c r="L44" t="n">
        <v>591626</v>
      </c>
      <c r="M44" t="n">
        <v>531048</v>
      </c>
      <c r="N44" t="n">
        <v>554033</v>
      </c>
      <c r="O44" t="n">
        <v>586147</v>
      </c>
      <c r="P44" t="n">
        <v>624119</v>
      </c>
      <c r="Q44" t="n">
        <v>657829</v>
      </c>
      <c r="R44" t="n">
        <v>758146</v>
      </c>
      <c r="S44" t="n">
        <v>781794</v>
      </c>
      <c r="T44" t="n">
        <v>674180</v>
      </c>
      <c r="U44" t="n">
        <v>678296</v>
      </c>
      <c r="V44" t="n">
        <v>690346</v>
      </c>
      <c r="W44" t="n">
        <v>678958</v>
      </c>
      <c r="X44" t="n">
        <v>672948</v>
      </c>
      <c r="Y44" t="n">
        <v>698083</v>
      </c>
      <c r="Z44" t="n">
        <v>769318</v>
      </c>
      <c r="AA44" t="n">
        <v>800339</v>
      </c>
      <c r="AB44" t="n">
        <v>812708</v>
      </c>
      <c r="AC44" t="n">
        <v>865737</v>
      </c>
      <c r="AD44" t="n">
        <v>985052</v>
      </c>
      <c r="AE44" t="n">
        <v>908443</v>
      </c>
      <c r="AF44" t="n">
        <v>1029409</v>
      </c>
    </row>
    <row r="45">
      <c r="A45" t="s">
        <v>23</v>
      </c>
      <c r="B45" t="s">
        <v>360</v>
      </c>
      <c r="C45" t="s">
        <v>207</v>
      </c>
      <c r="D45" t="s">
        <v>361</v>
      </c>
      <c r="E45" t="s">
        <v>208</v>
      </c>
      <c r="F45" t="n">
        <v>396204</v>
      </c>
      <c r="G45" t="n">
        <v>464105</v>
      </c>
      <c r="H45" t="n">
        <v>488647</v>
      </c>
      <c r="I45" t="n">
        <v>489139</v>
      </c>
      <c r="J45" t="n">
        <v>503252</v>
      </c>
      <c r="K45" t="n">
        <v>526248</v>
      </c>
      <c r="L45" t="n">
        <v>568472</v>
      </c>
      <c r="M45" t="n">
        <v>509167</v>
      </c>
      <c r="N45" t="n">
        <v>537507</v>
      </c>
      <c r="O45" t="n">
        <v>566774</v>
      </c>
      <c r="P45" t="n">
        <v>604958</v>
      </c>
      <c r="Q45" t="n">
        <v>637196</v>
      </c>
      <c r="R45" t="n">
        <v>730745</v>
      </c>
      <c r="S45" t="n">
        <v>756500</v>
      </c>
      <c r="T45" t="n">
        <v>653853</v>
      </c>
      <c r="U45" t="n">
        <v>654601</v>
      </c>
      <c r="V45" t="n">
        <v>662526</v>
      </c>
      <c r="W45" t="n">
        <v>640470</v>
      </c>
      <c r="X45" t="n">
        <v>636492</v>
      </c>
      <c r="Y45" t="n">
        <v>661087</v>
      </c>
      <c r="Z45" t="n">
        <v>738989</v>
      </c>
      <c r="AA45" t="n">
        <v>761316</v>
      </c>
      <c r="AB45" t="n">
        <v>770681</v>
      </c>
      <c r="AC45" t="n">
        <v>824939</v>
      </c>
      <c r="AD45" t="n">
        <v>941486</v>
      </c>
      <c r="AE45" t="n">
        <v>867472</v>
      </c>
      <c r="AF45" t="n">
        <v>977582</v>
      </c>
    </row>
    <row r="46">
      <c r="A46" t="s">
        <v>23</v>
      </c>
      <c r="B46" t="s">
        <v>362</v>
      </c>
      <c r="C46" t="s">
        <v>207</v>
      </c>
      <c r="D46" t="s">
        <v>363</v>
      </c>
      <c r="E46" t="s">
        <v>208</v>
      </c>
      <c r="F46" t="n">
        <v>9076</v>
      </c>
      <c r="G46" t="n">
        <v>6011</v>
      </c>
      <c r="H46" t="n">
        <v>4168</v>
      </c>
      <c r="I46" t="n">
        <v>8274</v>
      </c>
      <c r="J46" t="n">
        <v>9341</v>
      </c>
      <c r="K46" t="n">
        <v>8349</v>
      </c>
      <c r="L46" t="n">
        <v>6263</v>
      </c>
      <c r="M46" t="n">
        <v>10403</v>
      </c>
      <c r="N46" t="n">
        <v>10808</v>
      </c>
      <c r="O46" t="n">
        <v>13642</v>
      </c>
      <c r="P46" t="n">
        <v>14724</v>
      </c>
      <c r="Q46" t="n">
        <v>17366</v>
      </c>
      <c r="R46" t="n">
        <v>20485</v>
      </c>
      <c r="S46" t="n">
        <v>23696</v>
      </c>
      <c r="T46" t="n">
        <v>15282</v>
      </c>
      <c r="U46" t="n">
        <v>14503</v>
      </c>
      <c r="V46" t="n">
        <v>17197</v>
      </c>
      <c r="W46" t="n">
        <v>18910</v>
      </c>
      <c r="X46" t="n">
        <v>15755</v>
      </c>
      <c r="Y46" t="n">
        <v>14202</v>
      </c>
      <c r="Z46" t="n">
        <v>20064</v>
      </c>
      <c r="AA46" t="n">
        <v>21750</v>
      </c>
      <c r="AB46" t="n">
        <v>28082</v>
      </c>
      <c r="AC46" t="n">
        <v>29357</v>
      </c>
      <c r="AD46" t="n">
        <v>27288</v>
      </c>
      <c r="AE46" t="n">
        <v>22809</v>
      </c>
      <c r="AF46" t="n">
        <v>23807</v>
      </c>
    </row>
    <row r="47">
      <c r="A47" t="s">
        <v>23</v>
      </c>
      <c r="B47" t="s">
        <v>364</v>
      </c>
      <c r="C47" t="s">
        <v>207</v>
      </c>
      <c r="D47" t="s">
        <v>365</v>
      </c>
      <c r="E47" t="s">
        <v>208</v>
      </c>
      <c r="F47" t="n">
        <v>40797</v>
      </c>
      <c r="G47" t="n">
        <v>34251</v>
      </c>
      <c r="H47" t="n">
        <v>27082</v>
      </c>
      <c r="I47" t="n">
        <v>31726</v>
      </c>
      <c r="J47" t="n">
        <v>19848</v>
      </c>
      <c r="K47" t="n">
        <v>30701</v>
      </c>
      <c r="L47" t="n">
        <v>20184</v>
      </c>
      <c r="M47" t="n">
        <v>55032</v>
      </c>
      <c r="N47" t="n">
        <v>64481</v>
      </c>
      <c r="O47" t="n">
        <v>67702</v>
      </c>
      <c r="P47" t="n">
        <v>64677</v>
      </c>
      <c r="Q47" t="n">
        <v>67775</v>
      </c>
      <c r="R47" t="n">
        <v>59241</v>
      </c>
      <c r="S47" t="n">
        <v>62992</v>
      </c>
      <c r="T47" t="n">
        <v>87553</v>
      </c>
      <c r="U47" t="n">
        <v>82388</v>
      </c>
      <c r="V47" t="n">
        <v>71352</v>
      </c>
      <c r="W47" t="n">
        <v>76206</v>
      </c>
      <c r="X47" t="n">
        <v>67859</v>
      </c>
      <c r="Y47" t="n">
        <v>86328</v>
      </c>
      <c r="Z47" t="n">
        <v>112243</v>
      </c>
      <c r="AA47" t="n">
        <v>58284</v>
      </c>
      <c r="AB47" t="n">
        <v>71486</v>
      </c>
      <c r="AC47" t="n">
        <v>103428</v>
      </c>
      <c r="AD47" t="n">
        <v>113185</v>
      </c>
      <c r="AE47" t="n">
        <v>121742</v>
      </c>
      <c r="AF47" t="n">
        <v>123177</v>
      </c>
    </row>
    <row r="48">
      <c r="A48" t="s">
        <v>23</v>
      </c>
      <c r="B48" t="s">
        <v>366</v>
      </c>
      <c r="C48" t="s">
        <v>207</v>
      </c>
      <c r="D48" t="s">
        <v>367</v>
      </c>
      <c r="E48" t="s">
        <v>208</v>
      </c>
      <c r="F48" t="n">
        <v>57433</v>
      </c>
      <c r="G48" t="n">
        <v>59773</v>
      </c>
      <c r="H48" t="n">
        <v>43897</v>
      </c>
      <c r="I48" t="n">
        <v>49785</v>
      </c>
      <c r="J48" t="n">
        <v>39785</v>
      </c>
      <c r="K48" t="n">
        <v>67063</v>
      </c>
      <c r="L48" t="n">
        <v>62463</v>
      </c>
      <c r="M48" t="n">
        <v>92177</v>
      </c>
      <c r="N48" t="n">
        <v>98223</v>
      </c>
      <c r="O48" t="n">
        <v>107049</v>
      </c>
      <c r="P48" t="n">
        <v>105030</v>
      </c>
      <c r="Q48" t="n">
        <v>111485</v>
      </c>
      <c r="R48" t="n">
        <v>105822</v>
      </c>
      <c r="S48" t="n">
        <v>112777</v>
      </c>
      <c r="T48" t="n">
        <v>142662</v>
      </c>
      <c r="U48" t="n">
        <v>137051</v>
      </c>
      <c r="V48" t="n">
        <v>127916</v>
      </c>
      <c r="W48" t="n">
        <v>130828</v>
      </c>
      <c r="X48" t="n">
        <v>120095</v>
      </c>
      <c r="Y48" t="n">
        <v>141366</v>
      </c>
      <c r="Z48" t="n">
        <v>177494</v>
      </c>
      <c r="AA48" t="n">
        <v>107631</v>
      </c>
      <c r="AB48" t="n">
        <v>125160</v>
      </c>
      <c r="AC48" t="n">
        <v>167008</v>
      </c>
      <c r="AD48" t="n">
        <v>185703</v>
      </c>
      <c r="AE48" t="n">
        <v>196975</v>
      </c>
      <c r="AF48" t="n">
        <v>203541</v>
      </c>
    </row>
    <row r="49">
      <c r="A49" t="s">
        <v>23</v>
      </c>
      <c r="B49" t="s">
        <v>368</v>
      </c>
      <c r="C49" t="s">
        <v>207</v>
      </c>
      <c r="D49" t="s">
        <v>369</v>
      </c>
      <c r="E49" t="s">
        <v>208</v>
      </c>
      <c r="F49" t="n">
        <v>7588</v>
      </c>
      <c r="G49" t="n">
        <v>8922</v>
      </c>
      <c r="H49" t="n">
        <v>7750</v>
      </c>
      <c r="I49" t="n">
        <v>8470</v>
      </c>
      <c r="J49" t="n">
        <v>12438</v>
      </c>
      <c r="K49" t="n">
        <v>17321</v>
      </c>
      <c r="L49" t="n">
        <v>19671</v>
      </c>
      <c r="M49" t="n">
        <v>15212</v>
      </c>
      <c r="N49" t="n">
        <v>14867</v>
      </c>
      <c r="O49" t="n">
        <v>16853</v>
      </c>
      <c r="P49" t="n">
        <v>20795</v>
      </c>
      <c r="Q49" t="n">
        <v>22594</v>
      </c>
      <c r="R49" t="n">
        <v>27615</v>
      </c>
      <c r="S49" t="n">
        <v>29074</v>
      </c>
      <c r="T49" t="n">
        <v>28371</v>
      </c>
      <c r="U49" t="n">
        <v>28287</v>
      </c>
      <c r="V49" t="n">
        <v>32260</v>
      </c>
      <c r="W49" t="n">
        <v>32924</v>
      </c>
      <c r="X49" t="n">
        <v>33996</v>
      </c>
      <c r="Y49" t="n">
        <v>35943</v>
      </c>
      <c r="Z49" t="n">
        <v>38884</v>
      </c>
      <c r="AA49" t="n">
        <v>26899</v>
      </c>
      <c r="AB49" t="n">
        <v>30412</v>
      </c>
      <c r="AC49" t="n">
        <v>40746</v>
      </c>
      <c r="AD49" t="n">
        <v>46458</v>
      </c>
      <c r="AE49" t="n">
        <v>44362</v>
      </c>
      <c r="AF49" t="n">
        <v>44840</v>
      </c>
    </row>
    <row r="50">
      <c r="A50" t="s">
        <v>23</v>
      </c>
      <c r="B50" t="s">
        <v>370</v>
      </c>
      <c r="C50" t="s">
        <v>207</v>
      </c>
      <c r="D50" t="s">
        <v>371</v>
      </c>
      <c r="E50" t="s">
        <v>208</v>
      </c>
      <c r="F50" t="n">
        <v>9048</v>
      </c>
      <c r="G50" t="n">
        <v>16600</v>
      </c>
      <c r="H50" t="n">
        <v>9065</v>
      </c>
      <c r="I50" t="n">
        <v>9589</v>
      </c>
      <c r="J50" t="n">
        <v>7499</v>
      </c>
      <c r="K50" t="n">
        <v>19041</v>
      </c>
      <c r="L50" t="n">
        <v>22608</v>
      </c>
      <c r="M50" t="n">
        <v>21933</v>
      </c>
      <c r="N50" t="n">
        <v>18875</v>
      </c>
      <c r="O50" t="n">
        <v>22494</v>
      </c>
      <c r="P50" t="n">
        <v>19558</v>
      </c>
      <c r="Q50" t="n">
        <v>21116</v>
      </c>
      <c r="R50" t="n">
        <v>18966</v>
      </c>
      <c r="S50" t="n">
        <v>20711</v>
      </c>
      <c r="T50" t="n">
        <v>26738</v>
      </c>
      <c r="U50" t="n">
        <v>26376</v>
      </c>
      <c r="V50" t="n">
        <v>24304</v>
      </c>
      <c r="W50" t="n">
        <v>21698</v>
      </c>
      <c r="X50" t="n">
        <v>18240</v>
      </c>
      <c r="Y50" t="n">
        <v>19095</v>
      </c>
      <c r="Z50" t="n">
        <v>26367</v>
      </c>
      <c r="AA50" t="n">
        <v>22448</v>
      </c>
      <c r="AB50" t="n">
        <v>23262</v>
      </c>
      <c r="AC50" t="n">
        <v>22834</v>
      </c>
      <c r="AD50" t="n">
        <v>26060</v>
      </c>
      <c r="AE50" t="n">
        <v>30871</v>
      </c>
      <c r="AF50" t="n">
        <v>35524</v>
      </c>
    </row>
    <row r="51">
      <c r="A51" t="s">
        <v>23</v>
      </c>
      <c r="B51" t="s">
        <v>372</v>
      </c>
      <c r="C51" t="s">
        <v>207</v>
      </c>
      <c r="D51" t="s">
        <v>373</v>
      </c>
      <c r="E51" t="s">
        <v>208</v>
      </c>
      <c r="F51" t="n">
        <v>7889</v>
      </c>
      <c r="G51" t="n">
        <v>14536</v>
      </c>
      <c r="H51" t="n">
        <v>7723</v>
      </c>
      <c r="I51" t="n">
        <v>4118</v>
      </c>
      <c r="J51" t="n">
        <v>4946</v>
      </c>
      <c r="K51" t="n">
        <v>14418</v>
      </c>
      <c r="L51" t="n">
        <v>15476</v>
      </c>
      <c r="M51" t="n">
        <v>19200</v>
      </c>
      <c r="N51" t="n">
        <v>16918</v>
      </c>
      <c r="O51" t="n">
        <v>20485</v>
      </c>
      <c r="P51" t="n">
        <v>16562</v>
      </c>
      <c r="Q51" t="n">
        <v>17427</v>
      </c>
      <c r="R51" t="n">
        <v>14348</v>
      </c>
      <c r="S51" t="n">
        <v>16749</v>
      </c>
      <c r="T51" t="n">
        <v>22899</v>
      </c>
      <c r="U51" t="n">
        <v>22286</v>
      </c>
      <c r="V51" t="n">
        <v>21245</v>
      </c>
      <c r="W51" t="n">
        <v>18699</v>
      </c>
      <c r="X51" t="n">
        <v>15979</v>
      </c>
      <c r="Y51" t="n">
        <v>15950</v>
      </c>
      <c r="Z51" t="n">
        <v>23135</v>
      </c>
      <c r="AA51" t="n">
        <v>19926</v>
      </c>
      <c r="AB51" t="n">
        <v>20991</v>
      </c>
      <c r="AC51" t="n">
        <v>20070</v>
      </c>
      <c r="AD51" t="n">
        <v>22242</v>
      </c>
      <c r="AE51" t="n">
        <v>27261</v>
      </c>
      <c r="AF51" t="n">
        <v>31619</v>
      </c>
    </row>
    <row r="52">
      <c r="A52" t="s">
        <v>23</v>
      </c>
      <c r="B52" t="s">
        <v>374</v>
      </c>
      <c r="C52" t="s">
        <v>207</v>
      </c>
      <c r="D52" t="s">
        <v>375</v>
      </c>
      <c r="E52" t="s">
        <v>208</v>
      </c>
      <c r="F52" t="n">
        <v>1159</v>
      </c>
      <c r="G52" t="n">
        <v>2064</v>
      </c>
      <c r="H52" t="n">
        <v>1342</v>
      </c>
      <c r="I52" t="n">
        <v>5471</v>
      </c>
      <c r="J52" t="n">
        <v>2553</v>
      </c>
      <c r="K52" t="n">
        <v>4623</v>
      </c>
      <c r="L52" t="n">
        <v>7132</v>
      </c>
      <c r="M52" t="n">
        <v>2733</v>
      </c>
      <c r="N52" t="n">
        <v>1957</v>
      </c>
      <c r="O52" t="n">
        <v>2009</v>
      </c>
      <c r="P52" t="n">
        <v>2996</v>
      </c>
      <c r="Q52" t="n">
        <v>3689</v>
      </c>
      <c r="R52" t="n">
        <v>4618</v>
      </c>
      <c r="S52" t="n">
        <v>3962</v>
      </c>
      <c r="T52" t="n">
        <v>3839</v>
      </c>
      <c r="U52" t="n">
        <v>4090</v>
      </c>
      <c r="V52" t="n">
        <v>3059</v>
      </c>
      <c r="W52" t="n">
        <v>2999</v>
      </c>
      <c r="X52" t="n">
        <v>2261</v>
      </c>
      <c r="Y52" t="n">
        <v>3145</v>
      </c>
      <c r="Z52" t="n">
        <v>3232</v>
      </c>
      <c r="AA52" t="n">
        <v>2522</v>
      </c>
      <c r="AB52" t="n">
        <v>2271</v>
      </c>
      <c r="AC52" t="n">
        <v>2764</v>
      </c>
      <c r="AD52" t="n">
        <v>3818</v>
      </c>
      <c r="AE52" t="n">
        <v>3610</v>
      </c>
      <c r="AF52" t="n">
        <v>3905</v>
      </c>
    </row>
    <row r="53">
      <c r="A53" t="s">
        <v>23</v>
      </c>
      <c r="B53" t="s">
        <v>376</v>
      </c>
      <c r="C53" t="s">
        <v>207</v>
      </c>
      <c r="D53" t="s">
        <v>377</v>
      </c>
      <c r="E53" t="s">
        <v>208</v>
      </c>
      <c r="F53" t="n">
        <v>3896</v>
      </c>
      <c r="G53" t="n">
        <v>4830</v>
      </c>
      <c r="H53" t="n">
        <v>5580</v>
      </c>
      <c r="I53" t="n">
        <v>8405</v>
      </c>
      <c r="J53" t="n">
        <v>7917</v>
      </c>
      <c r="K53" t="n">
        <v>10387</v>
      </c>
      <c r="L53" t="n">
        <v>11775</v>
      </c>
      <c r="M53" t="n">
        <v>10158</v>
      </c>
      <c r="N53" t="n">
        <v>17737</v>
      </c>
      <c r="O53" t="n">
        <v>11383</v>
      </c>
      <c r="P53" t="n">
        <v>14693</v>
      </c>
      <c r="Q53" t="n">
        <v>11499</v>
      </c>
      <c r="R53" t="n">
        <v>12905</v>
      </c>
      <c r="S53" t="n">
        <v>14655</v>
      </c>
      <c r="T53" t="n">
        <v>15090</v>
      </c>
      <c r="U53" t="n">
        <v>11607</v>
      </c>
      <c r="V53" t="n">
        <v>13248</v>
      </c>
      <c r="W53" t="n">
        <v>11332</v>
      </c>
      <c r="X53" t="n">
        <v>11442</v>
      </c>
      <c r="Y53" t="n">
        <v>10597</v>
      </c>
      <c r="Z53" t="n">
        <v>12426</v>
      </c>
      <c r="AA53" t="n">
        <v>13648</v>
      </c>
      <c r="AB53" t="n">
        <v>12158</v>
      </c>
      <c r="AC53" t="n">
        <v>14912</v>
      </c>
      <c r="AD53" t="n">
        <v>15257</v>
      </c>
      <c r="AE53" t="n">
        <v>16604</v>
      </c>
      <c r="AF53" t="n">
        <v>16513</v>
      </c>
    </row>
    <row r="54">
      <c r="A54" t="s">
        <v>23</v>
      </c>
      <c r="B54" t="s">
        <v>378</v>
      </c>
      <c r="C54" t="s">
        <v>207</v>
      </c>
      <c r="D54" t="s">
        <v>379</v>
      </c>
      <c r="E54" t="s">
        <v>208</v>
      </c>
      <c r="F54" t="n">
        <v>6160</v>
      </c>
      <c r="G54" t="n">
        <v>7548</v>
      </c>
      <c r="H54" t="n">
        <v>6571</v>
      </c>
      <c r="I54" t="n">
        <v>10897</v>
      </c>
      <c r="J54" t="n">
        <v>13121</v>
      </c>
      <c r="K54" t="n">
        <v>14772</v>
      </c>
      <c r="L54" t="n">
        <v>14055</v>
      </c>
      <c r="M54" t="n">
        <v>14533</v>
      </c>
      <c r="N54" t="n">
        <v>22503</v>
      </c>
      <c r="O54" t="n">
        <v>15616</v>
      </c>
      <c r="P54" t="n">
        <v>19954</v>
      </c>
      <c r="Q54" t="n">
        <v>17640</v>
      </c>
      <c r="R54" t="n">
        <v>18825</v>
      </c>
      <c r="S54" t="n">
        <v>20162</v>
      </c>
      <c r="T54" t="n">
        <v>20987</v>
      </c>
      <c r="U54" t="n">
        <v>16541</v>
      </c>
      <c r="V54" t="n">
        <v>18024</v>
      </c>
      <c r="W54" t="n">
        <v>17029</v>
      </c>
      <c r="X54" t="n">
        <v>15448</v>
      </c>
      <c r="Y54" t="n">
        <v>15366</v>
      </c>
      <c r="Z54" t="n">
        <v>19207</v>
      </c>
      <c r="AA54" t="n">
        <v>19748</v>
      </c>
      <c r="AB54" t="n">
        <v>18367</v>
      </c>
      <c r="AC54" t="n">
        <v>19608</v>
      </c>
      <c r="AD54" t="n">
        <v>19402</v>
      </c>
      <c r="AE54" t="n">
        <v>21902</v>
      </c>
      <c r="AF54" t="n">
        <v>21249</v>
      </c>
    </row>
    <row r="55">
      <c r="A55" t="s">
        <v>23</v>
      </c>
      <c r="B55" t="s">
        <v>380</v>
      </c>
      <c r="C55" t="s">
        <v>207</v>
      </c>
      <c r="D55" t="s">
        <v>381</v>
      </c>
      <c r="E55" t="s">
        <v>208</v>
      </c>
      <c r="F55" t="n">
        <v>2264</v>
      </c>
      <c r="G55" t="n">
        <v>2718</v>
      </c>
      <c r="H55" t="n">
        <v>991</v>
      </c>
      <c r="I55" t="n">
        <v>2492</v>
      </c>
      <c r="J55" t="n">
        <v>5204</v>
      </c>
      <c r="K55" t="n">
        <v>4385</v>
      </c>
      <c r="L55" t="n">
        <v>2280</v>
      </c>
      <c r="M55" t="n">
        <v>4375</v>
      </c>
      <c r="N55" t="n">
        <v>4766</v>
      </c>
      <c r="O55" t="n">
        <v>4233</v>
      </c>
      <c r="P55" t="n">
        <v>5261</v>
      </c>
      <c r="Q55" t="n">
        <v>6141</v>
      </c>
      <c r="R55" t="n">
        <v>5920</v>
      </c>
      <c r="S55" t="n">
        <v>5507</v>
      </c>
      <c r="T55" t="n">
        <v>5897</v>
      </c>
      <c r="U55" t="n">
        <v>4934</v>
      </c>
      <c r="V55" t="n">
        <v>4776</v>
      </c>
      <c r="W55" t="n">
        <v>5697</v>
      </c>
      <c r="X55" t="n">
        <v>4006</v>
      </c>
      <c r="Y55" t="n">
        <v>4769</v>
      </c>
      <c r="Z55" t="n">
        <v>6781</v>
      </c>
      <c r="AA55" t="n">
        <v>6100</v>
      </c>
      <c r="AB55" t="n">
        <v>6209</v>
      </c>
      <c r="AC55" t="n">
        <v>4696</v>
      </c>
      <c r="AD55" t="n">
        <v>4145</v>
      </c>
      <c r="AE55" t="n">
        <v>5298</v>
      </c>
      <c r="AF55" t="n">
        <v>4736</v>
      </c>
    </row>
    <row r="56">
      <c r="A56" t="s">
        <v>23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207</v>
      </c>
      <c r="D57" t="s">
        <v>385</v>
      </c>
      <c r="E57" t="s">
        <v>208</v>
      </c>
      <c r="F57" t="n">
        <v>538248</v>
      </c>
      <c r="G57" t="n">
        <v>628793</v>
      </c>
      <c r="H57" t="n">
        <v>640667</v>
      </c>
      <c r="I57" t="n">
        <v>668880</v>
      </c>
      <c r="J57" t="n">
        <v>680543</v>
      </c>
      <c r="K57" t="n">
        <v>746447</v>
      </c>
      <c r="L57" t="n">
        <v>803390</v>
      </c>
      <c r="M57" t="n">
        <v>801454</v>
      </c>
      <c r="N57" t="n">
        <v>828755</v>
      </c>
      <c r="O57" t="n">
        <v>882501</v>
      </c>
      <c r="P57" t="n">
        <v>938038</v>
      </c>
      <c r="Q57" t="n">
        <v>993804</v>
      </c>
      <c r="R57" t="n">
        <v>1144129</v>
      </c>
      <c r="S57" t="n">
        <v>1167085</v>
      </c>
      <c r="T57" t="n">
        <v>1072552</v>
      </c>
      <c r="U57" t="n">
        <v>1069618</v>
      </c>
      <c r="V57" t="n">
        <v>1068820</v>
      </c>
      <c r="W57" t="n">
        <v>1045045</v>
      </c>
      <c r="X57" t="n">
        <v>1032888</v>
      </c>
      <c r="Y57" t="n">
        <v>1083151</v>
      </c>
      <c r="Z57" t="n">
        <v>1194421</v>
      </c>
      <c r="AA57" t="n">
        <v>1177309</v>
      </c>
      <c r="AB57" t="n">
        <v>1228924</v>
      </c>
      <c r="AC57" t="n">
        <v>1360492</v>
      </c>
      <c r="AD57" t="n">
        <v>1517682</v>
      </c>
      <c r="AE57" t="n">
        <v>1488282</v>
      </c>
      <c r="AF57" t="n">
        <v>1654963</v>
      </c>
    </row>
    <row r="58">
      <c r="A58" t="s">
        <v>23</v>
      </c>
      <c r="B58" t="s">
        <v>386</v>
      </c>
      <c r="C58" t="s">
        <v>207</v>
      </c>
      <c r="D58" t="s">
        <v>387</v>
      </c>
      <c r="E58" t="s">
        <v>208</v>
      </c>
      <c r="F58" t="n">
        <v>538248</v>
      </c>
      <c r="G58" t="n">
        <v>628793</v>
      </c>
      <c r="H58" t="n">
        <v>640667</v>
      </c>
      <c r="I58" t="n">
        <v>668880</v>
      </c>
      <c r="J58" t="n">
        <v>680543</v>
      </c>
      <c r="K58" t="n">
        <v>746447</v>
      </c>
      <c r="L58" t="n">
        <v>803390</v>
      </c>
      <c r="M58" t="n">
        <v>801454</v>
      </c>
      <c r="N58" t="n">
        <v>828755</v>
      </c>
      <c r="O58" t="n">
        <v>882501</v>
      </c>
      <c r="P58" t="n">
        <v>938038</v>
      </c>
      <c r="Q58" t="n">
        <v>993804</v>
      </c>
      <c r="R58" t="n">
        <v>1144129</v>
      </c>
      <c r="S58" t="n">
        <v>1167085</v>
      </c>
      <c r="T58" t="n">
        <v>1072552</v>
      </c>
      <c r="U58" t="n">
        <v>1069618</v>
      </c>
      <c r="V58" t="n">
        <v>1068820</v>
      </c>
      <c r="W58" t="n">
        <v>1045045</v>
      </c>
      <c r="X58" t="n">
        <v>1032888</v>
      </c>
      <c r="Y58" t="n">
        <v>1083151</v>
      </c>
      <c r="Z58" t="n">
        <v>1194421</v>
      </c>
      <c r="AA58" t="n">
        <v>1177309</v>
      </c>
      <c r="AB58" t="n">
        <v>1228924</v>
      </c>
      <c r="AC58" t="n">
        <v>1360492</v>
      </c>
      <c r="AD58" t="n">
        <v>1517682</v>
      </c>
      <c r="AE58" t="n">
        <v>1488282</v>
      </c>
      <c r="AF58" t="n">
        <v>1654963</v>
      </c>
    </row>
    <row r="59">
      <c r="A59" t="s">
        <v>23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207</v>
      </c>
      <c r="D2" t="s">
        <v>199</v>
      </c>
      <c r="E2" t="s">
        <v>208</v>
      </c>
      <c r="F2" t="n">
        <v>1476</v>
      </c>
      <c r="G2" t="n">
        <v>1488</v>
      </c>
      <c r="H2" t="n">
        <v>847</v>
      </c>
      <c r="I2" t="n">
        <v>711</v>
      </c>
      <c r="J2" t="n">
        <v>516</v>
      </c>
      <c r="K2" t="n">
        <v>919</v>
      </c>
      <c r="L2" t="n">
        <v>1062</v>
      </c>
      <c r="M2" t="n">
        <v>91</v>
      </c>
      <c r="N2" t="n">
        <v>46</v>
      </c>
      <c r="O2" t="n">
        <v>175</v>
      </c>
      <c r="P2" t="n">
        <v>96</v>
      </c>
      <c r="Q2" t="n">
        <v>73</v>
      </c>
      <c r="R2" t="n">
        <v>82</v>
      </c>
      <c r="S2" t="n">
        <v>114</v>
      </c>
      <c r="T2" t="n">
        <v>173</v>
      </c>
      <c r="U2" t="n">
        <v>115</v>
      </c>
      <c r="V2" t="n">
        <v>141</v>
      </c>
      <c r="W2" t="n">
        <v>205</v>
      </c>
      <c r="X2" t="n">
        <v>314</v>
      </c>
      <c r="Y2" t="n">
        <v>441</v>
      </c>
      <c r="Z2" t="n">
        <v>339</v>
      </c>
      <c r="AA2" t="n">
        <v>1187</v>
      </c>
      <c r="AB2" t="n">
        <v>1236</v>
      </c>
      <c r="AC2" t="n">
        <v>1119</v>
      </c>
      <c r="AD2" t="n">
        <v>1592</v>
      </c>
      <c r="AE2" t="n">
        <v>2365</v>
      </c>
      <c r="AF2" t="n">
        <v>1544</v>
      </c>
    </row>
    <row r="3">
      <c r="A3" t="s">
        <v>26</v>
      </c>
      <c r="B3" t="s">
        <v>276</v>
      </c>
      <c r="C3" t="s">
        <v>207</v>
      </c>
      <c r="D3" t="s">
        <v>277</v>
      </c>
      <c r="E3" t="s">
        <v>208</v>
      </c>
      <c r="F3" t="n">
        <v>458</v>
      </c>
      <c r="G3" t="n">
        <v>1004</v>
      </c>
      <c r="H3" t="n">
        <v>713</v>
      </c>
      <c r="I3" t="n">
        <v>764</v>
      </c>
      <c r="J3" t="n">
        <v>507</v>
      </c>
      <c r="K3" t="n">
        <v>631</v>
      </c>
      <c r="L3" t="n">
        <v>680</v>
      </c>
      <c r="M3" t="n">
        <v>126</v>
      </c>
      <c r="N3" t="n">
        <v>96</v>
      </c>
      <c r="O3" t="n">
        <v>103</v>
      </c>
      <c r="P3" t="n">
        <v>128</v>
      </c>
      <c r="Q3" t="n">
        <v>126</v>
      </c>
      <c r="R3" t="n">
        <v>171</v>
      </c>
      <c r="S3" t="n">
        <v>219</v>
      </c>
      <c r="T3" t="n">
        <v>149</v>
      </c>
      <c r="U3" t="n">
        <v>171</v>
      </c>
      <c r="V3" t="n">
        <v>709</v>
      </c>
      <c r="W3" t="n">
        <v>462</v>
      </c>
      <c r="X3" t="n">
        <v>332</v>
      </c>
      <c r="Y3" t="n">
        <v>266</v>
      </c>
      <c r="Z3" t="n">
        <v>316</v>
      </c>
      <c r="AA3" t="n">
        <v>285</v>
      </c>
      <c r="AB3" t="n">
        <v>253</v>
      </c>
      <c r="AC3" t="n">
        <v>309</v>
      </c>
      <c r="AD3" t="n">
        <v>345</v>
      </c>
      <c r="AE3" t="n">
        <v>434</v>
      </c>
      <c r="AF3" t="n">
        <v>349</v>
      </c>
    </row>
    <row r="4">
      <c r="A4" t="s">
        <v>26</v>
      </c>
      <c r="B4" t="s">
        <v>278</v>
      </c>
      <c r="C4" t="s">
        <v>207</v>
      </c>
      <c r="D4" t="s">
        <v>279</v>
      </c>
      <c r="E4" t="s">
        <v>208</v>
      </c>
      <c r="F4" t="n">
        <v>12011</v>
      </c>
      <c r="G4" t="n">
        <v>11568</v>
      </c>
      <c r="H4" t="n">
        <v>11886</v>
      </c>
      <c r="I4" t="n">
        <v>12675</v>
      </c>
      <c r="J4" t="n">
        <v>13505</v>
      </c>
      <c r="K4" t="n">
        <v>15244</v>
      </c>
      <c r="L4" t="n">
        <v>17105</v>
      </c>
      <c r="M4" t="n">
        <v>7827</v>
      </c>
      <c r="N4" t="n">
        <v>11705</v>
      </c>
      <c r="O4" t="n">
        <v>11808</v>
      </c>
      <c r="P4" t="n">
        <v>14685</v>
      </c>
      <c r="Q4" t="n">
        <v>15808</v>
      </c>
      <c r="R4" t="n">
        <v>18597</v>
      </c>
      <c r="S4" t="n">
        <v>18285</v>
      </c>
      <c r="T4" t="n">
        <v>15997</v>
      </c>
      <c r="U4" t="n">
        <v>17903</v>
      </c>
      <c r="V4" t="n">
        <v>21818</v>
      </c>
      <c r="W4" t="n">
        <v>21092</v>
      </c>
      <c r="X4" t="n">
        <v>23199</v>
      </c>
      <c r="Y4" t="n">
        <v>21315</v>
      </c>
      <c r="Z4" t="n">
        <v>29672</v>
      </c>
      <c r="AA4" t="n">
        <v>27368</v>
      </c>
      <c r="AB4" t="n">
        <v>26547</v>
      </c>
      <c r="AC4" t="n">
        <v>24557</v>
      </c>
      <c r="AD4" t="n">
        <v>25713</v>
      </c>
      <c r="AE4" t="n">
        <v>36783</v>
      </c>
      <c r="AF4" t="n">
        <v>35441</v>
      </c>
    </row>
    <row r="5">
      <c r="A5" t="s">
        <v>26</v>
      </c>
      <c r="B5" t="s">
        <v>280</v>
      </c>
      <c r="C5" t="s">
        <v>207</v>
      </c>
      <c r="D5" t="s">
        <v>281</v>
      </c>
      <c r="E5" t="s">
        <v>208</v>
      </c>
      <c r="F5" t="n">
        <v>1790</v>
      </c>
      <c r="G5" t="n">
        <v>1536</v>
      </c>
      <c r="H5" t="n">
        <v>1498</v>
      </c>
      <c r="I5" t="n">
        <v>1275</v>
      </c>
      <c r="J5" t="n">
        <v>1170</v>
      </c>
      <c r="K5" t="n">
        <v>1299</v>
      </c>
      <c r="L5" t="n">
        <v>1360</v>
      </c>
      <c r="M5" t="n">
        <v>376</v>
      </c>
      <c r="N5" t="n">
        <v>354</v>
      </c>
      <c r="O5" t="n">
        <v>223</v>
      </c>
      <c r="P5" t="n">
        <v>315</v>
      </c>
      <c r="Q5" t="n">
        <v>253</v>
      </c>
      <c r="R5" t="n">
        <v>290</v>
      </c>
      <c r="S5" t="n">
        <v>258</v>
      </c>
      <c r="T5" t="n">
        <v>245</v>
      </c>
      <c r="U5" t="n">
        <v>234</v>
      </c>
      <c r="V5" t="n">
        <v>243</v>
      </c>
      <c r="W5" t="n">
        <v>386</v>
      </c>
      <c r="X5" t="n">
        <v>839</v>
      </c>
      <c r="Y5" t="n">
        <v>673</v>
      </c>
      <c r="Z5" t="n">
        <v>1010</v>
      </c>
      <c r="AA5" t="n">
        <v>848</v>
      </c>
      <c r="AB5" t="n">
        <v>885</v>
      </c>
      <c r="AC5" t="n">
        <v>725</v>
      </c>
      <c r="AD5" t="n">
        <v>1038</v>
      </c>
      <c r="AE5" t="n">
        <v>1266</v>
      </c>
      <c r="AF5" t="n">
        <v>1311</v>
      </c>
    </row>
    <row r="6">
      <c r="A6" t="s">
        <v>26</v>
      </c>
      <c r="B6" t="s">
        <v>282</v>
      </c>
      <c r="C6" t="s">
        <v>207</v>
      </c>
      <c r="D6" t="s">
        <v>283</v>
      </c>
      <c r="E6" t="s">
        <v>208</v>
      </c>
      <c r="F6" t="n">
        <v>758</v>
      </c>
      <c r="G6" t="n">
        <v>633</v>
      </c>
      <c r="H6" t="n">
        <v>531</v>
      </c>
      <c r="I6" t="n">
        <v>752</v>
      </c>
      <c r="J6" t="n">
        <v>474</v>
      </c>
      <c r="K6" t="n">
        <v>579</v>
      </c>
      <c r="L6" t="n">
        <v>733</v>
      </c>
      <c r="M6" t="n">
        <v>63</v>
      </c>
      <c r="N6" t="n">
        <v>53</v>
      </c>
      <c r="O6" t="n">
        <v>136</v>
      </c>
      <c r="P6" t="n">
        <v>75</v>
      </c>
      <c r="Q6" t="n">
        <v>79</v>
      </c>
      <c r="R6" t="n">
        <v>104</v>
      </c>
      <c r="S6" t="n">
        <v>68</v>
      </c>
      <c r="T6" t="n">
        <v>23</v>
      </c>
      <c r="U6" t="n">
        <v>35</v>
      </c>
      <c r="V6" t="n">
        <v>68</v>
      </c>
      <c r="W6" t="n">
        <v>64</v>
      </c>
      <c r="X6" t="n">
        <v>209</v>
      </c>
      <c r="Y6" t="n">
        <v>207</v>
      </c>
      <c r="Z6" t="n">
        <v>253</v>
      </c>
      <c r="AA6" t="n">
        <v>209</v>
      </c>
      <c r="AB6" t="n">
        <v>170</v>
      </c>
      <c r="AC6" t="n">
        <v>86</v>
      </c>
      <c r="AD6" t="n">
        <v>213</v>
      </c>
      <c r="AE6" t="n">
        <v>190</v>
      </c>
      <c r="AF6" t="n">
        <v>197</v>
      </c>
    </row>
    <row r="7">
      <c r="A7" t="s">
        <v>26</v>
      </c>
      <c r="B7" t="s">
        <v>284</v>
      </c>
      <c r="C7" t="s">
        <v>207</v>
      </c>
      <c r="D7" t="s">
        <v>285</v>
      </c>
      <c r="E7" t="s">
        <v>208</v>
      </c>
      <c r="F7" t="n">
        <v>939</v>
      </c>
      <c r="G7" t="n">
        <v>861</v>
      </c>
      <c r="H7" t="n">
        <v>930</v>
      </c>
      <c r="I7" t="n">
        <v>992</v>
      </c>
      <c r="J7" t="n">
        <v>870</v>
      </c>
      <c r="K7" t="n">
        <v>1079</v>
      </c>
      <c r="L7" t="n">
        <v>930</v>
      </c>
      <c r="M7" t="n">
        <v>393</v>
      </c>
      <c r="N7" t="n">
        <v>186</v>
      </c>
      <c r="O7" t="n">
        <v>258</v>
      </c>
      <c r="P7" t="n">
        <v>207</v>
      </c>
      <c r="Q7" t="n">
        <v>222</v>
      </c>
      <c r="R7" t="n">
        <v>164</v>
      </c>
      <c r="S7" t="n">
        <v>226</v>
      </c>
      <c r="T7" t="n">
        <v>550</v>
      </c>
      <c r="U7" t="n">
        <v>177</v>
      </c>
      <c r="V7" t="n">
        <v>312</v>
      </c>
      <c r="W7" t="n">
        <v>315</v>
      </c>
      <c r="X7" t="n">
        <v>698</v>
      </c>
      <c r="Y7" t="n">
        <v>639</v>
      </c>
      <c r="Z7" t="n">
        <v>820</v>
      </c>
      <c r="AA7" t="n">
        <v>552</v>
      </c>
      <c r="AB7" t="n">
        <v>750</v>
      </c>
      <c r="AC7" t="n">
        <v>836</v>
      </c>
      <c r="AD7" t="n">
        <v>720</v>
      </c>
      <c r="AE7" t="n">
        <v>883</v>
      </c>
      <c r="AF7" t="n">
        <v>928</v>
      </c>
    </row>
    <row r="8">
      <c r="A8" t="s">
        <v>26</v>
      </c>
      <c r="B8" t="s">
        <v>286</v>
      </c>
      <c r="C8" t="s">
        <v>207</v>
      </c>
      <c r="D8" t="s">
        <v>287</v>
      </c>
      <c r="E8" t="s">
        <v>208</v>
      </c>
      <c r="F8" t="n">
        <v>17</v>
      </c>
      <c r="G8" t="n">
        <v>128</v>
      </c>
      <c r="H8" t="n">
        <v>18</v>
      </c>
      <c r="I8" t="n">
        <v>128</v>
      </c>
      <c r="J8" t="n">
        <v>667</v>
      </c>
      <c r="K8" t="n">
        <v>568</v>
      </c>
      <c r="L8" t="n">
        <v>286</v>
      </c>
      <c r="M8" t="n">
        <v>13</v>
      </c>
      <c r="N8" t="n">
        <v>9</v>
      </c>
      <c r="O8" t="n">
        <v>18</v>
      </c>
      <c r="P8" t="n">
        <v>43</v>
      </c>
      <c r="Q8" t="n">
        <v>11</v>
      </c>
      <c r="R8" t="n">
        <v>85</v>
      </c>
      <c r="S8" t="n">
        <v>39</v>
      </c>
      <c r="T8" t="n">
        <v>55</v>
      </c>
      <c r="U8" t="n">
        <v>49</v>
      </c>
      <c r="V8" t="n">
        <v>44</v>
      </c>
      <c r="W8" t="n">
        <v>25</v>
      </c>
      <c r="X8" t="n">
        <v>46</v>
      </c>
      <c r="Y8" t="n">
        <v>31</v>
      </c>
      <c r="Z8" t="n">
        <v>37</v>
      </c>
      <c r="AA8" t="n">
        <v>49</v>
      </c>
      <c r="AB8" t="n">
        <v>45</v>
      </c>
      <c r="AC8" t="n">
        <v>9</v>
      </c>
      <c r="AD8" t="n">
        <v>12</v>
      </c>
      <c r="AE8" t="n">
        <v>9</v>
      </c>
      <c r="AF8" t="n">
        <v>4</v>
      </c>
    </row>
    <row r="9">
      <c r="A9" t="s">
        <v>26</v>
      </c>
      <c r="B9" t="s">
        <v>288</v>
      </c>
      <c r="C9" t="s">
        <v>207</v>
      </c>
      <c r="D9" t="s">
        <v>289</v>
      </c>
      <c r="E9" t="s">
        <v>208</v>
      </c>
      <c r="F9" t="n">
        <v>830</v>
      </c>
      <c r="G9" t="n">
        <v>863</v>
      </c>
      <c r="H9" t="n">
        <v>623</v>
      </c>
      <c r="I9" t="n">
        <v>993</v>
      </c>
      <c r="J9" t="n">
        <v>609</v>
      </c>
      <c r="K9" t="n">
        <v>737</v>
      </c>
      <c r="L9" t="n">
        <v>694</v>
      </c>
      <c r="M9" t="n">
        <v>333</v>
      </c>
      <c r="N9" t="n">
        <v>349</v>
      </c>
      <c r="O9" t="n">
        <v>254</v>
      </c>
      <c r="P9" t="n">
        <v>325</v>
      </c>
      <c r="Q9" t="n">
        <v>387</v>
      </c>
      <c r="R9" t="n">
        <v>468</v>
      </c>
      <c r="S9" t="n">
        <v>486</v>
      </c>
      <c r="T9" t="n">
        <v>597</v>
      </c>
      <c r="U9" t="n">
        <v>427</v>
      </c>
      <c r="V9" t="n">
        <v>430</v>
      </c>
      <c r="W9" t="n">
        <v>345</v>
      </c>
      <c r="X9" t="n">
        <v>434</v>
      </c>
      <c r="Y9" t="n">
        <v>310</v>
      </c>
      <c r="Z9" t="n">
        <v>733</v>
      </c>
      <c r="AA9" t="n">
        <v>492</v>
      </c>
      <c r="AB9" t="n">
        <v>419</v>
      </c>
      <c r="AC9" t="n">
        <v>602</v>
      </c>
      <c r="AD9" t="n">
        <v>488</v>
      </c>
      <c r="AE9" t="n">
        <v>778</v>
      </c>
      <c r="AF9" t="n">
        <v>818</v>
      </c>
    </row>
    <row r="10">
      <c r="A10" t="s">
        <v>26</v>
      </c>
      <c r="B10" t="s">
        <v>290</v>
      </c>
      <c r="C10" t="s">
        <v>207</v>
      </c>
      <c r="D10" t="s">
        <v>291</v>
      </c>
      <c r="E10" t="s">
        <v>208</v>
      </c>
      <c r="F10" t="n">
        <v>930</v>
      </c>
      <c r="G10" t="n">
        <v>1022</v>
      </c>
      <c r="H10" t="n">
        <v>750</v>
      </c>
      <c r="I10" t="n">
        <v>1142</v>
      </c>
      <c r="J10" t="n">
        <v>733</v>
      </c>
      <c r="K10" t="n">
        <v>845</v>
      </c>
      <c r="L10" t="n">
        <v>843</v>
      </c>
      <c r="M10" t="n">
        <v>450</v>
      </c>
      <c r="N10" t="n">
        <v>525</v>
      </c>
      <c r="O10" t="n">
        <v>402</v>
      </c>
      <c r="P10" t="n">
        <v>519</v>
      </c>
      <c r="Q10" t="n">
        <v>577</v>
      </c>
      <c r="R10" t="n">
        <v>709</v>
      </c>
      <c r="S10" t="n">
        <v>619</v>
      </c>
      <c r="T10" t="n">
        <v>772</v>
      </c>
      <c r="U10" t="n">
        <v>489</v>
      </c>
      <c r="V10" t="n">
        <v>519</v>
      </c>
      <c r="W10" t="n">
        <v>429</v>
      </c>
      <c r="X10" t="n">
        <v>558</v>
      </c>
      <c r="Y10" t="n">
        <v>392</v>
      </c>
      <c r="Z10" t="n">
        <v>833</v>
      </c>
      <c r="AA10" t="n">
        <v>554</v>
      </c>
      <c r="AB10" t="n">
        <v>491</v>
      </c>
      <c r="AC10" t="n">
        <v>696</v>
      </c>
      <c r="AD10" t="n">
        <v>597</v>
      </c>
      <c r="AE10" t="n">
        <v>923</v>
      </c>
      <c r="AF10" t="n">
        <v>969</v>
      </c>
    </row>
    <row r="11">
      <c r="A11" t="s">
        <v>26</v>
      </c>
      <c r="B11" t="s">
        <v>292</v>
      </c>
      <c r="C11" t="s">
        <v>207</v>
      </c>
      <c r="D11" t="s">
        <v>293</v>
      </c>
      <c r="E11" t="s">
        <v>208</v>
      </c>
      <c r="F11" t="n">
        <v>100</v>
      </c>
      <c r="G11" t="n">
        <v>159</v>
      </c>
      <c r="H11" t="n">
        <v>127</v>
      </c>
      <c r="I11" t="n">
        <v>149</v>
      </c>
      <c r="J11" t="n">
        <v>124</v>
      </c>
      <c r="K11" t="n">
        <v>108</v>
      </c>
      <c r="L11" t="n">
        <v>149</v>
      </c>
      <c r="M11" t="n">
        <v>117</v>
      </c>
      <c r="N11" t="n">
        <v>176</v>
      </c>
      <c r="O11" t="n">
        <v>148</v>
      </c>
      <c r="P11" t="n">
        <v>194</v>
      </c>
      <c r="Q11" t="n">
        <v>190</v>
      </c>
      <c r="R11" t="n">
        <v>241</v>
      </c>
      <c r="S11" t="n">
        <v>133</v>
      </c>
      <c r="T11" t="n">
        <v>175</v>
      </c>
      <c r="U11" t="n">
        <v>62</v>
      </c>
      <c r="V11" t="n">
        <v>89</v>
      </c>
      <c r="W11" t="n">
        <v>84</v>
      </c>
      <c r="X11" t="n">
        <v>124</v>
      </c>
      <c r="Y11" t="n">
        <v>82</v>
      </c>
      <c r="Z11" t="n">
        <v>100</v>
      </c>
      <c r="AA11" t="n">
        <v>62</v>
      </c>
      <c r="AB11" t="n">
        <v>72</v>
      </c>
      <c r="AC11" t="n">
        <v>94</v>
      </c>
      <c r="AD11" t="n">
        <v>109</v>
      </c>
      <c r="AE11" t="n">
        <v>145</v>
      </c>
      <c r="AF11" t="n">
        <v>151</v>
      </c>
    </row>
    <row r="12">
      <c r="A12" t="s">
        <v>26</v>
      </c>
      <c r="B12" t="s">
        <v>294</v>
      </c>
      <c r="C12" t="s">
        <v>207</v>
      </c>
      <c r="D12" t="s">
        <v>295</v>
      </c>
      <c r="E12" t="s">
        <v>208</v>
      </c>
      <c r="F12" t="n">
        <v>1645</v>
      </c>
      <c r="G12" t="n">
        <v>1663</v>
      </c>
      <c r="H12" t="n">
        <v>1674</v>
      </c>
      <c r="I12" t="n">
        <v>2002</v>
      </c>
      <c r="J12" t="n">
        <v>1617</v>
      </c>
      <c r="K12" t="n">
        <v>1710</v>
      </c>
      <c r="L12" t="n">
        <v>2285</v>
      </c>
      <c r="M12" t="n">
        <v>482</v>
      </c>
      <c r="N12" t="n">
        <v>455</v>
      </c>
      <c r="O12" t="n">
        <v>375</v>
      </c>
      <c r="P12" t="n">
        <v>807</v>
      </c>
      <c r="Q12" t="n">
        <v>411</v>
      </c>
      <c r="R12" t="n">
        <v>458</v>
      </c>
      <c r="S12" t="n">
        <v>499</v>
      </c>
      <c r="T12" t="n">
        <v>303</v>
      </c>
      <c r="U12" t="n">
        <v>327</v>
      </c>
      <c r="V12" t="n">
        <v>443</v>
      </c>
      <c r="W12" t="n">
        <v>595</v>
      </c>
      <c r="X12" t="n">
        <v>1224</v>
      </c>
      <c r="Y12" t="n">
        <v>1125</v>
      </c>
      <c r="Z12" t="n">
        <v>1430</v>
      </c>
      <c r="AA12" t="n">
        <v>1082</v>
      </c>
      <c r="AB12" t="n">
        <v>1107</v>
      </c>
      <c r="AC12" t="n">
        <v>1054</v>
      </c>
      <c r="AD12" t="n">
        <v>1139</v>
      </c>
      <c r="AE12" t="n">
        <v>1506</v>
      </c>
      <c r="AF12" t="n">
        <v>1668</v>
      </c>
    </row>
    <row r="13">
      <c r="A13" t="s">
        <v>26</v>
      </c>
      <c r="B13" t="s">
        <v>296</v>
      </c>
      <c r="C13" t="s">
        <v>207</v>
      </c>
      <c r="D13" t="s">
        <v>297</v>
      </c>
      <c r="E13" t="s">
        <v>208</v>
      </c>
      <c r="F13" t="n">
        <v>1450</v>
      </c>
      <c r="G13" t="n">
        <v>1340</v>
      </c>
      <c r="H13" t="n">
        <v>2045</v>
      </c>
      <c r="I13" t="n">
        <v>1733</v>
      </c>
      <c r="J13" t="n">
        <v>2079</v>
      </c>
      <c r="K13" t="n">
        <v>1623</v>
      </c>
      <c r="L13" t="n">
        <v>1470</v>
      </c>
      <c r="M13" t="n">
        <v>594</v>
      </c>
      <c r="N13" t="n">
        <v>544</v>
      </c>
      <c r="O13" t="n">
        <v>386</v>
      </c>
      <c r="P13" t="n">
        <v>807</v>
      </c>
      <c r="Q13" t="n">
        <v>562</v>
      </c>
      <c r="R13" t="n">
        <v>679</v>
      </c>
      <c r="S13" t="n">
        <v>989</v>
      </c>
      <c r="T13" t="n">
        <v>490</v>
      </c>
      <c r="U13" t="n">
        <v>324</v>
      </c>
      <c r="V13" t="n">
        <v>776</v>
      </c>
      <c r="W13" t="n">
        <v>790</v>
      </c>
      <c r="X13" t="n">
        <v>1331</v>
      </c>
      <c r="Y13" t="n">
        <v>1420</v>
      </c>
      <c r="Z13" t="n">
        <v>2076</v>
      </c>
      <c r="AA13" t="n">
        <v>1547</v>
      </c>
      <c r="AB13" t="n">
        <v>1784</v>
      </c>
      <c r="AC13" t="n">
        <v>1181</v>
      </c>
      <c r="AD13" t="n">
        <v>1709</v>
      </c>
      <c r="AE13" t="n">
        <v>2137</v>
      </c>
      <c r="AF13" t="n">
        <v>2684</v>
      </c>
    </row>
    <row r="14">
      <c r="A14" t="s">
        <v>26</v>
      </c>
      <c r="B14" t="s">
        <v>298</v>
      </c>
      <c r="C14" t="s">
        <v>207</v>
      </c>
      <c r="D14" t="s">
        <v>299</v>
      </c>
      <c r="E14" t="s">
        <v>208</v>
      </c>
      <c r="F14" t="n">
        <v>866</v>
      </c>
      <c r="G14" t="n">
        <v>812</v>
      </c>
      <c r="H14" t="n">
        <v>763</v>
      </c>
      <c r="I14" t="n">
        <v>757</v>
      </c>
      <c r="J14" t="n">
        <v>1522</v>
      </c>
      <c r="K14" t="n">
        <v>1632</v>
      </c>
      <c r="L14" t="n">
        <v>2137</v>
      </c>
      <c r="M14" t="n">
        <v>2120</v>
      </c>
      <c r="N14" t="n">
        <v>5642</v>
      </c>
      <c r="O14" t="n">
        <v>6150</v>
      </c>
      <c r="P14" t="n">
        <v>7462</v>
      </c>
      <c r="Q14" t="n">
        <v>9401</v>
      </c>
      <c r="R14" t="n">
        <v>12191</v>
      </c>
      <c r="S14" t="n">
        <v>10988</v>
      </c>
      <c r="T14" t="n">
        <v>9348</v>
      </c>
      <c r="U14" t="n">
        <v>11511</v>
      </c>
      <c r="V14" t="n">
        <v>11918</v>
      </c>
      <c r="W14" t="n">
        <v>10429</v>
      </c>
      <c r="X14" t="n">
        <v>8574</v>
      </c>
      <c r="Y14" t="n">
        <v>10485</v>
      </c>
      <c r="Z14" t="n">
        <v>15707</v>
      </c>
      <c r="AA14" t="n">
        <v>15243</v>
      </c>
      <c r="AB14" t="n">
        <v>14595</v>
      </c>
      <c r="AC14" t="n">
        <v>14110</v>
      </c>
      <c r="AD14" t="n">
        <v>12602</v>
      </c>
      <c r="AE14" t="n">
        <v>19322</v>
      </c>
      <c r="AF14" t="n">
        <v>10836</v>
      </c>
    </row>
    <row r="15">
      <c r="A15" t="s">
        <v>26</v>
      </c>
      <c r="B15" t="s">
        <v>300</v>
      </c>
      <c r="C15" t="s">
        <v>207</v>
      </c>
      <c r="D15" t="s">
        <v>301</v>
      </c>
      <c r="E15" t="s">
        <v>208</v>
      </c>
      <c r="F15" t="n">
        <v>1416</v>
      </c>
      <c r="G15" t="n">
        <v>1292</v>
      </c>
      <c r="H15" t="n">
        <v>1316</v>
      </c>
      <c r="I15" t="n">
        <v>1664</v>
      </c>
      <c r="J15" t="n">
        <v>2192</v>
      </c>
      <c r="K15" t="n">
        <v>2516</v>
      </c>
      <c r="L15" t="n">
        <v>3163</v>
      </c>
      <c r="M15" t="n">
        <v>2499</v>
      </c>
      <c r="N15" t="n">
        <v>5934</v>
      </c>
      <c r="O15" t="n">
        <v>6955</v>
      </c>
      <c r="P15" t="n">
        <v>8067</v>
      </c>
      <c r="Q15" t="n">
        <v>10047</v>
      </c>
      <c r="R15" t="n">
        <v>12938</v>
      </c>
      <c r="S15" t="n">
        <v>11975</v>
      </c>
      <c r="T15" t="n">
        <v>10278</v>
      </c>
      <c r="U15" t="n">
        <v>12808</v>
      </c>
      <c r="V15" t="n">
        <v>14140</v>
      </c>
      <c r="W15" t="n">
        <v>12433</v>
      </c>
      <c r="X15" t="n">
        <v>10962</v>
      </c>
      <c r="Y15" t="n">
        <v>11867</v>
      </c>
      <c r="Z15" t="n">
        <v>17164</v>
      </c>
      <c r="AA15" t="n">
        <v>16631</v>
      </c>
      <c r="AB15" t="n">
        <v>16379</v>
      </c>
      <c r="AC15" t="n">
        <v>15509</v>
      </c>
      <c r="AD15" t="n">
        <v>14472</v>
      </c>
      <c r="AE15" t="n">
        <v>22234</v>
      </c>
      <c r="AF15" t="n">
        <v>20186</v>
      </c>
    </row>
    <row r="16">
      <c r="A16" t="s">
        <v>26</v>
      </c>
      <c r="B16" t="s">
        <v>302</v>
      </c>
      <c r="C16" t="s">
        <v>207</v>
      </c>
      <c r="D16" t="s">
        <v>303</v>
      </c>
      <c r="E16" t="s">
        <v>208</v>
      </c>
      <c r="F16" t="n">
        <v>550</v>
      </c>
      <c r="G16" t="n">
        <v>480</v>
      </c>
      <c r="H16" t="n">
        <v>553</v>
      </c>
      <c r="I16" t="n">
        <v>907</v>
      </c>
      <c r="J16" t="n">
        <v>670</v>
      </c>
      <c r="K16" t="n">
        <v>884</v>
      </c>
      <c r="L16" t="n">
        <v>1026</v>
      </c>
      <c r="M16" t="n">
        <v>379</v>
      </c>
      <c r="N16" t="n">
        <v>292</v>
      </c>
      <c r="O16" t="n">
        <v>805</v>
      </c>
      <c r="P16" t="n">
        <v>605</v>
      </c>
      <c r="Q16" t="n">
        <v>646</v>
      </c>
      <c r="R16" t="n">
        <v>747</v>
      </c>
      <c r="S16" t="n">
        <v>987</v>
      </c>
      <c r="T16" t="n">
        <v>930</v>
      </c>
      <c r="U16" t="n">
        <v>1297</v>
      </c>
      <c r="V16" t="n">
        <v>2222</v>
      </c>
      <c r="W16" t="n">
        <v>2004</v>
      </c>
      <c r="X16" t="n">
        <v>2388</v>
      </c>
      <c r="Y16" t="n">
        <v>1382</v>
      </c>
      <c r="Z16" t="n">
        <v>1457</v>
      </c>
      <c r="AA16" t="n">
        <v>1388</v>
      </c>
      <c r="AB16" t="n">
        <v>1784</v>
      </c>
      <c r="AC16" t="n">
        <v>1399</v>
      </c>
      <c r="AD16" t="n">
        <v>1870</v>
      </c>
      <c r="AE16" t="n">
        <v>2912</v>
      </c>
      <c r="AF16" t="n">
        <v>9350</v>
      </c>
    </row>
    <row r="17">
      <c r="A17" t="s">
        <v>26</v>
      </c>
      <c r="B17" t="s">
        <v>304</v>
      </c>
      <c r="C17" t="s">
        <v>207</v>
      </c>
      <c r="D17" t="s">
        <v>305</v>
      </c>
      <c r="E17" t="s">
        <v>208</v>
      </c>
      <c r="F17" t="n">
        <v>823</v>
      </c>
      <c r="G17" t="n">
        <v>628</v>
      </c>
      <c r="H17" t="n">
        <v>628</v>
      </c>
      <c r="I17" t="n">
        <v>654</v>
      </c>
      <c r="J17" t="n">
        <v>601</v>
      </c>
      <c r="K17" t="n">
        <v>747</v>
      </c>
      <c r="L17" t="n">
        <v>1144</v>
      </c>
      <c r="M17" t="n">
        <v>396</v>
      </c>
      <c r="N17" t="n">
        <v>990</v>
      </c>
      <c r="O17" t="n">
        <v>655</v>
      </c>
      <c r="P17" t="n">
        <v>847</v>
      </c>
      <c r="Q17" t="n">
        <v>770</v>
      </c>
      <c r="R17" t="n">
        <v>688</v>
      </c>
      <c r="S17" t="n">
        <v>1094</v>
      </c>
      <c r="T17" t="n">
        <v>810</v>
      </c>
      <c r="U17" t="n">
        <v>867</v>
      </c>
      <c r="V17" t="n">
        <v>1176</v>
      </c>
      <c r="W17" t="n">
        <v>1101</v>
      </c>
      <c r="X17" t="n">
        <v>2121</v>
      </c>
      <c r="Y17" t="n">
        <v>1157</v>
      </c>
      <c r="Z17" t="n">
        <v>1619</v>
      </c>
      <c r="AA17" t="n">
        <v>1086</v>
      </c>
      <c r="AB17" t="n">
        <v>1139</v>
      </c>
      <c r="AC17" t="n">
        <v>944</v>
      </c>
      <c r="AD17" t="n">
        <v>1195</v>
      </c>
      <c r="AE17" t="n">
        <v>1447</v>
      </c>
      <c r="AF17" t="n">
        <v>2690</v>
      </c>
    </row>
    <row r="18">
      <c r="A18" t="s">
        <v>26</v>
      </c>
      <c r="B18" t="s">
        <v>306</v>
      </c>
      <c r="C18" t="s">
        <v>207</v>
      </c>
      <c r="D18" t="s">
        <v>307</v>
      </c>
      <c r="E18" t="s">
        <v>208</v>
      </c>
      <c r="F18" t="n">
        <v>1720</v>
      </c>
      <c r="G18" t="n">
        <v>2010</v>
      </c>
      <c r="H18" t="n">
        <v>2075</v>
      </c>
      <c r="I18" t="n">
        <v>1942</v>
      </c>
      <c r="J18" t="n">
        <v>2568</v>
      </c>
      <c r="K18" t="n">
        <v>3807</v>
      </c>
      <c r="L18" t="n">
        <v>4231</v>
      </c>
      <c r="M18" t="n">
        <v>2145</v>
      </c>
      <c r="N18" t="n">
        <v>2110</v>
      </c>
      <c r="O18" t="n">
        <v>1964</v>
      </c>
      <c r="P18" t="n">
        <v>2282</v>
      </c>
      <c r="Q18" t="n">
        <v>1960</v>
      </c>
      <c r="R18" t="n">
        <v>1848</v>
      </c>
      <c r="S18" t="n">
        <v>2071</v>
      </c>
      <c r="T18" t="n">
        <v>1953</v>
      </c>
      <c r="U18" t="n">
        <v>2088</v>
      </c>
      <c r="V18" t="n">
        <v>3306</v>
      </c>
      <c r="W18" t="n">
        <v>4076</v>
      </c>
      <c r="X18" t="n">
        <v>4634</v>
      </c>
      <c r="Y18" t="n">
        <v>3333</v>
      </c>
      <c r="Z18" t="n">
        <v>3728</v>
      </c>
      <c r="AA18" t="n">
        <v>4164</v>
      </c>
      <c r="AB18" t="n">
        <v>3153</v>
      </c>
      <c r="AC18" t="n">
        <v>2967</v>
      </c>
      <c r="AD18" t="n">
        <v>3913</v>
      </c>
      <c r="AE18" t="n">
        <v>5248</v>
      </c>
      <c r="AF18" t="n">
        <v>3371</v>
      </c>
    </row>
    <row r="19">
      <c r="A19" t="s">
        <v>26</v>
      </c>
      <c r="B19" t="s">
        <v>308</v>
      </c>
      <c r="C19" t="s">
        <v>207</v>
      </c>
      <c r="D19" t="s">
        <v>309</v>
      </c>
      <c r="E19" t="s">
        <v>208</v>
      </c>
      <c r="F19" t="n">
        <v>523</v>
      </c>
      <c r="G19" t="n">
        <v>455</v>
      </c>
      <c r="H19" t="n">
        <v>421</v>
      </c>
      <c r="I19" t="n">
        <v>391</v>
      </c>
      <c r="J19" t="n">
        <v>534</v>
      </c>
      <c r="K19" t="n">
        <v>471</v>
      </c>
      <c r="L19" t="n">
        <v>660</v>
      </c>
      <c r="M19" t="n">
        <v>416</v>
      </c>
      <c r="N19" t="n">
        <v>545</v>
      </c>
      <c r="O19" t="n">
        <v>436</v>
      </c>
      <c r="P19" t="n">
        <v>716</v>
      </c>
      <c r="Q19" t="n">
        <v>916</v>
      </c>
      <c r="R19" t="n">
        <v>634</v>
      </c>
      <c r="S19" t="n">
        <v>447</v>
      </c>
      <c r="T19" t="n">
        <v>518</v>
      </c>
      <c r="U19" t="n">
        <v>505</v>
      </c>
      <c r="V19" t="n">
        <v>791</v>
      </c>
      <c r="W19" t="n">
        <v>878</v>
      </c>
      <c r="X19" t="n">
        <v>577</v>
      </c>
      <c r="Y19" t="n">
        <v>471</v>
      </c>
      <c r="Z19" t="n">
        <v>702</v>
      </c>
      <c r="AA19" t="n">
        <v>646</v>
      </c>
      <c r="AB19" t="n">
        <v>644</v>
      </c>
      <c r="AC19" t="n">
        <v>550</v>
      </c>
      <c r="AD19" t="n">
        <v>705</v>
      </c>
      <c r="AE19" t="n">
        <v>940</v>
      </c>
      <c r="AF19" t="n">
        <v>1433</v>
      </c>
    </row>
    <row r="20">
      <c r="A20" t="s">
        <v>26</v>
      </c>
      <c r="B20" t="s">
        <v>310</v>
      </c>
      <c r="C20" t="s">
        <v>207</v>
      </c>
      <c r="D20" t="s">
        <v>311</v>
      </c>
      <c r="E20" t="s">
        <v>208</v>
      </c>
      <c r="F20" t="n">
        <v>2334</v>
      </c>
      <c r="G20" t="n">
        <v>3154</v>
      </c>
      <c r="H20" t="n">
        <v>3319</v>
      </c>
      <c r="I20" t="n">
        <v>3779</v>
      </c>
      <c r="J20" t="n">
        <v>4317</v>
      </c>
      <c r="K20" t="n">
        <v>2598</v>
      </c>
      <c r="L20" t="n">
        <v>1346</v>
      </c>
      <c r="M20" t="n">
        <v>1945</v>
      </c>
      <c r="N20" t="n">
        <v>1828</v>
      </c>
      <c r="O20" t="n">
        <v>1087</v>
      </c>
      <c r="P20" t="n">
        <v>1630</v>
      </c>
      <c r="Q20" t="n">
        <v>1552</v>
      </c>
      <c r="R20" t="n">
        <v>2929</v>
      </c>
      <c r="S20" t="n">
        <v>2440</v>
      </c>
      <c r="T20" t="n">
        <v>1564</v>
      </c>
      <c r="U20" t="n">
        <v>1854</v>
      </c>
      <c r="V20" t="n">
        <v>1855</v>
      </c>
      <c r="W20" t="n">
        <v>1897</v>
      </c>
      <c r="X20" t="n">
        <v>2468</v>
      </c>
      <c r="Y20" t="n">
        <v>1505</v>
      </c>
      <c r="Z20" t="n">
        <v>2206</v>
      </c>
      <c r="AA20" t="n">
        <v>3073</v>
      </c>
      <c r="AB20" t="n">
        <v>2157</v>
      </c>
      <c r="AC20" t="n">
        <v>1428</v>
      </c>
      <c r="AD20" t="n">
        <v>1940</v>
      </c>
      <c r="AE20" t="n">
        <v>3373</v>
      </c>
      <c r="AF20" t="n">
        <v>3121</v>
      </c>
    </row>
    <row r="21">
      <c r="A21" t="s">
        <v>26</v>
      </c>
      <c r="B21" t="s">
        <v>312</v>
      </c>
      <c r="C21" t="s">
        <v>207</v>
      </c>
      <c r="D21" t="s">
        <v>313</v>
      </c>
      <c r="E21" t="s">
        <v>208</v>
      </c>
      <c r="F21" t="n">
        <v>2782</v>
      </c>
      <c r="G21" t="n">
        <v>3782</v>
      </c>
      <c r="H21" t="n">
        <v>3596</v>
      </c>
      <c r="I21" t="n">
        <v>4034</v>
      </c>
      <c r="J21" t="n">
        <v>4572</v>
      </c>
      <c r="K21" t="n">
        <v>2908</v>
      </c>
      <c r="L21" t="n">
        <v>1666</v>
      </c>
      <c r="M21" t="n">
        <v>2240</v>
      </c>
      <c r="N21" t="n">
        <v>2232</v>
      </c>
      <c r="O21" t="n">
        <v>1832</v>
      </c>
      <c r="P21" t="n">
        <v>1929</v>
      </c>
      <c r="Q21" t="n">
        <v>1848</v>
      </c>
      <c r="R21" t="n">
        <v>3192</v>
      </c>
      <c r="S21" t="n">
        <v>2682</v>
      </c>
      <c r="T21" t="n">
        <v>1809</v>
      </c>
      <c r="U21" t="n">
        <v>2155</v>
      </c>
      <c r="V21" t="n">
        <v>2211</v>
      </c>
      <c r="W21" t="n">
        <v>2264</v>
      </c>
      <c r="X21" t="n">
        <v>2679</v>
      </c>
      <c r="Y21" t="n">
        <v>1715</v>
      </c>
      <c r="Z21" t="n">
        <v>2487</v>
      </c>
      <c r="AA21" t="n">
        <v>3315</v>
      </c>
      <c r="AB21" t="n">
        <v>2411</v>
      </c>
      <c r="AC21" t="n">
        <v>1662</v>
      </c>
      <c r="AD21" t="n">
        <v>2276</v>
      </c>
      <c r="AE21" t="n">
        <v>3802</v>
      </c>
      <c r="AF21" t="n">
        <v>3611</v>
      </c>
    </row>
    <row r="22">
      <c r="A22" t="s">
        <v>26</v>
      </c>
      <c r="B22" t="s">
        <v>314</v>
      </c>
      <c r="C22" t="s">
        <v>207</v>
      </c>
      <c r="D22" t="s">
        <v>315</v>
      </c>
      <c r="E22" t="s">
        <v>208</v>
      </c>
      <c r="F22" t="n">
        <v>448</v>
      </c>
      <c r="G22" t="n">
        <v>628</v>
      </c>
      <c r="H22" t="n">
        <v>277</v>
      </c>
      <c r="I22" t="n">
        <v>255</v>
      </c>
      <c r="J22" t="n">
        <v>255</v>
      </c>
      <c r="K22" t="n">
        <v>310</v>
      </c>
      <c r="L22" t="n">
        <v>320</v>
      </c>
      <c r="M22" t="n">
        <v>295</v>
      </c>
      <c r="N22" t="n">
        <v>404</v>
      </c>
      <c r="O22" t="n">
        <v>745</v>
      </c>
      <c r="P22" t="n">
        <v>299</v>
      </c>
      <c r="Q22" t="n">
        <v>296</v>
      </c>
      <c r="R22" t="n">
        <v>263</v>
      </c>
      <c r="S22" t="n">
        <v>242</v>
      </c>
      <c r="T22" t="n">
        <v>245</v>
      </c>
      <c r="U22" t="n">
        <v>301</v>
      </c>
      <c r="V22" t="n">
        <v>356</v>
      </c>
      <c r="W22" t="n">
        <v>367</v>
      </c>
      <c r="X22" t="n">
        <v>211</v>
      </c>
      <c r="Y22" t="n">
        <v>210</v>
      </c>
      <c r="Z22" t="n">
        <v>281</v>
      </c>
      <c r="AA22" t="n">
        <v>242</v>
      </c>
      <c r="AB22" t="n">
        <v>254</v>
      </c>
      <c r="AC22" t="n">
        <v>234</v>
      </c>
      <c r="AD22" t="n">
        <v>336</v>
      </c>
      <c r="AE22" t="n">
        <v>429</v>
      </c>
      <c r="AF22" t="n">
        <v>490</v>
      </c>
    </row>
    <row r="23">
      <c r="A23" t="s">
        <v>26</v>
      </c>
      <c r="B23" t="s">
        <v>316</v>
      </c>
      <c r="C23" t="s">
        <v>207</v>
      </c>
      <c r="D23" t="s">
        <v>317</v>
      </c>
      <c r="E23" t="s">
        <v>208</v>
      </c>
      <c r="F23" t="n">
        <v>1158</v>
      </c>
      <c r="G23" t="n">
        <v>1343</v>
      </c>
      <c r="H23" t="n">
        <v>1119</v>
      </c>
      <c r="I23" t="n">
        <v>953</v>
      </c>
      <c r="J23" t="n">
        <v>1082</v>
      </c>
      <c r="K23" t="n">
        <v>1328</v>
      </c>
      <c r="L23" t="n">
        <v>1769</v>
      </c>
      <c r="M23" t="n">
        <v>860</v>
      </c>
      <c r="N23" t="n">
        <v>682</v>
      </c>
      <c r="O23" t="n">
        <v>607</v>
      </c>
      <c r="P23" t="n">
        <v>614</v>
      </c>
      <c r="Q23" t="n">
        <v>650</v>
      </c>
      <c r="R23" t="n">
        <v>997</v>
      </c>
      <c r="S23" t="n">
        <v>987</v>
      </c>
      <c r="T23" t="n">
        <v>766</v>
      </c>
      <c r="U23" t="n">
        <v>1063</v>
      </c>
      <c r="V23" t="n">
        <v>1630</v>
      </c>
      <c r="W23" t="n">
        <v>1086</v>
      </c>
      <c r="X23" t="n">
        <v>845</v>
      </c>
      <c r="Y23" t="n">
        <v>1384</v>
      </c>
      <c r="Z23" t="n">
        <v>1628</v>
      </c>
      <c r="AA23" t="n">
        <v>1996</v>
      </c>
      <c r="AB23" t="n">
        <v>1994</v>
      </c>
      <c r="AC23" t="n">
        <v>1854</v>
      </c>
      <c r="AD23" t="n">
        <v>3096</v>
      </c>
      <c r="AE23" t="n">
        <v>3306</v>
      </c>
      <c r="AF23" t="n">
        <v>3827</v>
      </c>
    </row>
    <row r="24">
      <c r="A24" t="s">
        <v>26</v>
      </c>
      <c r="B24" t="s">
        <v>318</v>
      </c>
      <c r="C24" t="s">
        <v>207</v>
      </c>
      <c r="D24" t="s">
        <v>319</v>
      </c>
      <c r="E24" t="s">
        <v>208</v>
      </c>
      <c r="F24" t="n">
        <v>2230</v>
      </c>
      <c r="G24" t="n">
        <v>2204</v>
      </c>
      <c r="H24" t="n">
        <v>3189</v>
      </c>
      <c r="I24" t="n">
        <v>3442</v>
      </c>
      <c r="J24" t="n">
        <v>6114</v>
      </c>
      <c r="K24" t="n">
        <v>3936</v>
      </c>
      <c r="L24" t="n">
        <v>3181</v>
      </c>
      <c r="M24" t="n">
        <v>3521</v>
      </c>
      <c r="N24" t="n">
        <v>2953</v>
      </c>
      <c r="O24" t="n">
        <v>3187</v>
      </c>
      <c r="P24" t="n">
        <v>3230</v>
      </c>
      <c r="Q24" t="n">
        <v>2916</v>
      </c>
      <c r="R24" t="n">
        <v>3108</v>
      </c>
      <c r="S24" t="n">
        <v>3560</v>
      </c>
      <c r="T24" t="n">
        <v>3245</v>
      </c>
      <c r="U24" t="n">
        <v>3586</v>
      </c>
      <c r="V24" t="n">
        <v>4263</v>
      </c>
      <c r="W24" t="n">
        <v>4061</v>
      </c>
      <c r="X24" t="n">
        <v>4195</v>
      </c>
      <c r="Y24" t="n">
        <v>1782</v>
      </c>
      <c r="Z24" t="n">
        <v>2038</v>
      </c>
      <c r="AA24" t="n">
        <v>2585</v>
      </c>
      <c r="AB24" t="n">
        <v>2571</v>
      </c>
      <c r="AC24" t="n">
        <v>2503</v>
      </c>
      <c r="AD24" t="n">
        <v>2723</v>
      </c>
      <c r="AE24" t="n">
        <v>3638</v>
      </c>
      <c r="AF24" t="n">
        <v>5601</v>
      </c>
    </row>
    <row r="25">
      <c r="A25" t="s">
        <v>26</v>
      </c>
      <c r="B25" t="s">
        <v>320</v>
      </c>
      <c r="C25" t="s">
        <v>207</v>
      </c>
      <c r="D25" t="s">
        <v>321</v>
      </c>
      <c r="E25" t="s">
        <v>208</v>
      </c>
      <c r="F25" t="n">
        <v>225</v>
      </c>
      <c r="G25" t="n">
        <v>170</v>
      </c>
      <c r="H25" t="n">
        <v>249</v>
      </c>
      <c r="I25" t="n">
        <v>149</v>
      </c>
      <c r="J25" t="n">
        <v>153</v>
      </c>
      <c r="K25" t="n">
        <v>396</v>
      </c>
      <c r="L25" t="n">
        <v>342</v>
      </c>
      <c r="M25" t="n">
        <v>375</v>
      </c>
      <c r="N25" t="n">
        <v>296</v>
      </c>
      <c r="O25" t="n">
        <v>270</v>
      </c>
      <c r="P25" t="n">
        <v>307</v>
      </c>
      <c r="Q25" t="n">
        <v>240</v>
      </c>
      <c r="R25" t="n">
        <v>231</v>
      </c>
      <c r="S25" t="n">
        <v>228</v>
      </c>
      <c r="T25" t="n">
        <v>335</v>
      </c>
      <c r="U25" t="n">
        <v>184</v>
      </c>
      <c r="V25" t="n">
        <v>268</v>
      </c>
      <c r="W25" t="n">
        <v>227</v>
      </c>
      <c r="X25" t="n">
        <v>66</v>
      </c>
      <c r="Y25" t="n">
        <v>67</v>
      </c>
      <c r="Z25" t="n">
        <v>77</v>
      </c>
      <c r="AA25" t="n">
        <v>63</v>
      </c>
      <c r="AB25" t="n">
        <v>53</v>
      </c>
      <c r="AC25" t="n">
        <v>26</v>
      </c>
      <c r="AD25" t="n">
        <v>82</v>
      </c>
      <c r="AE25" t="n">
        <v>107</v>
      </c>
      <c r="AF25" t="n">
        <v>65</v>
      </c>
    </row>
    <row r="26">
      <c r="A26" t="s">
        <v>26</v>
      </c>
      <c r="B26" t="s">
        <v>322</v>
      </c>
      <c r="C26" t="s">
        <v>207</v>
      </c>
      <c r="D26" t="s">
        <v>323</v>
      </c>
      <c r="E26" t="s">
        <v>208</v>
      </c>
      <c r="F26" t="n">
        <v>1118</v>
      </c>
      <c r="G26" t="n">
        <v>925</v>
      </c>
      <c r="H26" t="n">
        <v>1607</v>
      </c>
      <c r="I26" t="n">
        <v>1766</v>
      </c>
      <c r="J26" t="n">
        <v>3570</v>
      </c>
      <c r="K26" t="n">
        <v>1638</v>
      </c>
      <c r="L26" t="n">
        <v>1534</v>
      </c>
      <c r="M26" t="n">
        <v>2139</v>
      </c>
      <c r="N26" t="n">
        <v>1526</v>
      </c>
      <c r="O26" t="n">
        <v>1820</v>
      </c>
      <c r="P26" t="n">
        <v>1754</v>
      </c>
      <c r="Q26" t="n">
        <v>1439</v>
      </c>
      <c r="R26" t="n">
        <v>1567</v>
      </c>
      <c r="S26" t="n">
        <v>1874</v>
      </c>
      <c r="T26" t="n">
        <v>1234</v>
      </c>
      <c r="U26" t="n">
        <v>1874</v>
      </c>
      <c r="V26" t="n">
        <v>2358</v>
      </c>
      <c r="W26" t="n">
        <v>2330</v>
      </c>
      <c r="X26" t="n">
        <v>1969</v>
      </c>
      <c r="Y26" t="n">
        <v>1005</v>
      </c>
      <c r="Z26" t="n">
        <v>956</v>
      </c>
      <c r="AA26" t="n">
        <v>1615</v>
      </c>
      <c r="AB26" t="n">
        <v>1586</v>
      </c>
      <c r="AC26" t="n">
        <v>1436</v>
      </c>
      <c r="AD26" t="n">
        <v>1674</v>
      </c>
      <c r="AE26" t="n">
        <v>2295</v>
      </c>
      <c r="AF26" t="n">
        <v>3794</v>
      </c>
    </row>
    <row r="27">
      <c r="A27" t="s">
        <v>26</v>
      </c>
      <c r="B27" t="s">
        <v>324</v>
      </c>
      <c r="C27" t="s">
        <v>207</v>
      </c>
      <c r="D27" t="s">
        <v>325</v>
      </c>
      <c r="E27" t="s">
        <v>208</v>
      </c>
      <c r="F27" t="n">
        <v>887</v>
      </c>
      <c r="G27" t="n">
        <v>1109</v>
      </c>
      <c r="H27" t="n">
        <v>1333</v>
      </c>
      <c r="I27" t="n">
        <v>1527</v>
      </c>
      <c r="J27" t="n">
        <v>2391</v>
      </c>
      <c r="K27" t="n">
        <v>1902</v>
      </c>
      <c r="L27" t="n">
        <v>1305</v>
      </c>
      <c r="M27" t="n">
        <v>1007</v>
      </c>
      <c r="N27" t="n">
        <v>1131</v>
      </c>
      <c r="O27" t="n">
        <v>1097</v>
      </c>
      <c r="P27" t="n">
        <v>1169</v>
      </c>
      <c r="Q27" t="n">
        <v>1237</v>
      </c>
      <c r="R27" t="n">
        <v>1310</v>
      </c>
      <c r="S27" t="n">
        <v>1458</v>
      </c>
      <c r="T27" t="n">
        <v>1676</v>
      </c>
      <c r="U27" t="n">
        <v>1528</v>
      </c>
      <c r="V27" t="n">
        <v>1637</v>
      </c>
      <c r="W27" t="n">
        <v>1504</v>
      </c>
      <c r="X27" t="n">
        <v>2160</v>
      </c>
      <c r="Y27" t="n">
        <v>710</v>
      </c>
      <c r="Z27" t="n">
        <v>1005</v>
      </c>
      <c r="AA27" t="n">
        <v>907</v>
      </c>
      <c r="AB27" t="n">
        <v>932</v>
      </c>
      <c r="AC27" t="n">
        <v>1041</v>
      </c>
      <c r="AD27" t="n">
        <v>967</v>
      </c>
      <c r="AE27" t="n">
        <v>1236</v>
      </c>
      <c r="AF27" t="n">
        <v>1742</v>
      </c>
    </row>
    <row r="28">
      <c r="A28" t="s">
        <v>26</v>
      </c>
      <c r="B28" t="s">
        <v>326</v>
      </c>
      <c r="C28" t="s">
        <v>207</v>
      </c>
      <c r="D28" t="s">
        <v>327</v>
      </c>
      <c r="E28" t="s">
        <v>208</v>
      </c>
      <c r="F28" t="n">
        <v>693</v>
      </c>
      <c r="G28" t="n">
        <v>1117</v>
      </c>
      <c r="H28" t="n">
        <v>1243</v>
      </c>
      <c r="I28" t="n">
        <v>1184</v>
      </c>
      <c r="J28" t="n">
        <v>1100</v>
      </c>
      <c r="K28" t="n">
        <v>1189</v>
      </c>
      <c r="L28" t="n">
        <v>856</v>
      </c>
      <c r="M28" t="n">
        <v>1088</v>
      </c>
      <c r="N28" t="n">
        <v>1275</v>
      </c>
      <c r="O28" t="n">
        <v>1362</v>
      </c>
      <c r="P28" t="n">
        <v>1824</v>
      </c>
      <c r="Q28" t="n">
        <v>1560</v>
      </c>
      <c r="R28" t="n">
        <v>4265</v>
      </c>
      <c r="S28" t="n">
        <v>2529</v>
      </c>
      <c r="T28" t="n">
        <v>1095</v>
      </c>
      <c r="U28" t="n">
        <v>813</v>
      </c>
      <c r="V28" t="n">
        <v>1022</v>
      </c>
      <c r="W28" t="n">
        <v>1041</v>
      </c>
      <c r="X28" t="n">
        <v>723</v>
      </c>
      <c r="Y28" t="n">
        <v>838</v>
      </c>
      <c r="Z28" t="n">
        <v>1420</v>
      </c>
      <c r="AA28" t="n">
        <v>1097</v>
      </c>
      <c r="AB28" t="n">
        <v>985</v>
      </c>
      <c r="AC28" t="n">
        <v>1395</v>
      </c>
      <c r="AD28" t="n">
        <v>1600</v>
      </c>
      <c r="AE28" t="n">
        <v>1859</v>
      </c>
      <c r="AF28" t="n">
        <v>2025</v>
      </c>
    </row>
    <row r="29">
      <c r="A29" t="s">
        <v>26</v>
      </c>
      <c r="B29" t="s">
        <v>328</v>
      </c>
      <c r="C29" t="s">
        <v>207</v>
      </c>
      <c r="D29" t="s">
        <v>329</v>
      </c>
      <c r="E29" t="s">
        <v>208</v>
      </c>
      <c r="F29" t="n">
        <v>313</v>
      </c>
      <c r="G29" t="n">
        <v>630</v>
      </c>
      <c r="H29" t="n">
        <v>515</v>
      </c>
      <c r="I29" t="n">
        <v>506</v>
      </c>
      <c r="J29" t="n">
        <v>570</v>
      </c>
      <c r="K29" t="n">
        <v>688</v>
      </c>
      <c r="L29" t="n">
        <v>464</v>
      </c>
      <c r="M29" t="n">
        <v>447</v>
      </c>
      <c r="N29" t="n">
        <v>1072</v>
      </c>
      <c r="O29" t="n">
        <v>391</v>
      </c>
      <c r="P29" t="n">
        <v>456</v>
      </c>
      <c r="Q29" t="n">
        <v>403</v>
      </c>
      <c r="R29" t="n">
        <v>601</v>
      </c>
      <c r="S29" t="n">
        <v>505</v>
      </c>
      <c r="T29" t="n">
        <v>530</v>
      </c>
      <c r="U29" t="n">
        <v>305</v>
      </c>
      <c r="V29" t="n">
        <v>391</v>
      </c>
      <c r="W29" t="n">
        <v>375</v>
      </c>
      <c r="X29" t="n">
        <v>247</v>
      </c>
      <c r="Y29" t="n">
        <v>180</v>
      </c>
      <c r="Z29" t="n">
        <v>195</v>
      </c>
      <c r="AA29" t="n">
        <v>203</v>
      </c>
      <c r="AB29" t="n">
        <v>179</v>
      </c>
      <c r="AC29" t="n">
        <v>187</v>
      </c>
      <c r="AD29" t="n">
        <v>297</v>
      </c>
      <c r="AE29" t="n">
        <v>370</v>
      </c>
      <c r="AF29" t="n">
        <v>241</v>
      </c>
    </row>
    <row r="30">
      <c r="A30" t="s">
        <v>26</v>
      </c>
      <c r="B30" t="s">
        <v>330</v>
      </c>
      <c r="C30" t="s">
        <v>207</v>
      </c>
      <c r="D30" t="s">
        <v>331</v>
      </c>
      <c r="E30" t="s">
        <v>208</v>
      </c>
      <c r="F30" t="n">
        <v>13</v>
      </c>
      <c r="G30" t="n">
        <v>4</v>
      </c>
      <c r="H30" t="n">
        <v>9</v>
      </c>
      <c r="I30" t="n">
        <v>3</v>
      </c>
      <c r="J30" t="n">
        <v>2</v>
      </c>
      <c r="K30" t="n">
        <v>3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3</v>
      </c>
      <c r="R30" t="n">
        <v>2</v>
      </c>
      <c r="S30" t="n">
        <v>4</v>
      </c>
      <c r="T30" t="n">
        <v>0</v>
      </c>
      <c r="U30" t="n">
        <v>11</v>
      </c>
      <c r="V30" t="n">
        <v>12</v>
      </c>
      <c r="W30" t="n">
        <v>7</v>
      </c>
      <c r="X30" t="n">
        <v>1</v>
      </c>
      <c r="Y30" t="n">
        <v>1</v>
      </c>
      <c r="Z30" t="n">
        <v>3</v>
      </c>
      <c r="AA30" t="n">
        <v>1</v>
      </c>
      <c r="AB30" t="n">
        <v>1</v>
      </c>
      <c r="AC30" t="n">
        <v>2</v>
      </c>
      <c r="AD30" t="n">
        <v>2</v>
      </c>
      <c r="AE30" t="n">
        <v>2</v>
      </c>
      <c r="AF30" t="n">
        <v>1</v>
      </c>
    </row>
    <row r="31">
      <c r="A31" t="s">
        <v>26</v>
      </c>
      <c r="B31" t="s">
        <v>332</v>
      </c>
      <c r="C31" t="s">
        <v>207</v>
      </c>
      <c r="D31" t="s">
        <v>333</v>
      </c>
      <c r="E31" t="s">
        <v>208</v>
      </c>
      <c r="F31" t="n">
        <v>1</v>
      </c>
      <c r="G31" t="n">
        <v>7</v>
      </c>
      <c r="H31" t="n">
        <v>290</v>
      </c>
      <c r="I31" t="n">
        <v>359</v>
      </c>
      <c r="J31" t="n">
        <v>61</v>
      </c>
      <c r="K31" t="n">
        <v>52</v>
      </c>
      <c r="L31" t="n">
        <v>13</v>
      </c>
      <c r="M31" t="n">
        <v>11</v>
      </c>
      <c r="N31" t="n">
        <v>25</v>
      </c>
      <c r="O31" t="n">
        <v>53</v>
      </c>
      <c r="P31" t="n">
        <v>59</v>
      </c>
      <c r="Q31" t="n">
        <v>35</v>
      </c>
      <c r="R31" t="n">
        <v>75</v>
      </c>
      <c r="S31" t="n">
        <v>15</v>
      </c>
      <c r="T31" t="n">
        <v>0</v>
      </c>
      <c r="U31" t="n">
        <v>9</v>
      </c>
      <c r="V31" t="n">
        <v>3</v>
      </c>
      <c r="W31" t="n">
        <v>15</v>
      </c>
      <c r="X31" t="n">
        <v>24</v>
      </c>
      <c r="Y31" t="n">
        <v>1</v>
      </c>
      <c r="Z31" t="n">
        <v>18</v>
      </c>
      <c r="AA31" t="n">
        <v>2</v>
      </c>
      <c r="AB31" t="n">
        <v>2</v>
      </c>
      <c r="AC31" t="n">
        <v>3</v>
      </c>
      <c r="AD31" t="n">
        <v>1</v>
      </c>
      <c r="AE31" t="n">
        <v>9</v>
      </c>
      <c r="AF31" t="n">
        <v>11</v>
      </c>
    </row>
    <row r="32">
      <c r="A32" t="s">
        <v>26</v>
      </c>
      <c r="B32" t="s">
        <v>334</v>
      </c>
      <c r="C32" t="s">
        <v>207</v>
      </c>
      <c r="D32" t="s">
        <v>335</v>
      </c>
      <c r="E32" t="s">
        <v>208</v>
      </c>
      <c r="F32" t="n">
        <v>229</v>
      </c>
      <c r="G32" t="n">
        <v>357</v>
      </c>
      <c r="H32" t="n">
        <v>385</v>
      </c>
      <c r="I32" t="n">
        <v>274</v>
      </c>
      <c r="J32" t="n">
        <v>381</v>
      </c>
      <c r="K32" t="n">
        <v>385</v>
      </c>
      <c r="L32" t="n">
        <v>284</v>
      </c>
      <c r="M32" t="n">
        <v>339</v>
      </c>
      <c r="N32" t="n">
        <v>81</v>
      </c>
      <c r="O32" t="n">
        <v>787</v>
      </c>
      <c r="P32" t="n">
        <v>1098</v>
      </c>
      <c r="Q32" t="n">
        <v>943</v>
      </c>
      <c r="R32" t="n">
        <v>3515</v>
      </c>
      <c r="S32" t="n">
        <v>1928</v>
      </c>
      <c r="T32" t="n">
        <v>404</v>
      </c>
      <c r="U32" t="n">
        <v>339</v>
      </c>
      <c r="V32" t="n">
        <v>558</v>
      </c>
      <c r="W32" t="n">
        <v>563</v>
      </c>
      <c r="X32" t="n">
        <v>385</v>
      </c>
      <c r="Y32" t="n">
        <v>590</v>
      </c>
      <c r="Z32" t="n">
        <v>1101</v>
      </c>
      <c r="AA32" t="n">
        <v>755</v>
      </c>
      <c r="AB32" t="n">
        <v>675</v>
      </c>
      <c r="AC32" t="n">
        <v>1096</v>
      </c>
      <c r="AD32" t="n">
        <v>1166</v>
      </c>
      <c r="AE32" t="n">
        <v>1219</v>
      </c>
      <c r="AF32" t="n">
        <v>1615</v>
      </c>
    </row>
    <row r="33">
      <c r="A33" t="s">
        <v>26</v>
      </c>
      <c r="B33" t="s">
        <v>336</v>
      </c>
      <c r="C33" t="s">
        <v>207</v>
      </c>
      <c r="D33" t="s">
        <v>337</v>
      </c>
      <c r="E33" t="s">
        <v>208</v>
      </c>
      <c r="F33" t="n">
        <v>137</v>
      </c>
      <c r="G33" t="n">
        <v>119</v>
      </c>
      <c r="H33" t="n">
        <v>44</v>
      </c>
      <c r="I33" t="n">
        <v>42</v>
      </c>
      <c r="J33" t="n">
        <v>86</v>
      </c>
      <c r="K33" t="n">
        <v>61</v>
      </c>
      <c r="L33" t="n">
        <v>94</v>
      </c>
      <c r="M33" t="n">
        <v>290</v>
      </c>
      <c r="N33" t="n">
        <v>95</v>
      </c>
      <c r="O33" t="n">
        <v>130</v>
      </c>
      <c r="P33" t="n">
        <v>210</v>
      </c>
      <c r="Q33" t="n">
        <v>176</v>
      </c>
      <c r="R33" t="n">
        <v>72</v>
      </c>
      <c r="S33" t="n">
        <v>77</v>
      </c>
      <c r="T33" t="n">
        <v>161</v>
      </c>
      <c r="U33" t="n">
        <v>149</v>
      </c>
      <c r="V33" t="n">
        <v>58</v>
      </c>
      <c r="W33" t="n">
        <v>81</v>
      </c>
      <c r="X33" t="n">
        <v>66</v>
      </c>
      <c r="Y33" t="n">
        <v>66</v>
      </c>
      <c r="Z33" t="n">
        <v>103</v>
      </c>
      <c r="AA33" t="n">
        <v>136</v>
      </c>
      <c r="AB33" t="n">
        <v>128</v>
      </c>
      <c r="AC33" t="n">
        <v>107</v>
      </c>
      <c r="AD33" t="n">
        <v>134</v>
      </c>
      <c r="AE33" t="n">
        <v>259</v>
      </c>
      <c r="AF33" t="n">
        <v>157</v>
      </c>
    </row>
    <row r="34">
      <c r="A34" t="s">
        <v>26</v>
      </c>
      <c r="B34" t="s">
        <v>338</v>
      </c>
      <c r="C34" t="s">
        <v>207</v>
      </c>
      <c r="D34" t="s">
        <v>339</v>
      </c>
      <c r="E34" t="s">
        <v>208</v>
      </c>
      <c r="F34" t="n">
        <v>740</v>
      </c>
      <c r="G34" t="n">
        <v>552</v>
      </c>
      <c r="H34" t="n">
        <v>319</v>
      </c>
      <c r="I34" t="n">
        <v>205</v>
      </c>
      <c r="J34" t="n">
        <v>297</v>
      </c>
      <c r="K34" t="n">
        <v>369</v>
      </c>
      <c r="L34" t="n">
        <v>311</v>
      </c>
      <c r="M34" t="n">
        <v>229</v>
      </c>
      <c r="N34" t="n">
        <v>291</v>
      </c>
      <c r="O34" t="n">
        <v>226</v>
      </c>
      <c r="P34" t="n">
        <v>310</v>
      </c>
      <c r="Q34" t="n">
        <v>312</v>
      </c>
      <c r="R34" t="n">
        <v>270</v>
      </c>
      <c r="S34" t="n">
        <v>294</v>
      </c>
      <c r="T34" t="n">
        <v>243</v>
      </c>
      <c r="U34" t="n">
        <v>317</v>
      </c>
      <c r="V34" t="n">
        <v>860</v>
      </c>
      <c r="W34" t="n">
        <v>807</v>
      </c>
      <c r="X34" t="n">
        <v>679</v>
      </c>
      <c r="Y34" t="n">
        <v>848</v>
      </c>
      <c r="Z34" t="n">
        <v>930</v>
      </c>
      <c r="AA34" t="n">
        <v>1112</v>
      </c>
      <c r="AB34" t="n">
        <v>826</v>
      </c>
      <c r="AC34" t="n">
        <v>1040</v>
      </c>
      <c r="AD34" t="n">
        <v>1362</v>
      </c>
      <c r="AE34" t="n">
        <v>1240</v>
      </c>
      <c r="AF34" t="n">
        <v>1100</v>
      </c>
    </row>
    <row r="35">
      <c r="A35" t="s">
        <v>26</v>
      </c>
      <c r="B35" t="s">
        <v>340</v>
      </c>
      <c r="C35" t="s">
        <v>207</v>
      </c>
      <c r="D35" t="s">
        <v>341</v>
      </c>
      <c r="E35" t="s">
        <v>208</v>
      </c>
      <c r="F35" t="n">
        <v>903</v>
      </c>
      <c r="G35" t="n">
        <v>2285</v>
      </c>
      <c r="H35" t="n">
        <v>4171</v>
      </c>
      <c r="I35" t="n">
        <v>3949</v>
      </c>
      <c r="J35" t="n">
        <v>4431</v>
      </c>
      <c r="K35" t="n">
        <v>5657</v>
      </c>
      <c r="L35" t="n">
        <v>7102</v>
      </c>
      <c r="M35" t="n">
        <v>12722</v>
      </c>
      <c r="N35" t="n">
        <v>8945</v>
      </c>
      <c r="O35" t="n">
        <v>8803</v>
      </c>
      <c r="P35" t="n">
        <v>10837</v>
      </c>
      <c r="Q35" t="n">
        <v>9177</v>
      </c>
      <c r="R35" t="n">
        <v>8530</v>
      </c>
      <c r="S35" t="n">
        <v>7446</v>
      </c>
      <c r="T35" t="n">
        <v>10503</v>
      </c>
      <c r="U35" t="n">
        <v>11430</v>
      </c>
      <c r="V35" t="n">
        <v>8939</v>
      </c>
      <c r="W35" t="n">
        <v>6888</v>
      </c>
      <c r="X35" t="n">
        <v>9431</v>
      </c>
      <c r="Y35" t="n">
        <v>8816</v>
      </c>
      <c r="Z35" t="n">
        <v>11276</v>
      </c>
      <c r="AA35" t="n">
        <v>7554</v>
      </c>
      <c r="AB35" t="n">
        <v>5351</v>
      </c>
      <c r="AC35" t="n">
        <v>5900</v>
      </c>
      <c r="AD35" t="n">
        <v>3195</v>
      </c>
      <c r="AE35" t="n">
        <v>5090</v>
      </c>
      <c r="AF35" t="n">
        <v>3981</v>
      </c>
    </row>
    <row r="36">
      <c r="A36" t="s">
        <v>26</v>
      </c>
      <c r="B36" t="s">
        <v>342</v>
      </c>
      <c r="C36" t="s">
        <v>207</v>
      </c>
      <c r="D36" t="s">
        <v>343</v>
      </c>
      <c r="E36" t="s">
        <v>208</v>
      </c>
      <c r="F36" t="n">
        <v>316</v>
      </c>
      <c r="G36" t="n">
        <v>328</v>
      </c>
      <c r="H36" t="n">
        <v>386</v>
      </c>
      <c r="I36" t="n">
        <v>278</v>
      </c>
      <c r="J36" t="n">
        <v>277</v>
      </c>
      <c r="K36" t="n">
        <v>434</v>
      </c>
      <c r="L36" t="n">
        <v>540</v>
      </c>
      <c r="M36" t="n">
        <v>553</v>
      </c>
      <c r="N36" t="n">
        <v>701</v>
      </c>
      <c r="O36" t="n">
        <v>608</v>
      </c>
      <c r="P36" t="n">
        <v>796</v>
      </c>
      <c r="Q36" t="n">
        <v>785</v>
      </c>
      <c r="R36" t="n">
        <v>908</v>
      </c>
      <c r="S36" t="n">
        <v>1079</v>
      </c>
      <c r="T36" t="n">
        <v>1190</v>
      </c>
      <c r="U36" t="n">
        <v>797</v>
      </c>
      <c r="V36" t="n">
        <v>1166</v>
      </c>
      <c r="W36" t="n">
        <v>612</v>
      </c>
      <c r="X36" t="n">
        <v>1005</v>
      </c>
      <c r="Y36" t="n">
        <v>1148</v>
      </c>
      <c r="Z36" t="n">
        <v>1618</v>
      </c>
      <c r="AA36" t="n">
        <v>194</v>
      </c>
      <c r="AB36" t="n">
        <v>208</v>
      </c>
      <c r="AC36" t="n">
        <v>155</v>
      </c>
      <c r="AD36" t="n">
        <v>214</v>
      </c>
      <c r="AE36" t="n">
        <v>263</v>
      </c>
      <c r="AF36" t="n">
        <v>231</v>
      </c>
    </row>
    <row r="37">
      <c r="A37" t="s">
        <v>26</v>
      </c>
      <c r="B37" t="s">
        <v>344</v>
      </c>
      <c r="C37" t="s">
        <v>207</v>
      </c>
      <c r="D37" t="s">
        <v>345</v>
      </c>
      <c r="E37" t="s">
        <v>208</v>
      </c>
      <c r="F37" t="n">
        <v>381</v>
      </c>
      <c r="G37" t="n">
        <v>1722</v>
      </c>
      <c r="H37" t="n">
        <v>3548</v>
      </c>
      <c r="I37" t="n">
        <v>3401</v>
      </c>
      <c r="J37" t="n">
        <v>3934</v>
      </c>
      <c r="K37" t="n">
        <v>4906</v>
      </c>
      <c r="L37" t="n">
        <v>6193</v>
      </c>
      <c r="M37" t="n">
        <v>11350</v>
      </c>
      <c r="N37" t="n">
        <v>6984</v>
      </c>
      <c r="O37" t="n">
        <v>6060</v>
      </c>
      <c r="P37" t="n">
        <v>7807</v>
      </c>
      <c r="Q37" t="n">
        <v>6750</v>
      </c>
      <c r="R37" t="n">
        <v>5940</v>
      </c>
      <c r="S37" t="n">
        <v>4483</v>
      </c>
      <c r="T37" t="n">
        <v>6812</v>
      </c>
      <c r="U37" t="n">
        <v>8268</v>
      </c>
      <c r="V37" t="n">
        <v>4652</v>
      </c>
      <c r="W37" t="n">
        <v>3754</v>
      </c>
      <c r="X37" t="n">
        <v>7886</v>
      </c>
      <c r="Y37" t="n">
        <v>7348</v>
      </c>
      <c r="Z37" t="n">
        <v>9108</v>
      </c>
      <c r="AA37" t="n">
        <v>6763</v>
      </c>
      <c r="AB37" t="n">
        <v>4501</v>
      </c>
      <c r="AC37" t="n">
        <v>5181</v>
      </c>
      <c r="AD37" t="n">
        <v>2254</v>
      </c>
      <c r="AE37" t="n">
        <v>3873</v>
      </c>
      <c r="AF37" t="n">
        <v>2575</v>
      </c>
    </row>
    <row r="38">
      <c r="A38" t="s">
        <v>26</v>
      </c>
      <c r="B38" t="s">
        <v>346</v>
      </c>
      <c r="C38" t="s">
        <v>207</v>
      </c>
      <c r="D38" t="s">
        <v>347</v>
      </c>
      <c r="E38" t="s">
        <v>208</v>
      </c>
      <c r="F38" t="n">
        <v>206</v>
      </c>
      <c r="G38" t="n">
        <v>235</v>
      </c>
      <c r="H38" t="n">
        <v>237</v>
      </c>
      <c r="I38" t="n">
        <v>270</v>
      </c>
      <c r="J38" t="n">
        <v>220</v>
      </c>
      <c r="K38" t="n">
        <v>317</v>
      </c>
      <c r="L38" t="n">
        <v>369</v>
      </c>
      <c r="M38" t="n">
        <v>819</v>
      </c>
      <c r="N38" t="n">
        <v>1260</v>
      </c>
      <c r="O38" t="n">
        <v>2135</v>
      </c>
      <c r="P38" t="n">
        <v>2234</v>
      </c>
      <c r="Q38" t="n">
        <v>1642</v>
      </c>
      <c r="R38" t="n">
        <v>1682</v>
      </c>
      <c r="S38" t="n">
        <v>1884</v>
      </c>
      <c r="T38" t="n">
        <v>2501</v>
      </c>
      <c r="U38" t="n">
        <v>2365</v>
      </c>
      <c r="V38" t="n">
        <v>3121</v>
      </c>
      <c r="W38" t="n">
        <v>2522</v>
      </c>
      <c r="X38" t="n">
        <v>540</v>
      </c>
      <c r="Y38" t="n">
        <v>320</v>
      </c>
      <c r="Z38" t="n">
        <v>550</v>
      </c>
      <c r="AA38" t="n">
        <v>597</v>
      </c>
      <c r="AB38" t="n">
        <v>642</v>
      </c>
      <c r="AC38" t="n">
        <v>564</v>
      </c>
      <c r="AD38" t="n">
        <v>727</v>
      </c>
      <c r="AE38" t="n">
        <v>954</v>
      </c>
      <c r="AF38" t="n">
        <v>1175</v>
      </c>
    </row>
    <row r="39">
      <c r="A39" t="s">
        <v>26</v>
      </c>
      <c r="B39" t="s">
        <v>348</v>
      </c>
      <c r="C39" t="s">
        <v>207</v>
      </c>
      <c r="D39" t="s">
        <v>349</v>
      </c>
      <c r="E39" t="s">
        <v>208</v>
      </c>
      <c r="F39" t="n">
        <v>1244</v>
      </c>
      <c r="G39" t="n">
        <v>1657</v>
      </c>
      <c r="H39" t="n">
        <v>1459</v>
      </c>
      <c r="I39" t="n">
        <v>1224</v>
      </c>
      <c r="J39" t="n">
        <v>1087</v>
      </c>
      <c r="K39" t="n">
        <v>1302</v>
      </c>
      <c r="L39" t="n">
        <v>1751</v>
      </c>
      <c r="M39" t="n">
        <v>3705</v>
      </c>
      <c r="N39" t="n">
        <v>2803</v>
      </c>
      <c r="O39" t="n">
        <v>2302</v>
      </c>
      <c r="P39" t="n">
        <v>1920</v>
      </c>
      <c r="Q39" t="n">
        <v>1808</v>
      </c>
      <c r="R39" t="n">
        <v>1550</v>
      </c>
      <c r="S39" t="n">
        <v>2827</v>
      </c>
      <c r="T39" t="n">
        <v>869</v>
      </c>
      <c r="U39" t="n">
        <v>1446</v>
      </c>
      <c r="V39" t="n">
        <v>1760</v>
      </c>
      <c r="W39" t="n">
        <v>1021</v>
      </c>
      <c r="X39" t="n">
        <v>794</v>
      </c>
      <c r="Y39" t="n">
        <v>661</v>
      </c>
      <c r="Z39" t="n">
        <v>1904</v>
      </c>
      <c r="AA39" t="n">
        <v>853</v>
      </c>
      <c r="AB39" t="n">
        <v>810</v>
      </c>
      <c r="AC39" t="n">
        <v>1283</v>
      </c>
      <c r="AD39" t="n">
        <v>3312</v>
      </c>
      <c r="AE39" t="n">
        <v>2363</v>
      </c>
      <c r="AF39" t="n">
        <v>2516</v>
      </c>
    </row>
    <row r="40">
      <c r="A40" t="s">
        <v>26</v>
      </c>
      <c r="B40" t="s">
        <v>350</v>
      </c>
      <c r="C40" t="s">
        <v>207</v>
      </c>
      <c r="D40" t="s">
        <v>351</v>
      </c>
      <c r="E40" t="s">
        <v>208</v>
      </c>
      <c r="F40" t="n">
        <v>329</v>
      </c>
      <c r="G40" t="n">
        <v>286</v>
      </c>
      <c r="H40" t="n">
        <v>494</v>
      </c>
      <c r="I40" t="n">
        <v>829</v>
      </c>
      <c r="J40" t="n">
        <v>250</v>
      </c>
      <c r="K40" t="n">
        <v>717</v>
      </c>
      <c r="L40" t="n">
        <v>849</v>
      </c>
      <c r="M40" t="n">
        <v>813</v>
      </c>
      <c r="N40" t="n">
        <v>2144</v>
      </c>
      <c r="O40" t="n">
        <v>1253</v>
      </c>
      <c r="P40" t="n">
        <v>1146</v>
      </c>
      <c r="Q40" t="n">
        <v>1113</v>
      </c>
      <c r="R40" t="n">
        <v>1149</v>
      </c>
      <c r="S40" t="n">
        <v>531</v>
      </c>
      <c r="T40" t="n">
        <v>578</v>
      </c>
      <c r="U40" t="n">
        <v>858</v>
      </c>
      <c r="V40" t="n">
        <v>1311</v>
      </c>
      <c r="W40" t="n">
        <v>587</v>
      </c>
      <c r="X40" t="n">
        <v>940</v>
      </c>
      <c r="Y40" t="n">
        <v>335</v>
      </c>
      <c r="Z40" t="n">
        <v>485</v>
      </c>
      <c r="AA40" t="n">
        <v>432</v>
      </c>
      <c r="AB40" t="n">
        <v>429</v>
      </c>
      <c r="AC40" t="n">
        <v>323</v>
      </c>
      <c r="AD40" t="n">
        <v>522</v>
      </c>
      <c r="AE40" t="n">
        <v>741</v>
      </c>
      <c r="AF40" t="n">
        <v>1199</v>
      </c>
    </row>
    <row r="41">
      <c r="A41" t="s">
        <v>26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26</v>
      </c>
      <c r="B42" t="s">
        <v>354</v>
      </c>
      <c r="C42" t="s">
        <v>207</v>
      </c>
      <c r="D42" t="s">
        <v>355</v>
      </c>
      <c r="E42" t="s">
        <v>208</v>
      </c>
      <c r="F42" t="n">
        <v>1492</v>
      </c>
      <c r="G42" t="n">
        <v>1311</v>
      </c>
      <c r="H42" t="n">
        <v>742</v>
      </c>
      <c r="I42" t="n">
        <v>1164</v>
      </c>
      <c r="J42" t="n">
        <v>1413</v>
      </c>
      <c r="K42" t="n">
        <v>1591</v>
      </c>
      <c r="L42" t="n">
        <v>1514</v>
      </c>
      <c r="M42" t="n">
        <v>2169</v>
      </c>
      <c r="N42" t="n">
        <v>1956</v>
      </c>
      <c r="O42" t="n">
        <v>2484</v>
      </c>
      <c r="P42" t="n">
        <v>2670</v>
      </c>
      <c r="Q42" t="n">
        <v>2710</v>
      </c>
      <c r="R42" t="n">
        <v>2814</v>
      </c>
      <c r="S42" t="n">
        <v>3794</v>
      </c>
      <c r="T42" t="n">
        <v>4703</v>
      </c>
      <c r="U42" t="n">
        <v>6526</v>
      </c>
      <c r="V42" t="n">
        <v>6718</v>
      </c>
      <c r="W42" t="n">
        <v>6805</v>
      </c>
      <c r="X42" t="n">
        <v>3188</v>
      </c>
      <c r="Y42" t="n">
        <v>1775</v>
      </c>
      <c r="Z42" t="n">
        <v>2961</v>
      </c>
      <c r="AA42" t="n">
        <v>1919</v>
      </c>
      <c r="AB42" t="n">
        <v>2127</v>
      </c>
      <c r="AC42" t="n">
        <v>1478</v>
      </c>
      <c r="AD42" t="n">
        <v>1116</v>
      </c>
      <c r="AE42" t="n">
        <v>3277</v>
      </c>
      <c r="AF42" t="n">
        <v>1771</v>
      </c>
    </row>
    <row r="43">
      <c r="A43" t="s">
        <v>26</v>
      </c>
      <c r="B43" t="s">
        <v>356</v>
      </c>
      <c r="C43" t="s">
        <v>207</v>
      </c>
      <c r="D43" t="s">
        <v>357</v>
      </c>
      <c r="E43" t="s">
        <v>208</v>
      </c>
      <c r="F43" t="n">
        <v>2140</v>
      </c>
      <c r="G43" t="n">
        <v>1799</v>
      </c>
      <c r="H43" t="n">
        <v>943</v>
      </c>
      <c r="I43" t="n">
        <v>1699</v>
      </c>
      <c r="J43" t="n">
        <v>2020</v>
      </c>
      <c r="K43" t="n">
        <v>1993</v>
      </c>
      <c r="L43" t="n">
        <v>1882</v>
      </c>
      <c r="M43" t="n">
        <v>3355</v>
      </c>
      <c r="N43" t="n">
        <v>2616</v>
      </c>
      <c r="O43" t="n">
        <v>2985</v>
      </c>
      <c r="P43" t="n">
        <v>3508</v>
      </c>
      <c r="Q43" t="n">
        <v>3373</v>
      </c>
      <c r="R43" t="n">
        <v>3779</v>
      </c>
      <c r="S43" t="n">
        <v>5269</v>
      </c>
      <c r="T43" t="n">
        <v>5691</v>
      </c>
      <c r="U43" t="n">
        <v>7038</v>
      </c>
      <c r="V43" t="n">
        <v>7009</v>
      </c>
      <c r="W43" t="n">
        <v>7108</v>
      </c>
      <c r="X43" t="n">
        <v>3602</v>
      </c>
      <c r="Y43" t="n">
        <v>2022</v>
      </c>
      <c r="Z43" t="n">
        <v>3391</v>
      </c>
      <c r="AA43" t="n">
        <v>2483</v>
      </c>
      <c r="AB43" t="n">
        <v>2554</v>
      </c>
      <c r="AC43" t="n">
        <v>1880</v>
      </c>
      <c r="AD43" t="n">
        <v>1604</v>
      </c>
      <c r="AE43" t="n">
        <v>3731</v>
      </c>
      <c r="AF43" t="n">
        <v>2690</v>
      </c>
    </row>
    <row r="44">
      <c r="A44" t="s">
        <v>26</v>
      </c>
      <c r="B44" t="s">
        <v>358</v>
      </c>
      <c r="C44" t="s">
        <v>207</v>
      </c>
      <c r="D44" t="s">
        <v>359</v>
      </c>
      <c r="E44" t="s">
        <v>208</v>
      </c>
      <c r="F44" t="n">
        <v>26146</v>
      </c>
      <c r="G44" t="n">
        <v>29151</v>
      </c>
      <c r="H44" t="n">
        <v>29941</v>
      </c>
      <c r="I44" t="n">
        <v>31309</v>
      </c>
      <c r="J44" t="n">
        <v>35613</v>
      </c>
      <c r="K44" t="n">
        <v>36180</v>
      </c>
      <c r="L44" t="n">
        <v>37926</v>
      </c>
      <c r="M44" t="n">
        <v>36519</v>
      </c>
      <c r="N44" t="n">
        <v>34526</v>
      </c>
      <c r="O44" t="n">
        <v>34100</v>
      </c>
      <c r="P44" t="n">
        <v>39975</v>
      </c>
      <c r="Q44" t="n">
        <v>38713</v>
      </c>
      <c r="R44" t="n">
        <v>45603</v>
      </c>
      <c r="S44" t="n">
        <v>45406</v>
      </c>
      <c r="T44" t="n">
        <v>42010</v>
      </c>
      <c r="U44" t="n">
        <v>47383</v>
      </c>
      <c r="V44" t="n">
        <v>51321</v>
      </c>
      <c r="W44" t="n">
        <v>46688</v>
      </c>
      <c r="X44" t="n">
        <v>47541</v>
      </c>
      <c r="Y44" t="n">
        <v>40585</v>
      </c>
      <c r="Z44" t="n">
        <v>56205</v>
      </c>
      <c r="AA44" t="n">
        <v>50471</v>
      </c>
      <c r="AB44" t="n">
        <v>46229</v>
      </c>
      <c r="AC44" t="n">
        <v>44129</v>
      </c>
      <c r="AD44" t="n">
        <v>47411</v>
      </c>
      <c r="AE44" t="n">
        <v>65359</v>
      </c>
      <c r="AF44" t="n">
        <v>63569</v>
      </c>
    </row>
    <row r="45">
      <c r="A45" t="s">
        <v>26</v>
      </c>
      <c r="B45" t="s">
        <v>360</v>
      </c>
      <c r="C45" t="s">
        <v>207</v>
      </c>
      <c r="D45" t="s">
        <v>361</v>
      </c>
      <c r="E45" t="s">
        <v>208</v>
      </c>
      <c r="F45" t="n">
        <v>24670</v>
      </c>
      <c r="G45" t="n">
        <v>27663</v>
      </c>
      <c r="H45" t="n">
        <v>29094</v>
      </c>
      <c r="I45" t="n">
        <v>30598</v>
      </c>
      <c r="J45" t="n">
        <v>35097</v>
      </c>
      <c r="K45" t="n">
        <v>35261</v>
      </c>
      <c r="L45" t="n">
        <v>36864</v>
      </c>
      <c r="M45" t="n">
        <v>36428</v>
      </c>
      <c r="N45" t="n">
        <v>34480</v>
      </c>
      <c r="O45" t="n">
        <v>33925</v>
      </c>
      <c r="P45" t="n">
        <v>39879</v>
      </c>
      <c r="Q45" t="n">
        <v>38640</v>
      </c>
      <c r="R45" t="n">
        <v>45521</v>
      </c>
      <c r="S45" t="n">
        <v>45292</v>
      </c>
      <c r="T45" t="n">
        <v>41837</v>
      </c>
      <c r="U45" t="n">
        <v>47268</v>
      </c>
      <c r="V45" t="n">
        <v>51180</v>
      </c>
      <c r="W45" t="n">
        <v>46483</v>
      </c>
      <c r="X45" t="n">
        <v>47227</v>
      </c>
      <c r="Y45" t="n">
        <v>40144</v>
      </c>
      <c r="Z45" t="n">
        <v>55866</v>
      </c>
      <c r="AA45" t="n">
        <v>49284</v>
      </c>
      <c r="AB45" t="n">
        <v>44993</v>
      </c>
      <c r="AC45" t="n">
        <v>43010</v>
      </c>
      <c r="AD45" t="n">
        <v>45819</v>
      </c>
      <c r="AE45" t="n">
        <v>62994</v>
      </c>
      <c r="AF45" t="n">
        <v>62025</v>
      </c>
    </row>
    <row r="46">
      <c r="A46" t="s">
        <v>26</v>
      </c>
      <c r="B46" t="s">
        <v>362</v>
      </c>
      <c r="C46" t="s">
        <v>207</v>
      </c>
      <c r="D46" t="s">
        <v>363</v>
      </c>
      <c r="E46" t="s">
        <v>208</v>
      </c>
      <c r="F46" t="n">
        <v>648</v>
      </c>
      <c r="G46" t="n">
        <v>488</v>
      </c>
      <c r="H46" t="n">
        <v>201</v>
      </c>
      <c r="I46" t="n">
        <v>535</v>
      </c>
      <c r="J46" t="n">
        <v>607</v>
      </c>
      <c r="K46" t="n">
        <v>402</v>
      </c>
      <c r="L46" t="n">
        <v>368</v>
      </c>
      <c r="M46" t="n">
        <v>1186</v>
      </c>
      <c r="N46" t="n">
        <v>660</v>
      </c>
      <c r="O46" t="n">
        <v>501</v>
      </c>
      <c r="P46" t="n">
        <v>838</v>
      </c>
      <c r="Q46" t="n">
        <v>663</v>
      </c>
      <c r="R46" t="n">
        <v>965</v>
      </c>
      <c r="S46" t="n">
        <v>1475</v>
      </c>
      <c r="T46" t="n">
        <v>988</v>
      </c>
      <c r="U46" t="n">
        <v>512</v>
      </c>
      <c r="V46" t="n">
        <v>291</v>
      </c>
      <c r="W46" t="n">
        <v>303</v>
      </c>
      <c r="X46" t="n">
        <v>414</v>
      </c>
      <c r="Y46" t="n">
        <v>247</v>
      </c>
      <c r="Z46" t="n">
        <v>430</v>
      </c>
      <c r="AA46" t="n">
        <v>564</v>
      </c>
      <c r="AB46" t="n">
        <v>427</v>
      </c>
      <c r="AC46" t="n">
        <v>402</v>
      </c>
      <c r="AD46" t="n">
        <v>488</v>
      </c>
      <c r="AE46" t="n">
        <v>454</v>
      </c>
      <c r="AF46" t="n">
        <v>919</v>
      </c>
    </row>
    <row r="47">
      <c r="A47" t="s">
        <v>26</v>
      </c>
      <c r="B47" t="s">
        <v>364</v>
      </c>
      <c r="C47" t="s">
        <v>207</v>
      </c>
      <c r="D47" t="s">
        <v>365</v>
      </c>
      <c r="E47" t="s">
        <v>208</v>
      </c>
      <c r="F47" t="n">
        <v>1738</v>
      </c>
      <c r="G47" t="n">
        <v>2559</v>
      </c>
      <c r="H47" t="n">
        <v>1342</v>
      </c>
      <c r="I47" t="n">
        <v>1518</v>
      </c>
      <c r="J47" t="n">
        <v>1278</v>
      </c>
      <c r="K47" t="n">
        <v>1615</v>
      </c>
      <c r="L47" t="n">
        <v>1280</v>
      </c>
      <c r="M47" t="n">
        <v>3550</v>
      </c>
      <c r="N47" t="n">
        <v>1750</v>
      </c>
      <c r="O47" t="n">
        <v>3327</v>
      </c>
      <c r="P47" t="n">
        <v>3456</v>
      </c>
      <c r="Q47" t="n">
        <v>4828</v>
      </c>
      <c r="R47" t="n">
        <v>3821</v>
      </c>
      <c r="S47" t="n">
        <v>4112</v>
      </c>
      <c r="T47" t="n">
        <v>4003</v>
      </c>
      <c r="U47" t="n">
        <v>3398</v>
      </c>
      <c r="V47" t="n">
        <v>4103</v>
      </c>
      <c r="W47" t="n">
        <v>3471</v>
      </c>
      <c r="X47" t="n">
        <v>4411</v>
      </c>
      <c r="Y47" t="n">
        <v>3425</v>
      </c>
      <c r="Z47" t="n">
        <v>5347</v>
      </c>
      <c r="AA47" t="n">
        <v>2234</v>
      </c>
      <c r="AB47" t="n">
        <v>2154</v>
      </c>
      <c r="AC47" t="n">
        <v>3007</v>
      </c>
      <c r="AD47" t="n">
        <v>2087</v>
      </c>
      <c r="AE47" t="n">
        <v>2364</v>
      </c>
      <c r="AF47" t="n">
        <v>1985</v>
      </c>
    </row>
    <row r="48">
      <c r="A48" t="s">
        <v>26</v>
      </c>
      <c r="B48" t="s">
        <v>366</v>
      </c>
      <c r="C48" t="s">
        <v>207</v>
      </c>
      <c r="D48" t="s">
        <v>367</v>
      </c>
      <c r="E48" t="s">
        <v>208</v>
      </c>
      <c r="F48" t="n">
        <v>3076</v>
      </c>
      <c r="G48" t="n">
        <v>4260</v>
      </c>
      <c r="H48" t="n">
        <v>2330</v>
      </c>
      <c r="I48" t="n">
        <v>2435</v>
      </c>
      <c r="J48" t="n">
        <v>2446</v>
      </c>
      <c r="K48" t="n">
        <v>4063</v>
      </c>
      <c r="L48" t="n">
        <v>3999</v>
      </c>
      <c r="M48" t="n">
        <v>6233</v>
      </c>
      <c r="N48" t="n">
        <v>4198</v>
      </c>
      <c r="O48" t="n">
        <v>5723</v>
      </c>
      <c r="P48" t="n">
        <v>6733</v>
      </c>
      <c r="Q48" t="n">
        <v>8163</v>
      </c>
      <c r="R48" t="n">
        <v>6709</v>
      </c>
      <c r="S48" t="n">
        <v>7403</v>
      </c>
      <c r="T48" t="n">
        <v>8592</v>
      </c>
      <c r="U48" t="n">
        <v>6974</v>
      </c>
      <c r="V48" t="n">
        <v>8634</v>
      </c>
      <c r="W48" t="n">
        <v>8492</v>
      </c>
      <c r="X48" t="n">
        <v>10855</v>
      </c>
      <c r="Y48" t="n">
        <v>8161</v>
      </c>
      <c r="Z48" t="n">
        <v>12619</v>
      </c>
      <c r="AA48" t="n">
        <v>4864</v>
      </c>
      <c r="AB48" t="n">
        <v>4939</v>
      </c>
      <c r="AC48" t="n">
        <v>6906</v>
      </c>
      <c r="AD48" t="n">
        <v>4780</v>
      </c>
      <c r="AE48" t="n">
        <v>5357</v>
      </c>
      <c r="AF48" t="n">
        <v>5938</v>
      </c>
    </row>
    <row r="49">
      <c r="A49" t="s">
        <v>26</v>
      </c>
      <c r="B49" t="s">
        <v>368</v>
      </c>
      <c r="C49" t="s">
        <v>207</v>
      </c>
      <c r="D49" t="s">
        <v>369</v>
      </c>
      <c r="E49" t="s">
        <v>208</v>
      </c>
      <c r="F49" t="n">
        <v>519</v>
      </c>
      <c r="G49" t="n">
        <v>632</v>
      </c>
      <c r="H49" t="n">
        <v>507</v>
      </c>
      <c r="I49" t="n">
        <v>378</v>
      </c>
      <c r="J49" t="n">
        <v>720</v>
      </c>
      <c r="K49" t="n">
        <v>1063</v>
      </c>
      <c r="L49" t="n">
        <v>1127</v>
      </c>
      <c r="M49" t="n">
        <v>1688</v>
      </c>
      <c r="N49" t="n">
        <v>1373</v>
      </c>
      <c r="O49" t="n">
        <v>1785</v>
      </c>
      <c r="P49" t="n">
        <v>2458</v>
      </c>
      <c r="Q49" t="n">
        <v>2714</v>
      </c>
      <c r="R49" t="n">
        <v>2250</v>
      </c>
      <c r="S49" t="n">
        <v>2489</v>
      </c>
      <c r="T49" t="n">
        <v>2477</v>
      </c>
      <c r="U49" t="n">
        <v>2199</v>
      </c>
      <c r="V49" t="n">
        <v>3828</v>
      </c>
      <c r="W49" t="n">
        <v>3985</v>
      </c>
      <c r="X49" t="n">
        <v>4991</v>
      </c>
      <c r="Y49" t="n">
        <v>2739</v>
      </c>
      <c r="Z49" t="n">
        <v>3396</v>
      </c>
      <c r="AA49" t="n">
        <v>999</v>
      </c>
      <c r="AB49" t="n">
        <v>1251</v>
      </c>
      <c r="AC49" t="n">
        <v>2009</v>
      </c>
      <c r="AD49" t="n">
        <v>1406</v>
      </c>
      <c r="AE49" t="n">
        <v>1457</v>
      </c>
      <c r="AF49" t="n">
        <v>1187</v>
      </c>
    </row>
    <row r="50">
      <c r="A50" t="s">
        <v>26</v>
      </c>
      <c r="B50" t="s">
        <v>370</v>
      </c>
      <c r="C50" t="s">
        <v>207</v>
      </c>
      <c r="D50" t="s">
        <v>371</v>
      </c>
      <c r="E50" t="s">
        <v>208</v>
      </c>
      <c r="F50" t="n">
        <v>819</v>
      </c>
      <c r="G50" t="n">
        <v>1069</v>
      </c>
      <c r="H50" t="n">
        <v>481</v>
      </c>
      <c r="I50" t="n">
        <v>539</v>
      </c>
      <c r="J50" t="n">
        <v>448</v>
      </c>
      <c r="K50" t="n">
        <v>1385</v>
      </c>
      <c r="L50" t="n">
        <v>1592</v>
      </c>
      <c r="M50" t="n">
        <v>995</v>
      </c>
      <c r="N50" t="n">
        <v>1075</v>
      </c>
      <c r="O50" t="n">
        <v>611</v>
      </c>
      <c r="P50" t="n">
        <v>819</v>
      </c>
      <c r="Q50" t="n">
        <v>621</v>
      </c>
      <c r="R50" t="n">
        <v>638</v>
      </c>
      <c r="S50" t="n">
        <v>802</v>
      </c>
      <c r="T50" t="n">
        <v>2112</v>
      </c>
      <c r="U50" t="n">
        <v>1377</v>
      </c>
      <c r="V50" t="n">
        <v>703</v>
      </c>
      <c r="W50" t="n">
        <v>1036</v>
      </c>
      <c r="X50" t="n">
        <v>1453</v>
      </c>
      <c r="Y50" t="n">
        <v>1997</v>
      </c>
      <c r="Z50" t="n">
        <v>3876</v>
      </c>
      <c r="AA50" t="n">
        <v>1631</v>
      </c>
      <c r="AB50" t="n">
        <v>1534</v>
      </c>
      <c r="AC50" t="n">
        <v>1890</v>
      </c>
      <c r="AD50" t="n">
        <v>1287</v>
      </c>
      <c r="AE50" t="n">
        <v>1536</v>
      </c>
      <c r="AF50" t="n">
        <v>2766</v>
      </c>
    </row>
    <row r="51">
      <c r="A51" t="s">
        <v>26</v>
      </c>
      <c r="B51" t="s">
        <v>372</v>
      </c>
      <c r="C51" t="s">
        <v>207</v>
      </c>
      <c r="D51" t="s">
        <v>373</v>
      </c>
      <c r="E51" t="s">
        <v>208</v>
      </c>
      <c r="F51" t="n">
        <v>784</v>
      </c>
      <c r="G51" t="n">
        <v>1023</v>
      </c>
      <c r="H51" t="n">
        <v>409</v>
      </c>
      <c r="I51" t="n">
        <v>449</v>
      </c>
      <c r="J51" t="n">
        <v>323</v>
      </c>
      <c r="K51" t="n">
        <v>1107</v>
      </c>
      <c r="L51" t="n">
        <v>1346</v>
      </c>
      <c r="M51" t="n">
        <v>891</v>
      </c>
      <c r="N51" t="n">
        <v>997</v>
      </c>
      <c r="O51" t="n">
        <v>486</v>
      </c>
      <c r="P51" t="n">
        <v>726</v>
      </c>
      <c r="Q51" t="n">
        <v>481</v>
      </c>
      <c r="R51" t="n">
        <v>485</v>
      </c>
      <c r="S51" t="n">
        <v>686</v>
      </c>
      <c r="T51" t="n">
        <v>2021</v>
      </c>
      <c r="U51" t="n">
        <v>1228</v>
      </c>
      <c r="V51" t="n">
        <v>556</v>
      </c>
      <c r="W51" t="n">
        <v>843</v>
      </c>
      <c r="X51" t="n">
        <v>1265</v>
      </c>
      <c r="Y51" t="n">
        <v>1733</v>
      </c>
      <c r="Z51" t="n">
        <v>3542</v>
      </c>
      <c r="AA51" t="n">
        <v>1415</v>
      </c>
      <c r="AB51" t="n">
        <v>1345</v>
      </c>
      <c r="AC51" t="n">
        <v>1651</v>
      </c>
      <c r="AD51" t="n">
        <v>1125</v>
      </c>
      <c r="AE51" t="n">
        <v>1376</v>
      </c>
      <c r="AF51" t="n">
        <v>2617</v>
      </c>
    </row>
    <row r="52">
      <c r="A52" t="s">
        <v>26</v>
      </c>
      <c r="B52" t="s">
        <v>374</v>
      </c>
      <c r="C52" t="s">
        <v>207</v>
      </c>
      <c r="D52" t="s">
        <v>375</v>
      </c>
      <c r="E52" t="s">
        <v>208</v>
      </c>
      <c r="F52" t="n">
        <v>35</v>
      </c>
      <c r="G52" t="n">
        <v>46</v>
      </c>
      <c r="H52" t="n">
        <v>72</v>
      </c>
      <c r="I52" t="n">
        <v>90</v>
      </c>
      <c r="J52" t="n">
        <v>125</v>
      </c>
      <c r="K52" t="n">
        <v>278</v>
      </c>
      <c r="L52" t="n">
        <v>246</v>
      </c>
      <c r="M52" t="n">
        <v>104</v>
      </c>
      <c r="N52" t="n">
        <v>78</v>
      </c>
      <c r="O52" t="n">
        <v>125</v>
      </c>
      <c r="P52" t="n">
        <v>93</v>
      </c>
      <c r="Q52" t="n">
        <v>140</v>
      </c>
      <c r="R52" t="n">
        <v>153</v>
      </c>
      <c r="S52" t="n">
        <v>116</v>
      </c>
      <c r="T52" t="n">
        <v>91</v>
      </c>
      <c r="U52" t="n">
        <v>149</v>
      </c>
      <c r="V52" t="n">
        <v>147</v>
      </c>
      <c r="W52" t="n">
        <v>193</v>
      </c>
      <c r="X52" t="n">
        <v>188</v>
      </c>
      <c r="Y52" t="n">
        <v>264</v>
      </c>
      <c r="Z52" t="n">
        <v>334</v>
      </c>
      <c r="AA52" t="n">
        <v>216</v>
      </c>
      <c r="AB52" t="n">
        <v>189</v>
      </c>
      <c r="AC52" t="n">
        <v>239</v>
      </c>
      <c r="AD52" t="n">
        <v>162</v>
      </c>
      <c r="AE52" t="n">
        <v>160</v>
      </c>
      <c r="AF52" t="n">
        <v>149</v>
      </c>
    </row>
    <row r="53">
      <c r="A53" t="s">
        <v>26</v>
      </c>
      <c r="B53" t="s">
        <v>376</v>
      </c>
      <c r="C53" t="s">
        <v>207</v>
      </c>
      <c r="D53" t="s">
        <v>377</v>
      </c>
      <c r="E53" t="s">
        <v>208</v>
      </c>
      <c r="F53" t="n">
        <v>200</v>
      </c>
      <c r="G53" t="n">
        <v>252</v>
      </c>
      <c r="H53" t="n">
        <v>334</v>
      </c>
      <c r="I53" t="n">
        <v>242</v>
      </c>
      <c r="J53" t="n">
        <v>276</v>
      </c>
      <c r="K53" t="n">
        <v>511</v>
      </c>
      <c r="L53" t="n">
        <v>391</v>
      </c>
      <c r="M53" t="n">
        <v>564</v>
      </c>
      <c r="N53" t="n">
        <v>592</v>
      </c>
      <c r="O53" t="n">
        <v>590</v>
      </c>
      <c r="P53" t="n">
        <v>753</v>
      </c>
      <c r="Q53" t="n">
        <v>696</v>
      </c>
      <c r="R53" t="n">
        <v>833</v>
      </c>
      <c r="S53" t="n">
        <v>848</v>
      </c>
      <c r="T53" t="n">
        <v>1323</v>
      </c>
      <c r="U53" t="n">
        <v>973</v>
      </c>
      <c r="V53" t="n">
        <v>777</v>
      </c>
      <c r="W53" t="n">
        <v>474</v>
      </c>
      <c r="X53" t="n">
        <v>540</v>
      </c>
      <c r="Y53" t="n">
        <v>351</v>
      </c>
      <c r="Z53" t="n">
        <v>616</v>
      </c>
      <c r="AA53" t="n">
        <v>454</v>
      </c>
      <c r="AB53" t="n">
        <v>450</v>
      </c>
      <c r="AC53" t="n">
        <v>423</v>
      </c>
      <c r="AD53" t="n">
        <v>405</v>
      </c>
      <c r="AE53" t="n">
        <v>485</v>
      </c>
      <c r="AF53" t="n">
        <v>456</v>
      </c>
    </row>
    <row r="54">
      <c r="A54" t="s">
        <v>26</v>
      </c>
      <c r="B54" t="s">
        <v>378</v>
      </c>
      <c r="C54" t="s">
        <v>207</v>
      </c>
      <c r="D54" t="s">
        <v>379</v>
      </c>
      <c r="E54" t="s">
        <v>208</v>
      </c>
      <c r="F54" t="n">
        <v>311</v>
      </c>
      <c r="G54" t="n">
        <v>352</v>
      </c>
      <c r="H54" t="n">
        <v>456</v>
      </c>
      <c r="I54" t="n">
        <v>469</v>
      </c>
      <c r="J54" t="n">
        <v>382</v>
      </c>
      <c r="K54" t="n">
        <v>704</v>
      </c>
      <c r="L54" t="n">
        <v>561</v>
      </c>
      <c r="M54" t="n">
        <v>755</v>
      </c>
      <c r="N54" t="n">
        <v>882</v>
      </c>
      <c r="O54" t="n">
        <v>710</v>
      </c>
      <c r="P54" t="n">
        <v>894</v>
      </c>
      <c r="Q54" t="n">
        <v>1062</v>
      </c>
      <c r="R54" t="n">
        <v>1062</v>
      </c>
      <c r="S54" t="n">
        <v>1194</v>
      </c>
      <c r="T54" t="n">
        <v>1470</v>
      </c>
      <c r="U54" t="n">
        <v>1346</v>
      </c>
      <c r="V54" t="n">
        <v>959</v>
      </c>
      <c r="W54" t="n">
        <v>653</v>
      </c>
      <c r="X54" t="n">
        <v>748</v>
      </c>
      <c r="Y54" t="n">
        <v>497</v>
      </c>
      <c r="Z54" t="n">
        <v>804</v>
      </c>
      <c r="AA54" t="n">
        <v>636</v>
      </c>
      <c r="AB54" t="n">
        <v>691</v>
      </c>
      <c r="AC54" t="n">
        <v>627</v>
      </c>
      <c r="AD54" t="n">
        <v>593</v>
      </c>
      <c r="AE54" t="n">
        <v>748</v>
      </c>
      <c r="AF54" t="n">
        <v>884</v>
      </c>
    </row>
    <row r="55">
      <c r="A55" t="s">
        <v>26</v>
      </c>
      <c r="B55" t="s">
        <v>380</v>
      </c>
      <c r="C55" t="s">
        <v>207</v>
      </c>
      <c r="D55" t="s">
        <v>381</v>
      </c>
      <c r="E55" t="s">
        <v>208</v>
      </c>
      <c r="F55" t="n">
        <v>111</v>
      </c>
      <c r="G55" t="n">
        <v>100</v>
      </c>
      <c r="H55" t="n">
        <v>122</v>
      </c>
      <c r="I55" t="n">
        <v>227</v>
      </c>
      <c r="J55" t="n">
        <v>106</v>
      </c>
      <c r="K55" t="n">
        <v>193</v>
      </c>
      <c r="L55" t="n">
        <v>170</v>
      </c>
      <c r="M55" t="n">
        <v>191</v>
      </c>
      <c r="N55" t="n">
        <v>290</v>
      </c>
      <c r="O55" t="n">
        <v>120</v>
      </c>
      <c r="P55" t="n">
        <v>141</v>
      </c>
      <c r="Q55" t="n">
        <v>366</v>
      </c>
      <c r="R55" t="n">
        <v>229</v>
      </c>
      <c r="S55" t="n">
        <v>346</v>
      </c>
      <c r="T55" t="n">
        <v>147</v>
      </c>
      <c r="U55" t="n">
        <v>373</v>
      </c>
      <c r="V55" t="n">
        <v>182</v>
      </c>
      <c r="W55" t="n">
        <v>179</v>
      </c>
      <c r="X55" t="n">
        <v>208</v>
      </c>
      <c r="Y55" t="n">
        <v>146</v>
      </c>
      <c r="Z55" t="n">
        <v>188</v>
      </c>
      <c r="AA55" t="n">
        <v>182</v>
      </c>
      <c r="AB55" t="n">
        <v>241</v>
      </c>
      <c r="AC55" t="n">
        <v>204</v>
      </c>
      <c r="AD55" t="n">
        <v>188</v>
      </c>
      <c r="AE55" t="n">
        <v>263</v>
      </c>
      <c r="AF55" t="n">
        <v>428</v>
      </c>
    </row>
    <row r="56">
      <c r="A56" t="s">
        <v>26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207</v>
      </c>
      <c r="D57" t="s">
        <v>385</v>
      </c>
      <c r="E57" t="s">
        <v>208</v>
      </c>
      <c r="F57" t="n">
        <v>29551</v>
      </c>
      <c r="G57" t="n">
        <v>33697</v>
      </c>
      <c r="H57" t="n">
        <v>32765</v>
      </c>
      <c r="I57" t="n">
        <v>34573</v>
      </c>
      <c r="J57" t="n">
        <v>38309</v>
      </c>
      <c r="K57" t="n">
        <v>40960</v>
      </c>
      <c r="L57" t="n">
        <v>42774</v>
      </c>
      <c r="M57" t="n">
        <v>43565</v>
      </c>
      <c r="N57" t="n">
        <v>40868</v>
      </c>
      <c r="O57" t="n">
        <v>41076</v>
      </c>
      <c r="P57" t="n">
        <v>47854</v>
      </c>
      <c r="Q57" t="n">
        <v>47989</v>
      </c>
      <c r="R57" t="n">
        <v>53461</v>
      </c>
      <c r="S57" t="n">
        <v>53340</v>
      </c>
      <c r="T57" t="n">
        <v>51180</v>
      </c>
      <c r="U57" t="n">
        <v>55215</v>
      </c>
      <c r="V57" t="n">
        <v>61266</v>
      </c>
      <c r="W57" t="n">
        <v>55767</v>
      </c>
      <c r="X57" t="n">
        <v>59336</v>
      </c>
      <c r="Y57" t="n">
        <v>49081</v>
      </c>
      <c r="Z57" t="n">
        <v>69309</v>
      </c>
      <c r="AA57" t="n">
        <v>55767</v>
      </c>
      <c r="AB57" t="n">
        <v>51597</v>
      </c>
      <c r="AC57" t="n">
        <v>51358</v>
      </c>
      <c r="AD57" t="n">
        <v>52713</v>
      </c>
      <c r="AE57" t="n">
        <v>71457</v>
      </c>
      <c r="AF57" t="n">
        <v>70706</v>
      </c>
    </row>
    <row r="58">
      <c r="A58" t="s">
        <v>26</v>
      </c>
      <c r="B58" t="s">
        <v>386</v>
      </c>
      <c r="C58" t="s">
        <v>207</v>
      </c>
      <c r="D58" t="s">
        <v>387</v>
      </c>
      <c r="E58" t="s">
        <v>208</v>
      </c>
      <c r="F58" t="n">
        <v>29551</v>
      </c>
      <c r="G58" t="n">
        <v>33697</v>
      </c>
      <c r="H58" t="n">
        <v>32765</v>
      </c>
      <c r="I58" t="n">
        <v>34573</v>
      </c>
      <c r="J58" t="n">
        <v>38309</v>
      </c>
      <c r="K58" t="n">
        <v>40960</v>
      </c>
      <c r="L58" t="n">
        <v>42774</v>
      </c>
      <c r="M58" t="n">
        <v>43565</v>
      </c>
      <c r="N58" t="n">
        <v>40868</v>
      </c>
      <c r="O58" t="n">
        <v>41076</v>
      </c>
      <c r="P58" t="n">
        <v>47854</v>
      </c>
      <c r="Q58" t="n">
        <v>47989</v>
      </c>
      <c r="R58" t="n">
        <v>53461</v>
      </c>
      <c r="S58" t="n">
        <v>53340</v>
      </c>
      <c r="T58" t="n">
        <v>51180</v>
      </c>
      <c r="U58" t="n">
        <v>55215</v>
      </c>
      <c r="V58" t="n">
        <v>61266</v>
      </c>
      <c r="W58" t="n">
        <v>55767</v>
      </c>
      <c r="X58" t="n">
        <v>59336</v>
      </c>
      <c r="Y58" t="n">
        <v>49081</v>
      </c>
      <c r="Z58" t="n">
        <v>69309</v>
      </c>
      <c r="AA58" t="n">
        <v>55767</v>
      </c>
      <c r="AB58" t="n">
        <v>51597</v>
      </c>
      <c r="AC58" t="n">
        <v>51358</v>
      </c>
      <c r="AD58" t="n">
        <v>52713</v>
      </c>
      <c r="AE58" t="n">
        <v>71457</v>
      </c>
      <c r="AF58" t="n">
        <v>70706</v>
      </c>
    </row>
    <row r="59">
      <c r="A59" t="s">
        <v>26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207</v>
      </c>
      <c r="D2" t="s">
        <v>199</v>
      </c>
      <c r="E2" t="s">
        <v>208</v>
      </c>
      <c r="F2" t="n">
        <v>525</v>
      </c>
      <c r="G2" t="n">
        <v>529</v>
      </c>
      <c r="H2" t="n">
        <v>300</v>
      </c>
      <c r="I2" t="n">
        <v>253</v>
      </c>
      <c r="J2" t="n">
        <v>182</v>
      </c>
      <c r="K2" t="n">
        <v>326</v>
      </c>
      <c r="L2" t="n">
        <v>376</v>
      </c>
      <c r="M2" t="n">
        <v>32</v>
      </c>
      <c r="N2" t="n">
        <v>16</v>
      </c>
      <c r="O2" t="n">
        <v>62</v>
      </c>
      <c r="P2" t="n">
        <v>34</v>
      </c>
      <c r="Q2" t="n">
        <v>26</v>
      </c>
      <c r="R2" t="n">
        <v>30</v>
      </c>
      <c r="S2" t="n">
        <v>40</v>
      </c>
      <c r="T2" t="n">
        <v>62</v>
      </c>
      <c r="U2" t="n">
        <v>47</v>
      </c>
      <c r="V2" t="n">
        <v>42</v>
      </c>
      <c r="W2" t="n">
        <v>76</v>
      </c>
      <c r="X2" t="n">
        <v>94</v>
      </c>
      <c r="Y2" t="n">
        <v>172</v>
      </c>
      <c r="Z2" t="n">
        <v>86</v>
      </c>
      <c r="AA2" t="n">
        <v>427</v>
      </c>
      <c r="AB2" t="n">
        <v>420</v>
      </c>
      <c r="AC2" t="n">
        <v>330</v>
      </c>
      <c r="AD2" t="n">
        <v>452</v>
      </c>
      <c r="AE2" t="n">
        <v>695</v>
      </c>
      <c r="AF2" t="n">
        <v>466</v>
      </c>
    </row>
    <row r="3">
      <c r="A3" t="s">
        <v>28</v>
      </c>
      <c r="B3" t="s">
        <v>276</v>
      </c>
      <c r="C3" t="s">
        <v>207</v>
      </c>
      <c r="D3" t="s">
        <v>277</v>
      </c>
      <c r="E3" t="s">
        <v>208</v>
      </c>
      <c r="F3" t="n">
        <v>163</v>
      </c>
      <c r="G3" t="n">
        <v>356</v>
      </c>
      <c r="H3" t="n">
        <v>252</v>
      </c>
      <c r="I3" t="n">
        <v>270</v>
      </c>
      <c r="J3" t="n">
        <v>179</v>
      </c>
      <c r="K3" t="n">
        <v>223</v>
      </c>
      <c r="L3" t="n">
        <v>241</v>
      </c>
      <c r="M3" t="n">
        <v>46</v>
      </c>
      <c r="N3" t="n">
        <v>34</v>
      </c>
      <c r="O3" t="n">
        <v>36</v>
      </c>
      <c r="P3" t="n">
        <v>46</v>
      </c>
      <c r="Q3" t="n">
        <v>44</v>
      </c>
      <c r="R3" t="n">
        <v>61</v>
      </c>
      <c r="S3" t="n">
        <v>78</v>
      </c>
      <c r="T3" t="n">
        <v>53</v>
      </c>
      <c r="U3" t="n">
        <v>70</v>
      </c>
      <c r="V3" t="n">
        <v>216</v>
      </c>
      <c r="W3" t="n">
        <v>165</v>
      </c>
      <c r="X3" t="n">
        <v>99</v>
      </c>
      <c r="Y3" t="n">
        <v>103</v>
      </c>
      <c r="Z3" t="n">
        <v>81</v>
      </c>
      <c r="AA3" t="n">
        <v>102</v>
      </c>
      <c r="AB3" t="n">
        <v>87</v>
      </c>
      <c r="AC3" t="n">
        <v>91</v>
      </c>
      <c r="AD3" t="n">
        <v>99</v>
      </c>
      <c r="AE3" t="n">
        <v>126</v>
      </c>
      <c r="AF3" t="n">
        <v>104</v>
      </c>
    </row>
    <row r="4">
      <c r="A4" t="s">
        <v>28</v>
      </c>
      <c r="B4" t="s">
        <v>278</v>
      </c>
      <c r="C4" t="s">
        <v>207</v>
      </c>
      <c r="D4" t="s">
        <v>279</v>
      </c>
      <c r="E4" t="s">
        <v>208</v>
      </c>
      <c r="F4" t="n">
        <v>4261</v>
      </c>
      <c r="G4" t="n">
        <v>4103</v>
      </c>
      <c r="H4" t="n">
        <v>4222</v>
      </c>
      <c r="I4" t="n">
        <v>4497</v>
      </c>
      <c r="J4" t="n">
        <v>4795</v>
      </c>
      <c r="K4" t="n">
        <v>5410</v>
      </c>
      <c r="L4" t="n">
        <v>6072</v>
      </c>
      <c r="M4" t="n">
        <v>2778</v>
      </c>
      <c r="N4" t="n">
        <v>4153</v>
      </c>
      <c r="O4" t="n">
        <v>4194</v>
      </c>
      <c r="P4" t="n">
        <v>5210</v>
      </c>
      <c r="Q4" t="n">
        <v>5611</v>
      </c>
      <c r="R4" t="n">
        <v>6598</v>
      </c>
      <c r="S4" t="n">
        <v>6492</v>
      </c>
      <c r="T4" t="n">
        <v>5679</v>
      </c>
      <c r="U4" t="n">
        <v>7241</v>
      </c>
      <c r="V4" t="n">
        <v>6662</v>
      </c>
      <c r="W4" t="n">
        <v>7643</v>
      </c>
      <c r="X4" t="n">
        <v>6928</v>
      </c>
      <c r="Y4" t="n">
        <v>8290</v>
      </c>
      <c r="Z4" t="n">
        <v>7608</v>
      </c>
      <c r="AA4" t="n">
        <v>9816</v>
      </c>
      <c r="AB4" t="n">
        <v>9043</v>
      </c>
      <c r="AC4" t="n">
        <v>7255</v>
      </c>
      <c r="AD4" t="n">
        <v>7292</v>
      </c>
      <c r="AE4" t="n">
        <v>10799</v>
      </c>
      <c r="AF4" t="n">
        <v>10706</v>
      </c>
    </row>
    <row r="5">
      <c r="A5" t="s">
        <v>28</v>
      </c>
      <c r="B5" t="s">
        <v>280</v>
      </c>
      <c r="C5" t="s">
        <v>207</v>
      </c>
      <c r="D5" t="s">
        <v>281</v>
      </c>
      <c r="E5" t="s">
        <v>208</v>
      </c>
      <c r="F5" t="n">
        <v>635</v>
      </c>
      <c r="G5" t="n">
        <v>544</v>
      </c>
      <c r="H5" t="n">
        <v>533</v>
      </c>
      <c r="I5" t="n">
        <v>452</v>
      </c>
      <c r="J5" t="n">
        <v>416</v>
      </c>
      <c r="K5" t="n">
        <v>460</v>
      </c>
      <c r="L5" t="n">
        <v>483</v>
      </c>
      <c r="M5" t="n">
        <v>133</v>
      </c>
      <c r="N5" t="n">
        <v>126</v>
      </c>
      <c r="O5" t="n">
        <v>79</v>
      </c>
      <c r="P5" t="n">
        <v>113</v>
      </c>
      <c r="Q5" t="n">
        <v>90</v>
      </c>
      <c r="R5" t="n">
        <v>101</v>
      </c>
      <c r="S5" t="n">
        <v>93</v>
      </c>
      <c r="T5" t="n">
        <v>86</v>
      </c>
      <c r="U5" t="n">
        <v>94</v>
      </c>
      <c r="V5" t="n">
        <v>73</v>
      </c>
      <c r="W5" t="n">
        <v>140</v>
      </c>
      <c r="X5" t="n">
        <v>250</v>
      </c>
      <c r="Y5" t="n">
        <v>262</v>
      </c>
      <c r="Z5" t="n">
        <v>261</v>
      </c>
      <c r="AA5" t="n">
        <v>306</v>
      </c>
      <c r="AB5" t="n">
        <v>303</v>
      </c>
      <c r="AC5" t="n">
        <v>215</v>
      </c>
      <c r="AD5" t="n">
        <v>295</v>
      </c>
      <c r="AE5" t="n">
        <v>373</v>
      </c>
      <c r="AF5" t="n">
        <v>397</v>
      </c>
    </row>
    <row r="6">
      <c r="A6" t="s">
        <v>28</v>
      </c>
      <c r="B6" t="s">
        <v>282</v>
      </c>
      <c r="C6" t="s">
        <v>207</v>
      </c>
      <c r="D6" t="s">
        <v>283</v>
      </c>
      <c r="E6" t="s">
        <v>208</v>
      </c>
      <c r="F6" t="n">
        <v>269</v>
      </c>
      <c r="G6" t="n">
        <v>225</v>
      </c>
      <c r="H6" t="n">
        <v>189</v>
      </c>
      <c r="I6" t="n">
        <v>268</v>
      </c>
      <c r="J6" t="n">
        <v>168</v>
      </c>
      <c r="K6" t="n">
        <v>206</v>
      </c>
      <c r="L6" t="n">
        <v>260</v>
      </c>
      <c r="M6" t="n">
        <v>22</v>
      </c>
      <c r="N6" t="n">
        <v>18</v>
      </c>
      <c r="O6" t="n">
        <v>49</v>
      </c>
      <c r="P6" t="n">
        <v>26</v>
      </c>
      <c r="Q6" t="n">
        <v>29</v>
      </c>
      <c r="R6" t="n">
        <v>36</v>
      </c>
      <c r="S6" t="n">
        <v>24</v>
      </c>
      <c r="T6" t="n">
        <v>9</v>
      </c>
      <c r="U6" t="n">
        <v>14</v>
      </c>
      <c r="V6" t="n">
        <v>21</v>
      </c>
      <c r="W6" t="n">
        <v>23</v>
      </c>
      <c r="X6" t="n">
        <v>63</v>
      </c>
      <c r="Y6" t="n">
        <v>80</v>
      </c>
      <c r="Z6" t="n">
        <v>65</v>
      </c>
      <c r="AA6" t="n">
        <v>75</v>
      </c>
      <c r="AB6" t="n">
        <v>58</v>
      </c>
      <c r="AC6" t="n">
        <v>26</v>
      </c>
      <c r="AD6" t="n">
        <v>60</v>
      </c>
      <c r="AE6" t="n">
        <v>55</v>
      </c>
      <c r="AF6" t="n">
        <v>60</v>
      </c>
    </row>
    <row r="7">
      <c r="A7" t="s">
        <v>28</v>
      </c>
      <c r="B7" t="s">
        <v>284</v>
      </c>
      <c r="C7" t="s">
        <v>207</v>
      </c>
      <c r="D7" t="s">
        <v>285</v>
      </c>
      <c r="E7" t="s">
        <v>208</v>
      </c>
      <c r="F7" t="n">
        <v>333</v>
      </c>
      <c r="G7" t="n">
        <v>304</v>
      </c>
      <c r="H7" t="n">
        <v>330</v>
      </c>
      <c r="I7" t="n">
        <v>352</v>
      </c>
      <c r="J7" t="n">
        <v>309</v>
      </c>
      <c r="K7" t="n">
        <v>382</v>
      </c>
      <c r="L7" t="n">
        <v>331</v>
      </c>
      <c r="M7" t="n">
        <v>140</v>
      </c>
      <c r="N7" t="n">
        <v>65</v>
      </c>
      <c r="O7" t="n">
        <v>91</v>
      </c>
      <c r="P7" t="n">
        <v>73</v>
      </c>
      <c r="Q7" t="n">
        <v>79</v>
      </c>
      <c r="R7" t="n">
        <v>58</v>
      </c>
      <c r="S7" t="n">
        <v>80</v>
      </c>
      <c r="T7" t="n">
        <v>195</v>
      </c>
      <c r="U7" t="n">
        <v>71</v>
      </c>
      <c r="V7" t="n">
        <v>95</v>
      </c>
      <c r="W7" t="n">
        <v>113</v>
      </c>
      <c r="X7" t="n">
        <v>208</v>
      </c>
      <c r="Y7" t="n">
        <v>249</v>
      </c>
      <c r="Z7" t="n">
        <v>210</v>
      </c>
      <c r="AA7" t="n">
        <v>198</v>
      </c>
      <c r="AB7" t="n">
        <v>255</v>
      </c>
      <c r="AC7" t="n">
        <v>246</v>
      </c>
      <c r="AD7" t="n">
        <v>204</v>
      </c>
      <c r="AE7" t="n">
        <v>258</v>
      </c>
      <c r="AF7" t="n">
        <v>280</v>
      </c>
    </row>
    <row r="8">
      <c r="A8" t="s">
        <v>28</v>
      </c>
      <c r="B8" t="s">
        <v>286</v>
      </c>
      <c r="C8" t="s">
        <v>207</v>
      </c>
      <c r="D8" t="s">
        <v>287</v>
      </c>
      <c r="E8" t="s">
        <v>208</v>
      </c>
      <c r="F8" t="n">
        <v>6</v>
      </c>
      <c r="G8" t="n">
        <v>46</v>
      </c>
      <c r="H8" t="n">
        <v>7</v>
      </c>
      <c r="I8" t="n">
        <v>46</v>
      </c>
      <c r="J8" t="n">
        <v>237</v>
      </c>
      <c r="K8" t="n">
        <v>201</v>
      </c>
      <c r="L8" t="n">
        <v>101</v>
      </c>
      <c r="M8" t="n">
        <v>4</v>
      </c>
      <c r="N8" t="n">
        <v>3</v>
      </c>
      <c r="O8" t="n">
        <v>6</v>
      </c>
      <c r="P8" t="n">
        <v>15</v>
      </c>
      <c r="Q8" t="n">
        <v>4</v>
      </c>
      <c r="R8" t="n">
        <v>30</v>
      </c>
      <c r="S8" t="n">
        <v>14</v>
      </c>
      <c r="T8" t="n">
        <v>20</v>
      </c>
      <c r="U8" t="n">
        <v>20</v>
      </c>
      <c r="V8" t="n">
        <v>13</v>
      </c>
      <c r="W8" t="n">
        <v>9</v>
      </c>
      <c r="X8" t="n">
        <v>14</v>
      </c>
      <c r="Y8" t="n">
        <v>12</v>
      </c>
      <c r="Z8" t="n">
        <v>10</v>
      </c>
      <c r="AA8" t="n">
        <v>17</v>
      </c>
      <c r="AB8" t="n">
        <v>15</v>
      </c>
      <c r="AC8" t="n">
        <v>3</v>
      </c>
      <c r="AD8" t="n">
        <v>3</v>
      </c>
      <c r="AE8" t="n">
        <v>3</v>
      </c>
      <c r="AF8" t="n">
        <v>1</v>
      </c>
    </row>
    <row r="9">
      <c r="A9" t="s">
        <v>28</v>
      </c>
      <c r="B9" t="s">
        <v>288</v>
      </c>
      <c r="C9" t="s">
        <v>207</v>
      </c>
      <c r="D9" t="s">
        <v>289</v>
      </c>
      <c r="E9" t="s">
        <v>208</v>
      </c>
      <c r="F9" t="n">
        <v>295</v>
      </c>
      <c r="G9" t="n">
        <v>306</v>
      </c>
      <c r="H9" t="n">
        <v>221</v>
      </c>
      <c r="I9" t="n">
        <v>352</v>
      </c>
      <c r="J9" t="n">
        <v>216</v>
      </c>
      <c r="K9" t="n">
        <v>261</v>
      </c>
      <c r="L9" t="n">
        <v>246</v>
      </c>
      <c r="M9" t="n">
        <v>118</v>
      </c>
      <c r="N9" t="n">
        <v>124</v>
      </c>
      <c r="O9" t="n">
        <v>90</v>
      </c>
      <c r="P9" t="n">
        <v>116</v>
      </c>
      <c r="Q9" t="n">
        <v>137</v>
      </c>
      <c r="R9" t="n">
        <v>166</v>
      </c>
      <c r="S9" t="n">
        <v>173</v>
      </c>
      <c r="T9" t="n">
        <v>212</v>
      </c>
      <c r="U9" t="n">
        <v>173</v>
      </c>
      <c r="V9" t="n">
        <v>132</v>
      </c>
      <c r="W9" t="n">
        <v>125</v>
      </c>
      <c r="X9" t="n">
        <v>130</v>
      </c>
      <c r="Y9" t="n">
        <v>120</v>
      </c>
      <c r="Z9" t="n">
        <v>188</v>
      </c>
      <c r="AA9" t="n">
        <v>176</v>
      </c>
      <c r="AB9" t="n">
        <v>143</v>
      </c>
      <c r="AC9" t="n">
        <v>178</v>
      </c>
      <c r="AD9" t="n">
        <v>138</v>
      </c>
      <c r="AE9" t="n">
        <v>229</v>
      </c>
      <c r="AF9" t="n">
        <v>247</v>
      </c>
    </row>
    <row r="10">
      <c r="A10" t="s">
        <v>28</v>
      </c>
      <c r="B10" t="s">
        <v>290</v>
      </c>
      <c r="C10" t="s">
        <v>207</v>
      </c>
      <c r="D10" t="s">
        <v>291</v>
      </c>
      <c r="E10" t="s">
        <v>208</v>
      </c>
      <c r="F10" t="n">
        <v>330</v>
      </c>
      <c r="G10" t="n">
        <v>363</v>
      </c>
      <c r="H10" t="n">
        <v>266</v>
      </c>
      <c r="I10" t="n">
        <v>405</v>
      </c>
      <c r="J10" t="n">
        <v>260</v>
      </c>
      <c r="K10" t="n">
        <v>300</v>
      </c>
      <c r="L10" t="n">
        <v>299</v>
      </c>
      <c r="M10" t="n">
        <v>159</v>
      </c>
      <c r="N10" t="n">
        <v>187</v>
      </c>
      <c r="O10" t="n">
        <v>143</v>
      </c>
      <c r="P10" t="n">
        <v>185</v>
      </c>
      <c r="Q10" t="n">
        <v>204</v>
      </c>
      <c r="R10" t="n">
        <v>252</v>
      </c>
      <c r="S10" t="n">
        <v>220</v>
      </c>
      <c r="T10" t="n">
        <v>274</v>
      </c>
      <c r="U10" t="n">
        <v>198</v>
      </c>
      <c r="V10" t="n">
        <v>159</v>
      </c>
      <c r="W10" t="n">
        <v>156</v>
      </c>
      <c r="X10" t="n">
        <v>167</v>
      </c>
      <c r="Y10" t="n">
        <v>152</v>
      </c>
      <c r="Z10" t="n">
        <v>213</v>
      </c>
      <c r="AA10" t="n">
        <v>198</v>
      </c>
      <c r="AB10" t="n">
        <v>168</v>
      </c>
      <c r="AC10" t="n">
        <v>206</v>
      </c>
      <c r="AD10" t="n">
        <v>169</v>
      </c>
      <c r="AE10" t="n">
        <v>271</v>
      </c>
      <c r="AF10" t="n">
        <v>293</v>
      </c>
    </row>
    <row r="11">
      <c r="A11" t="s">
        <v>28</v>
      </c>
      <c r="B11" t="s">
        <v>292</v>
      </c>
      <c r="C11" t="s">
        <v>207</v>
      </c>
      <c r="D11" t="s">
        <v>293</v>
      </c>
      <c r="E11" t="s">
        <v>208</v>
      </c>
      <c r="F11" t="n">
        <v>35</v>
      </c>
      <c r="G11" t="n">
        <v>57</v>
      </c>
      <c r="H11" t="n">
        <v>45</v>
      </c>
      <c r="I11" t="n">
        <v>53</v>
      </c>
      <c r="J11" t="n">
        <v>44</v>
      </c>
      <c r="K11" t="n">
        <v>39</v>
      </c>
      <c r="L11" t="n">
        <v>53</v>
      </c>
      <c r="M11" t="n">
        <v>41</v>
      </c>
      <c r="N11" t="n">
        <v>63</v>
      </c>
      <c r="O11" t="n">
        <v>53</v>
      </c>
      <c r="P11" t="n">
        <v>69</v>
      </c>
      <c r="Q11" t="n">
        <v>67</v>
      </c>
      <c r="R11" t="n">
        <v>86</v>
      </c>
      <c r="S11" t="n">
        <v>47</v>
      </c>
      <c r="T11" t="n">
        <v>62</v>
      </c>
      <c r="U11" t="n">
        <v>25</v>
      </c>
      <c r="V11" t="n">
        <v>27</v>
      </c>
      <c r="W11" t="n">
        <v>31</v>
      </c>
      <c r="X11" t="n">
        <v>37</v>
      </c>
      <c r="Y11" t="n">
        <v>32</v>
      </c>
      <c r="Z11" t="n">
        <v>25</v>
      </c>
      <c r="AA11" t="n">
        <v>22</v>
      </c>
      <c r="AB11" t="n">
        <v>25</v>
      </c>
      <c r="AC11" t="n">
        <v>28</v>
      </c>
      <c r="AD11" t="n">
        <v>31</v>
      </c>
      <c r="AE11" t="n">
        <v>42</v>
      </c>
      <c r="AF11" t="n">
        <v>46</v>
      </c>
    </row>
    <row r="12">
      <c r="A12" t="s">
        <v>28</v>
      </c>
      <c r="B12" t="s">
        <v>294</v>
      </c>
      <c r="C12" t="s">
        <v>207</v>
      </c>
      <c r="D12" t="s">
        <v>295</v>
      </c>
      <c r="E12" t="s">
        <v>208</v>
      </c>
      <c r="F12" t="n">
        <v>584</v>
      </c>
      <c r="G12" t="n">
        <v>590</v>
      </c>
      <c r="H12" t="n">
        <v>594</v>
      </c>
      <c r="I12" t="n">
        <v>710</v>
      </c>
      <c r="J12" t="n">
        <v>574</v>
      </c>
      <c r="K12" t="n">
        <v>608</v>
      </c>
      <c r="L12" t="n">
        <v>812</v>
      </c>
      <c r="M12" t="n">
        <v>172</v>
      </c>
      <c r="N12" t="n">
        <v>162</v>
      </c>
      <c r="O12" t="n">
        <v>133</v>
      </c>
      <c r="P12" t="n">
        <v>286</v>
      </c>
      <c r="Q12" t="n">
        <v>146</v>
      </c>
      <c r="R12" t="n">
        <v>163</v>
      </c>
      <c r="S12" t="n">
        <v>177</v>
      </c>
      <c r="T12" t="n">
        <v>107</v>
      </c>
      <c r="U12" t="n">
        <v>132</v>
      </c>
      <c r="V12" t="n">
        <v>136</v>
      </c>
      <c r="W12" t="n">
        <v>216</v>
      </c>
      <c r="X12" t="n">
        <v>365</v>
      </c>
      <c r="Y12" t="n">
        <v>437</v>
      </c>
      <c r="Z12" t="n">
        <v>367</v>
      </c>
      <c r="AA12" t="n">
        <v>388</v>
      </c>
      <c r="AB12" t="n">
        <v>377</v>
      </c>
      <c r="AC12" t="n">
        <v>312</v>
      </c>
      <c r="AD12" t="n">
        <v>323</v>
      </c>
      <c r="AE12" t="n">
        <v>442</v>
      </c>
      <c r="AF12" t="n">
        <v>504</v>
      </c>
    </row>
    <row r="13">
      <c r="A13" t="s">
        <v>28</v>
      </c>
      <c r="B13" t="s">
        <v>296</v>
      </c>
      <c r="C13" t="s">
        <v>207</v>
      </c>
      <c r="D13" t="s">
        <v>297</v>
      </c>
      <c r="E13" t="s">
        <v>208</v>
      </c>
      <c r="F13" t="n">
        <v>515</v>
      </c>
      <c r="G13" t="n">
        <v>476</v>
      </c>
      <c r="H13" t="n">
        <v>726</v>
      </c>
      <c r="I13" t="n">
        <v>615</v>
      </c>
      <c r="J13" t="n">
        <v>739</v>
      </c>
      <c r="K13" t="n">
        <v>576</v>
      </c>
      <c r="L13" t="n">
        <v>522</v>
      </c>
      <c r="M13" t="n">
        <v>211</v>
      </c>
      <c r="N13" t="n">
        <v>193</v>
      </c>
      <c r="O13" t="n">
        <v>137</v>
      </c>
      <c r="P13" t="n">
        <v>286</v>
      </c>
      <c r="Q13" t="n">
        <v>199</v>
      </c>
      <c r="R13" t="n">
        <v>241</v>
      </c>
      <c r="S13" t="n">
        <v>351</v>
      </c>
      <c r="T13" t="n">
        <v>174</v>
      </c>
      <c r="U13" t="n">
        <v>130</v>
      </c>
      <c r="V13" t="n">
        <v>236</v>
      </c>
      <c r="W13" t="n">
        <v>286</v>
      </c>
      <c r="X13" t="n">
        <v>398</v>
      </c>
      <c r="Y13" t="n">
        <v>553</v>
      </c>
      <c r="Z13" t="n">
        <v>533</v>
      </c>
      <c r="AA13" t="n">
        <v>554</v>
      </c>
      <c r="AB13" t="n">
        <v>608</v>
      </c>
      <c r="AC13" t="n">
        <v>349</v>
      </c>
      <c r="AD13" t="n">
        <v>485</v>
      </c>
      <c r="AE13" t="n">
        <v>627</v>
      </c>
      <c r="AF13" t="n">
        <v>810</v>
      </c>
    </row>
    <row r="14">
      <c r="A14" t="s">
        <v>28</v>
      </c>
      <c r="B14" t="s">
        <v>298</v>
      </c>
      <c r="C14" t="s">
        <v>207</v>
      </c>
      <c r="D14" t="s">
        <v>299</v>
      </c>
      <c r="E14" t="s">
        <v>208</v>
      </c>
      <c r="F14" t="n">
        <v>307</v>
      </c>
      <c r="G14" t="n">
        <v>288</v>
      </c>
      <c r="H14" t="n">
        <v>271</v>
      </c>
      <c r="I14" t="n">
        <v>267</v>
      </c>
      <c r="J14" t="n">
        <v>541</v>
      </c>
      <c r="K14" t="n">
        <v>579</v>
      </c>
      <c r="L14" t="n">
        <v>759</v>
      </c>
      <c r="M14" t="n">
        <v>753</v>
      </c>
      <c r="N14" t="n">
        <v>2003</v>
      </c>
      <c r="O14" t="n">
        <v>2184</v>
      </c>
      <c r="P14" t="n">
        <v>2649</v>
      </c>
      <c r="Q14" t="n">
        <v>3337</v>
      </c>
      <c r="R14" t="n">
        <v>4327</v>
      </c>
      <c r="S14" t="n">
        <v>3901</v>
      </c>
      <c r="T14" t="n">
        <v>3319</v>
      </c>
      <c r="U14" t="n">
        <v>4657</v>
      </c>
      <c r="V14" t="n">
        <v>3640</v>
      </c>
      <c r="W14" t="n">
        <v>3778</v>
      </c>
      <c r="X14" t="n">
        <v>2561</v>
      </c>
      <c r="Y14" t="n">
        <v>4078</v>
      </c>
      <c r="Z14" t="n">
        <v>4026</v>
      </c>
      <c r="AA14" t="n">
        <v>5468</v>
      </c>
      <c r="AB14" t="n">
        <v>4969</v>
      </c>
      <c r="AC14" t="n">
        <v>4168</v>
      </c>
      <c r="AD14" t="n">
        <v>3575</v>
      </c>
      <c r="AE14" t="n">
        <v>5674</v>
      </c>
      <c r="AF14" t="n">
        <v>3273</v>
      </c>
    </row>
    <row r="15">
      <c r="A15" t="s">
        <v>28</v>
      </c>
      <c r="B15" t="s">
        <v>300</v>
      </c>
      <c r="C15" t="s">
        <v>207</v>
      </c>
      <c r="D15" t="s">
        <v>301</v>
      </c>
      <c r="E15" t="s">
        <v>208</v>
      </c>
      <c r="F15" t="n">
        <v>502</v>
      </c>
      <c r="G15" t="n">
        <v>458</v>
      </c>
      <c r="H15" t="n">
        <v>467</v>
      </c>
      <c r="I15" t="n">
        <v>589</v>
      </c>
      <c r="J15" t="n">
        <v>779</v>
      </c>
      <c r="K15" t="n">
        <v>893</v>
      </c>
      <c r="L15" t="n">
        <v>1123</v>
      </c>
      <c r="M15" t="n">
        <v>887</v>
      </c>
      <c r="N15" t="n">
        <v>2107</v>
      </c>
      <c r="O15" t="n">
        <v>2470</v>
      </c>
      <c r="P15" t="n">
        <v>2864</v>
      </c>
      <c r="Q15" t="n">
        <v>3567</v>
      </c>
      <c r="R15" t="n">
        <v>4592</v>
      </c>
      <c r="S15" t="n">
        <v>4252</v>
      </c>
      <c r="T15" t="n">
        <v>3649</v>
      </c>
      <c r="U15" t="n">
        <v>5182</v>
      </c>
      <c r="V15" t="n">
        <v>4319</v>
      </c>
      <c r="W15" t="n">
        <v>4504</v>
      </c>
      <c r="X15" t="n">
        <v>3274</v>
      </c>
      <c r="Y15" t="n">
        <v>4616</v>
      </c>
      <c r="Z15" t="n">
        <v>4399</v>
      </c>
      <c r="AA15" t="n">
        <v>5966</v>
      </c>
      <c r="AB15" t="n">
        <v>5577</v>
      </c>
      <c r="AC15" t="n">
        <v>4581</v>
      </c>
      <c r="AD15" t="n">
        <v>4105</v>
      </c>
      <c r="AE15" t="n">
        <v>6529</v>
      </c>
      <c r="AF15" t="n">
        <v>6098</v>
      </c>
    </row>
    <row r="16">
      <c r="A16" t="s">
        <v>28</v>
      </c>
      <c r="B16" t="s">
        <v>302</v>
      </c>
      <c r="C16" t="s">
        <v>207</v>
      </c>
      <c r="D16" t="s">
        <v>303</v>
      </c>
      <c r="E16" t="s">
        <v>208</v>
      </c>
      <c r="F16" t="n">
        <v>195</v>
      </c>
      <c r="G16" t="n">
        <v>170</v>
      </c>
      <c r="H16" t="n">
        <v>196</v>
      </c>
      <c r="I16" t="n">
        <v>322</v>
      </c>
      <c r="J16" t="n">
        <v>238</v>
      </c>
      <c r="K16" t="n">
        <v>314</v>
      </c>
      <c r="L16" t="n">
        <v>364</v>
      </c>
      <c r="M16" t="n">
        <v>134</v>
      </c>
      <c r="N16" t="n">
        <v>104</v>
      </c>
      <c r="O16" t="n">
        <v>286</v>
      </c>
      <c r="P16" t="n">
        <v>215</v>
      </c>
      <c r="Q16" t="n">
        <v>230</v>
      </c>
      <c r="R16" t="n">
        <v>265</v>
      </c>
      <c r="S16" t="n">
        <v>351</v>
      </c>
      <c r="T16" t="n">
        <v>330</v>
      </c>
      <c r="U16" t="n">
        <v>525</v>
      </c>
      <c r="V16" t="n">
        <v>679</v>
      </c>
      <c r="W16" t="n">
        <v>726</v>
      </c>
      <c r="X16" t="n">
        <v>713</v>
      </c>
      <c r="Y16" t="n">
        <v>538</v>
      </c>
      <c r="Z16" t="n">
        <v>373</v>
      </c>
      <c r="AA16" t="n">
        <v>498</v>
      </c>
      <c r="AB16" t="n">
        <v>608</v>
      </c>
      <c r="AC16" t="n">
        <v>413</v>
      </c>
      <c r="AD16" t="n">
        <v>530</v>
      </c>
      <c r="AE16" t="n">
        <v>855</v>
      </c>
      <c r="AF16" t="n">
        <v>2825</v>
      </c>
    </row>
    <row r="17">
      <c r="A17" t="s">
        <v>28</v>
      </c>
      <c r="B17" t="s">
        <v>304</v>
      </c>
      <c r="C17" t="s">
        <v>207</v>
      </c>
      <c r="D17" t="s">
        <v>305</v>
      </c>
      <c r="E17" t="s">
        <v>208</v>
      </c>
      <c r="F17" t="n">
        <v>292</v>
      </c>
      <c r="G17" t="n">
        <v>223</v>
      </c>
      <c r="H17" t="n">
        <v>223</v>
      </c>
      <c r="I17" t="n">
        <v>232</v>
      </c>
      <c r="J17" t="n">
        <v>214</v>
      </c>
      <c r="K17" t="n">
        <v>265</v>
      </c>
      <c r="L17" t="n">
        <v>406</v>
      </c>
      <c r="M17" t="n">
        <v>141</v>
      </c>
      <c r="N17" t="n">
        <v>351</v>
      </c>
      <c r="O17" t="n">
        <v>233</v>
      </c>
      <c r="P17" t="n">
        <v>301</v>
      </c>
      <c r="Q17" t="n">
        <v>273</v>
      </c>
      <c r="R17" t="n">
        <v>244</v>
      </c>
      <c r="S17" t="n">
        <v>388</v>
      </c>
      <c r="T17" t="n">
        <v>287</v>
      </c>
      <c r="U17" t="n">
        <v>351</v>
      </c>
      <c r="V17" t="n">
        <v>359</v>
      </c>
      <c r="W17" t="n">
        <v>399</v>
      </c>
      <c r="X17" t="n">
        <v>634</v>
      </c>
      <c r="Y17" t="n">
        <v>450</v>
      </c>
      <c r="Z17" t="n">
        <v>415</v>
      </c>
      <c r="AA17" t="n">
        <v>390</v>
      </c>
      <c r="AB17" t="n">
        <v>388</v>
      </c>
      <c r="AC17" t="n">
        <v>279</v>
      </c>
      <c r="AD17" t="n">
        <v>339</v>
      </c>
      <c r="AE17" t="n">
        <v>425</v>
      </c>
      <c r="AF17" t="n">
        <v>812</v>
      </c>
    </row>
    <row r="18">
      <c r="A18" t="s">
        <v>28</v>
      </c>
      <c r="B18" t="s">
        <v>306</v>
      </c>
      <c r="C18" t="s">
        <v>207</v>
      </c>
      <c r="D18" t="s">
        <v>307</v>
      </c>
      <c r="E18" t="s">
        <v>208</v>
      </c>
      <c r="F18" t="n">
        <v>611</v>
      </c>
      <c r="G18" t="n">
        <v>713</v>
      </c>
      <c r="H18" t="n">
        <v>737</v>
      </c>
      <c r="I18" t="n">
        <v>689</v>
      </c>
      <c r="J18" t="n">
        <v>911</v>
      </c>
      <c r="K18" t="n">
        <v>1352</v>
      </c>
      <c r="L18" t="n">
        <v>1502</v>
      </c>
      <c r="M18" t="n">
        <v>762</v>
      </c>
      <c r="N18" t="n">
        <v>748</v>
      </c>
      <c r="O18" t="n">
        <v>697</v>
      </c>
      <c r="P18" t="n">
        <v>809</v>
      </c>
      <c r="Q18" t="n">
        <v>695</v>
      </c>
      <c r="R18" t="n">
        <v>656</v>
      </c>
      <c r="S18" t="n">
        <v>735</v>
      </c>
      <c r="T18" t="n">
        <v>693</v>
      </c>
      <c r="U18" t="n">
        <v>844</v>
      </c>
      <c r="V18" t="n">
        <v>1010</v>
      </c>
      <c r="W18" t="n">
        <v>1478</v>
      </c>
      <c r="X18" t="n">
        <v>1383</v>
      </c>
      <c r="Y18" t="n">
        <v>1296</v>
      </c>
      <c r="Z18" t="n">
        <v>955</v>
      </c>
      <c r="AA18" t="n">
        <v>1493</v>
      </c>
      <c r="AB18" t="n">
        <v>1074</v>
      </c>
      <c r="AC18" t="n">
        <v>876</v>
      </c>
      <c r="AD18" t="n">
        <v>1109</v>
      </c>
      <c r="AE18" t="n">
        <v>1541</v>
      </c>
      <c r="AF18" t="n">
        <v>1018</v>
      </c>
    </row>
    <row r="19">
      <c r="A19" t="s">
        <v>28</v>
      </c>
      <c r="B19" t="s">
        <v>308</v>
      </c>
      <c r="C19" t="s">
        <v>207</v>
      </c>
      <c r="D19" t="s">
        <v>309</v>
      </c>
      <c r="E19" t="s">
        <v>208</v>
      </c>
      <c r="F19" t="n">
        <v>184</v>
      </c>
      <c r="G19" t="n">
        <v>161</v>
      </c>
      <c r="H19" t="n">
        <v>150</v>
      </c>
      <c r="I19" t="n">
        <v>139</v>
      </c>
      <c r="J19" t="n">
        <v>188</v>
      </c>
      <c r="K19" t="n">
        <v>167</v>
      </c>
      <c r="L19" t="n">
        <v>233</v>
      </c>
      <c r="M19" t="n">
        <v>147</v>
      </c>
      <c r="N19" t="n">
        <v>193</v>
      </c>
      <c r="O19" t="n">
        <v>156</v>
      </c>
      <c r="P19" t="n">
        <v>252</v>
      </c>
      <c r="Q19" t="n">
        <v>325</v>
      </c>
      <c r="R19" t="n">
        <v>225</v>
      </c>
      <c r="S19" t="n">
        <v>158</v>
      </c>
      <c r="T19" t="n">
        <v>185</v>
      </c>
      <c r="U19" t="n">
        <v>205</v>
      </c>
      <c r="V19" t="n">
        <v>241</v>
      </c>
      <c r="W19" t="n">
        <v>319</v>
      </c>
      <c r="X19" t="n">
        <v>172</v>
      </c>
      <c r="Y19" t="n">
        <v>183</v>
      </c>
      <c r="Z19" t="n">
        <v>180</v>
      </c>
      <c r="AA19" t="n">
        <v>231</v>
      </c>
      <c r="AB19" t="n">
        <v>220</v>
      </c>
      <c r="AC19" t="n">
        <v>162</v>
      </c>
      <c r="AD19" t="n">
        <v>200</v>
      </c>
      <c r="AE19" t="n">
        <v>275</v>
      </c>
      <c r="AF19" t="n">
        <v>433</v>
      </c>
    </row>
    <row r="20">
      <c r="A20" t="s">
        <v>28</v>
      </c>
      <c r="B20" t="s">
        <v>310</v>
      </c>
      <c r="C20" t="s">
        <v>207</v>
      </c>
      <c r="D20" t="s">
        <v>311</v>
      </c>
      <c r="E20" t="s">
        <v>208</v>
      </c>
      <c r="F20" t="n">
        <v>828</v>
      </c>
      <c r="G20" t="n">
        <v>1119</v>
      </c>
      <c r="H20" t="n">
        <v>1179</v>
      </c>
      <c r="I20" t="n">
        <v>1341</v>
      </c>
      <c r="J20" t="n">
        <v>1533</v>
      </c>
      <c r="K20" t="n">
        <v>922</v>
      </c>
      <c r="L20" t="n">
        <v>477</v>
      </c>
      <c r="M20" t="n">
        <v>690</v>
      </c>
      <c r="N20" t="n">
        <v>649</v>
      </c>
      <c r="O20" t="n">
        <v>387</v>
      </c>
      <c r="P20" t="n">
        <v>579</v>
      </c>
      <c r="Q20" t="n">
        <v>551</v>
      </c>
      <c r="R20" t="n">
        <v>1041</v>
      </c>
      <c r="S20" t="n">
        <v>866</v>
      </c>
      <c r="T20" t="n">
        <v>555</v>
      </c>
      <c r="U20" t="n">
        <v>750</v>
      </c>
      <c r="V20" t="n">
        <v>567</v>
      </c>
      <c r="W20" t="n">
        <v>688</v>
      </c>
      <c r="X20" t="n">
        <v>737</v>
      </c>
      <c r="Y20" t="n">
        <v>585</v>
      </c>
      <c r="Z20" t="n">
        <v>565</v>
      </c>
      <c r="AA20" t="n">
        <v>1102</v>
      </c>
      <c r="AB20" t="n">
        <v>734</v>
      </c>
      <c r="AC20" t="n">
        <v>422</v>
      </c>
      <c r="AD20" t="n">
        <v>550</v>
      </c>
      <c r="AE20" t="n">
        <v>991</v>
      </c>
      <c r="AF20" t="n">
        <v>943</v>
      </c>
    </row>
    <row r="21">
      <c r="A21" t="s">
        <v>28</v>
      </c>
      <c r="B21" t="s">
        <v>312</v>
      </c>
      <c r="C21" t="s">
        <v>207</v>
      </c>
      <c r="D21" t="s">
        <v>313</v>
      </c>
      <c r="E21" t="s">
        <v>208</v>
      </c>
      <c r="F21" t="n">
        <v>986</v>
      </c>
      <c r="G21" t="n">
        <v>1342</v>
      </c>
      <c r="H21" t="n">
        <v>1277</v>
      </c>
      <c r="I21" t="n">
        <v>1432</v>
      </c>
      <c r="J21" t="n">
        <v>1623</v>
      </c>
      <c r="K21" t="n">
        <v>1032</v>
      </c>
      <c r="L21" t="n">
        <v>589</v>
      </c>
      <c r="M21" t="n">
        <v>794</v>
      </c>
      <c r="N21" t="n">
        <v>792</v>
      </c>
      <c r="O21" t="n">
        <v>651</v>
      </c>
      <c r="P21" t="n">
        <v>685</v>
      </c>
      <c r="Q21" t="n">
        <v>656</v>
      </c>
      <c r="R21" t="n">
        <v>1133</v>
      </c>
      <c r="S21" t="n">
        <v>951</v>
      </c>
      <c r="T21" t="n">
        <v>642</v>
      </c>
      <c r="U21" t="n">
        <v>871</v>
      </c>
      <c r="V21" t="n">
        <v>675</v>
      </c>
      <c r="W21" t="n">
        <v>821</v>
      </c>
      <c r="X21" t="n">
        <v>800</v>
      </c>
      <c r="Y21" t="n">
        <v>667</v>
      </c>
      <c r="Z21" t="n">
        <v>636</v>
      </c>
      <c r="AA21" t="n">
        <v>1189</v>
      </c>
      <c r="AB21" t="n">
        <v>821</v>
      </c>
      <c r="AC21" t="n">
        <v>491</v>
      </c>
      <c r="AD21" t="n">
        <v>644</v>
      </c>
      <c r="AE21" t="n">
        <v>1117</v>
      </c>
      <c r="AF21" t="n">
        <v>1091</v>
      </c>
    </row>
    <row r="22">
      <c r="A22" t="s">
        <v>28</v>
      </c>
      <c r="B22" t="s">
        <v>314</v>
      </c>
      <c r="C22" t="s">
        <v>207</v>
      </c>
      <c r="D22" t="s">
        <v>315</v>
      </c>
      <c r="E22" t="s">
        <v>208</v>
      </c>
      <c r="F22" t="n">
        <v>158</v>
      </c>
      <c r="G22" t="n">
        <v>223</v>
      </c>
      <c r="H22" t="n">
        <v>98</v>
      </c>
      <c r="I22" t="n">
        <v>91</v>
      </c>
      <c r="J22" t="n">
        <v>90</v>
      </c>
      <c r="K22" t="n">
        <v>110</v>
      </c>
      <c r="L22" t="n">
        <v>112</v>
      </c>
      <c r="M22" t="n">
        <v>104</v>
      </c>
      <c r="N22" t="n">
        <v>143</v>
      </c>
      <c r="O22" t="n">
        <v>264</v>
      </c>
      <c r="P22" t="n">
        <v>106</v>
      </c>
      <c r="Q22" t="n">
        <v>105</v>
      </c>
      <c r="R22" t="n">
        <v>92</v>
      </c>
      <c r="S22" t="n">
        <v>85</v>
      </c>
      <c r="T22" t="n">
        <v>87</v>
      </c>
      <c r="U22" t="n">
        <v>121</v>
      </c>
      <c r="V22" t="n">
        <v>108</v>
      </c>
      <c r="W22" t="n">
        <v>133</v>
      </c>
      <c r="X22" t="n">
        <v>63</v>
      </c>
      <c r="Y22" t="n">
        <v>82</v>
      </c>
      <c r="Z22" t="n">
        <v>71</v>
      </c>
      <c r="AA22" t="n">
        <v>87</v>
      </c>
      <c r="AB22" t="n">
        <v>87</v>
      </c>
      <c r="AC22" t="n">
        <v>69</v>
      </c>
      <c r="AD22" t="n">
        <v>94</v>
      </c>
      <c r="AE22" t="n">
        <v>126</v>
      </c>
      <c r="AF22" t="n">
        <v>148</v>
      </c>
    </row>
    <row r="23">
      <c r="A23" t="s">
        <v>28</v>
      </c>
      <c r="B23" t="s">
        <v>316</v>
      </c>
      <c r="C23" t="s">
        <v>207</v>
      </c>
      <c r="D23" t="s">
        <v>317</v>
      </c>
      <c r="E23" t="s">
        <v>208</v>
      </c>
      <c r="F23" t="n">
        <v>410</v>
      </c>
      <c r="G23" t="n">
        <v>476</v>
      </c>
      <c r="H23" t="n">
        <v>397</v>
      </c>
      <c r="I23" t="n">
        <v>337</v>
      </c>
      <c r="J23" t="n">
        <v>385</v>
      </c>
      <c r="K23" t="n">
        <v>471</v>
      </c>
      <c r="L23" t="n">
        <v>629</v>
      </c>
      <c r="M23" t="n">
        <v>305</v>
      </c>
      <c r="N23" t="n">
        <v>243</v>
      </c>
      <c r="O23" t="n">
        <v>217</v>
      </c>
      <c r="P23" t="n">
        <v>219</v>
      </c>
      <c r="Q23" t="n">
        <v>230</v>
      </c>
      <c r="R23" t="n">
        <v>353</v>
      </c>
      <c r="S23" t="n">
        <v>350</v>
      </c>
      <c r="T23" t="n">
        <v>272</v>
      </c>
      <c r="U23" t="n">
        <v>430</v>
      </c>
      <c r="V23" t="n">
        <v>498</v>
      </c>
      <c r="W23" t="n">
        <v>394</v>
      </c>
      <c r="X23" t="n">
        <v>253</v>
      </c>
      <c r="Y23" t="n">
        <v>538</v>
      </c>
      <c r="Z23" t="n">
        <v>417</v>
      </c>
      <c r="AA23" t="n">
        <v>716</v>
      </c>
      <c r="AB23" t="n">
        <v>678</v>
      </c>
      <c r="AC23" t="n">
        <v>547</v>
      </c>
      <c r="AD23" t="n">
        <v>877</v>
      </c>
      <c r="AE23" t="n">
        <v>971</v>
      </c>
      <c r="AF23" t="n">
        <v>1155</v>
      </c>
    </row>
    <row r="24">
      <c r="A24" t="s">
        <v>28</v>
      </c>
      <c r="B24" t="s">
        <v>318</v>
      </c>
      <c r="C24" t="s">
        <v>207</v>
      </c>
      <c r="D24" t="s">
        <v>319</v>
      </c>
      <c r="E24" t="s">
        <v>208</v>
      </c>
      <c r="F24" t="n">
        <v>792</v>
      </c>
      <c r="G24" t="n">
        <v>784</v>
      </c>
      <c r="H24" t="n">
        <v>1131</v>
      </c>
      <c r="I24" t="n">
        <v>1224</v>
      </c>
      <c r="J24" t="n">
        <v>2173</v>
      </c>
      <c r="K24" t="n">
        <v>1399</v>
      </c>
      <c r="L24" t="n">
        <v>1128</v>
      </c>
      <c r="M24" t="n">
        <v>1251</v>
      </c>
      <c r="N24" t="n">
        <v>1048</v>
      </c>
      <c r="O24" t="n">
        <v>1132</v>
      </c>
      <c r="P24" t="n">
        <v>1147</v>
      </c>
      <c r="Q24" t="n">
        <v>1034</v>
      </c>
      <c r="R24" t="n">
        <v>1102</v>
      </c>
      <c r="S24" t="n">
        <v>1262</v>
      </c>
      <c r="T24" t="n">
        <v>1153</v>
      </c>
      <c r="U24" t="n">
        <v>1452</v>
      </c>
      <c r="V24" t="n">
        <v>1301</v>
      </c>
      <c r="W24" t="n">
        <v>1473</v>
      </c>
      <c r="X24" t="n">
        <v>1252</v>
      </c>
      <c r="Y24" t="n">
        <v>693</v>
      </c>
      <c r="Z24" t="n">
        <v>520</v>
      </c>
      <c r="AA24" t="n">
        <v>926</v>
      </c>
      <c r="AB24" t="n">
        <v>876</v>
      </c>
      <c r="AC24" t="n">
        <v>741</v>
      </c>
      <c r="AD24" t="n">
        <v>771</v>
      </c>
      <c r="AE24" t="n">
        <v>1069</v>
      </c>
      <c r="AF24" t="n">
        <v>1690</v>
      </c>
    </row>
    <row r="25">
      <c r="A25" t="s">
        <v>28</v>
      </c>
      <c r="B25" t="s">
        <v>320</v>
      </c>
      <c r="C25" t="s">
        <v>207</v>
      </c>
      <c r="D25" t="s">
        <v>321</v>
      </c>
      <c r="E25" t="s">
        <v>208</v>
      </c>
      <c r="F25" t="n">
        <v>79</v>
      </c>
      <c r="G25" t="n">
        <v>61</v>
      </c>
      <c r="H25" t="n">
        <v>88</v>
      </c>
      <c r="I25" t="n">
        <v>53</v>
      </c>
      <c r="J25" t="n">
        <v>55</v>
      </c>
      <c r="K25" t="n">
        <v>141</v>
      </c>
      <c r="L25" t="n">
        <v>121</v>
      </c>
      <c r="M25" t="n">
        <v>133</v>
      </c>
      <c r="N25" t="n">
        <v>105</v>
      </c>
      <c r="O25" t="n">
        <v>96</v>
      </c>
      <c r="P25" t="n">
        <v>109</v>
      </c>
      <c r="Q25" t="n">
        <v>84</v>
      </c>
      <c r="R25" t="n">
        <v>82</v>
      </c>
      <c r="S25" t="n">
        <v>81</v>
      </c>
      <c r="T25" t="n">
        <v>119</v>
      </c>
      <c r="U25" t="n">
        <v>75</v>
      </c>
      <c r="V25" t="n">
        <v>81</v>
      </c>
      <c r="W25" t="n">
        <v>83</v>
      </c>
      <c r="X25" t="n">
        <v>20</v>
      </c>
      <c r="Y25" t="n">
        <v>26</v>
      </c>
      <c r="Z25" t="n">
        <v>19</v>
      </c>
      <c r="AA25" t="n">
        <v>22</v>
      </c>
      <c r="AB25" t="n">
        <v>18</v>
      </c>
      <c r="AC25" t="n">
        <v>8</v>
      </c>
      <c r="AD25" t="n">
        <v>23</v>
      </c>
      <c r="AE25" t="n">
        <v>31</v>
      </c>
      <c r="AF25" t="n">
        <v>19</v>
      </c>
    </row>
    <row r="26">
      <c r="A26" t="s">
        <v>28</v>
      </c>
      <c r="B26" t="s">
        <v>322</v>
      </c>
      <c r="C26" t="s">
        <v>207</v>
      </c>
      <c r="D26" t="s">
        <v>323</v>
      </c>
      <c r="E26" t="s">
        <v>208</v>
      </c>
      <c r="F26" t="n">
        <v>397</v>
      </c>
      <c r="G26" t="n">
        <v>329</v>
      </c>
      <c r="H26" t="n">
        <v>570</v>
      </c>
      <c r="I26" t="n">
        <v>627</v>
      </c>
      <c r="J26" t="n">
        <v>1268</v>
      </c>
      <c r="K26" t="n">
        <v>582</v>
      </c>
      <c r="L26" t="n">
        <v>545</v>
      </c>
      <c r="M26" t="n">
        <v>760</v>
      </c>
      <c r="N26" t="n">
        <v>542</v>
      </c>
      <c r="O26" t="n">
        <v>646</v>
      </c>
      <c r="P26" t="n">
        <v>623</v>
      </c>
      <c r="Q26" t="n">
        <v>511</v>
      </c>
      <c r="R26" t="n">
        <v>555</v>
      </c>
      <c r="S26" t="n">
        <v>664</v>
      </c>
      <c r="T26" t="n">
        <v>438</v>
      </c>
      <c r="U26" t="n">
        <v>758</v>
      </c>
      <c r="V26" t="n">
        <v>720</v>
      </c>
      <c r="W26" t="n">
        <v>845</v>
      </c>
      <c r="X26" t="n">
        <v>588</v>
      </c>
      <c r="Y26" t="n">
        <v>390</v>
      </c>
      <c r="Z26" t="n">
        <v>244</v>
      </c>
      <c r="AA26" t="n">
        <v>579</v>
      </c>
      <c r="AB26" t="n">
        <v>540</v>
      </c>
      <c r="AC26" t="n">
        <v>424</v>
      </c>
      <c r="AD26" t="n">
        <v>474</v>
      </c>
      <c r="AE26" t="n">
        <v>674</v>
      </c>
      <c r="AF26" t="n">
        <v>1146</v>
      </c>
    </row>
    <row r="27">
      <c r="A27" t="s">
        <v>28</v>
      </c>
      <c r="B27" t="s">
        <v>324</v>
      </c>
      <c r="C27" t="s">
        <v>207</v>
      </c>
      <c r="D27" t="s">
        <v>325</v>
      </c>
      <c r="E27" t="s">
        <v>208</v>
      </c>
      <c r="F27" t="n">
        <v>316</v>
      </c>
      <c r="G27" t="n">
        <v>394</v>
      </c>
      <c r="H27" t="n">
        <v>473</v>
      </c>
      <c r="I27" t="n">
        <v>544</v>
      </c>
      <c r="J27" t="n">
        <v>850</v>
      </c>
      <c r="K27" t="n">
        <v>676</v>
      </c>
      <c r="L27" t="n">
        <v>462</v>
      </c>
      <c r="M27" t="n">
        <v>358</v>
      </c>
      <c r="N27" t="n">
        <v>401</v>
      </c>
      <c r="O27" t="n">
        <v>390</v>
      </c>
      <c r="P27" t="n">
        <v>415</v>
      </c>
      <c r="Q27" t="n">
        <v>439</v>
      </c>
      <c r="R27" t="n">
        <v>465</v>
      </c>
      <c r="S27" t="n">
        <v>517</v>
      </c>
      <c r="T27" t="n">
        <v>596</v>
      </c>
      <c r="U27" t="n">
        <v>619</v>
      </c>
      <c r="V27" t="n">
        <v>500</v>
      </c>
      <c r="W27" t="n">
        <v>545</v>
      </c>
      <c r="X27" t="n">
        <v>644</v>
      </c>
      <c r="Y27" t="n">
        <v>277</v>
      </c>
      <c r="Z27" t="n">
        <v>257</v>
      </c>
      <c r="AA27" t="n">
        <v>325</v>
      </c>
      <c r="AB27" t="n">
        <v>318</v>
      </c>
      <c r="AC27" t="n">
        <v>309</v>
      </c>
      <c r="AD27" t="n">
        <v>274</v>
      </c>
      <c r="AE27" t="n">
        <v>364</v>
      </c>
      <c r="AF27" t="n">
        <v>525</v>
      </c>
    </row>
    <row r="28">
      <c r="A28" t="s">
        <v>28</v>
      </c>
      <c r="B28" t="s">
        <v>326</v>
      </c>
      <c r="C28" t="s">
        <v>207</v>
      </c>
      <c r="D28" t="s">
        <v>327</v>
      </c>
      <c r="E28" t="s">
        <v>208</v>
      </c>
      <c r="F28" t="n">
        <v>246</v>
      </c>
      <c r="G28" t="n">
        <v>396</v>
      </c>
      <c r="H28" t="n">
        <v>441</v>
      </c>
      <c r="I28" t="n">
        <v>422</v>
      </c>
      <c r="J28" t="n">
        <v>391</v>
      </c>
      <c r="K28" t="n">
        <v>421</v>
      </c>
      <c r="L28" t="n">
        <v>305</v>
      </c>
      <c r="M28" t="n">
        <v>388</v>
      </c>
      <c r="N28" t="n">
        <v>454</v>
      </c>
      <c r="O28" t="n">
        <v>483</v>
      </c>
      <c r="P28" t="n">
        <v>649</v>
      </c>
      <c r="Q28" t="n">
        <v>556</v>
      </c>
      <c r="R28" t="n">
        <v>1513</v>
      </c>
      <c r="S28" t="n">
        <v>899</v>
      </c>
      <c r="T28" t="n">
        <v>389</v>
      </c>
      <c r="U28" t="n">
        <v>331</v>
      </c>
      <c r="V28" t="n">
        <v>314</v>
      </c>
      <c r="W28" t="n">
        <v>381</v>
      </c>
      <c r="X28" t="n">
        <v>216</v>
      </c>
      <c r="Y28" t="n">
        <v>326</v>
      </c>
      <c r="Z28" t="n">
        <v>364</v>
      </c>
      <c r="AA28" t="n">
        <v>394</v>
      </c>
      <c r="AB28" t="n">
        <v>334</v>
      </c>
      <c r="AC28" t="n">
        <v>411</v>
      </c>
      <c r="AD28" t="n">
        <v>456</v>
      </c>
      <c r="AE28" t="n">
        <v>546</v>
      </c>
      <c r="AF28" t="n">
        <v>611</v>
      </c>
    </row>
    <row r="29">
      <c r="A29" t="s">
        <v>28</v>
      </c>
      <c r="B29" t="s">
        <v>328</v>
      </c>
      <c r="C29" t="s">
        <v>207</v>
      </c>
      <c r="D29" t="s">
        <v>329</v>
      </c>
      <c r="E29" t="s">
        <v>208</v>
      </c>
      <c r="F29" t="n">
        <v>111</v>
      </c>
      <c r="G29" t="n">
        <v>223</v>
      </c>
      <c r="H29" t="n">
        <v>182</v>
      </c>
      <c r="I29" t="n">
        <v>180</v>
      </c>
      <c r="J29" t="n">
        <v>202</v>
      </c>
      <c r="K29" t="n">
        <v>244</v>
      </c>
      <c r="L29" t="n">
        <v>165</v>
      </c>
      <c r="M29" t="n">
        <v>160</v>
      </c>
      <c r="N29" t="n">
        <v>381</v>
      </c>
      <c r="O29" t="n">
        <v>139</v>
      </c>
      <c r="P29" t="n">
        <v>163</v>
      </c>
      <c r="Q29" t="n">
        <v>144</v>
      </c>
      <c r="R29" t="n">
        <v>213</v>
      </c>
      <c r="S29" t="n">
        <v>180</v>
      </c>
      <c r="T29" t="n">
        <v>188</v>
      </c>
      <c r="U29" t="n">
        <v>124</v>
      </c>
      <c r="V29" t="n">
        <v>120</v>
      </c>
      <c r="W29" t="n">
        <v>137</v>
      </c>
      <c r="X29" t="n">
        <v>73</v>
      </c>
      <c r="Y29" t="n">
        <v>70</v>
      </c>
      <c r="Z29" t="n">
        <v>50</v>
      </c>
      <c r="AA29" t="n">
        <v>72</v>
      </c>
      <c r="AB29" t="n">
        <v>60</v>
      </c>
      <c r="AC29" t="n">
        <v>55</v>
      </c>
      <c r="AD29" t="n">
        <v>85</v>
      </c>
      <c r="AE29" t="n">
        <v>109</v>
      </c>
      <c r="AF29" t="n">
        <v>73</v>
      </c>
    </row>
    <row r="30">
      <c r="A30" t="s">
        <v>28</v>
      </c>
      <c r="B30" t="s">
        <v>330</v>
      </c>
      <c r="C30" t="s">
        <v>207</v>
      </c>
      <c r="D30" t="s">
        <v>331</v>
      </c>
      <c r="E30" t="s">
        <v>208</v>
      </c>
      <c r="F30" t="n">
        <v>5</v>
      </c>
      <c r="G30" t="n">
        <v>2</v>
      </c>
      <c r="H30" t="n">
        <v>3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5</v>
      </c>
      <c r="V30" t="n">
        <v>4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</row>
    <row r="31">
      <c r="A31" t="s">
        <v>28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2</v>
      </c>
      <c r="H31" t="n">
        <v>103</v>
      </c>
      <c r="I31" t="n">
        <v>128</v>
      </c>
      <c r="J31" t="n">
        <v>21</v>
      </c>
      <c r="K31" t="n">
        <v>19</v>
      </c>
      <c r="L31" t="n">
        <v>5</v>
      </c>
      <c r="M31" t="n">
        <v>4</v>
      </c>
      <c r="N31" t="n">
        <v>9</v>
      </c>
      <c r="O31" t="n">
        <v>19</v>
      </c>
      <c r="P31" t="n">
        <v>21</v>
      </c>
      <c r="Q31" t="n">
        <v>13</v>
      </c>
      <c r="R31" t="n">
        <v>26</v>
      </c>
      <c r="S31" t="n">
        <v>6</v>
      </c>
      <c r="T31" t="n">
        <v>0</v>
      </c>
      <c r="U31" t="n">
        <v>4</v>
      </c>
      <c r="V31" t="n">
        <v>1</v>
      </c>
      <c r="W31" t="n">
        <v>6</v>
      </c>
      <c r="X31" t="n">
        <v>7</v>
      </c>
      <c r="Y31" t="n">
        <v>0</v>
      </c>
      <c r="Z31" t="n">
        <v>5</v>
      </c>
      <c r="AA31" t="n">
        <v>1</v>
      </c>
      <c r="AB31" t="n">
        <v>1</v>
      </c>
      <c r="AC31" t="n">
        <v>1</v>
      </c>
      <c r="AD31" t="n">
        <v>0</v>
      </c>
      <c r="AE31" t="n">
        <v>3</v>
      </c>
      <c r="AF31" t="n">
        <v>3</v>
      </c>
    </row>
    <row r="32">
      <c r="A32" t="s">
        <v>28</v>
      </c>
      <c r="B32" t="s">
        <v>334</v>
      </c>
      <c r="C32" t="s">
        <v>207</v>
      </c>
      <c r="D32" t="s">
        <v>335</v>
      </c>
      <c r="E32" t="s">
        <v>208</v>
      </c>
      <c r="F32" t="n">
        <v>81</v>
      </c>
      <c r="G32" t="n">
        <v>127</v>
      </c>
      <c r="H32" t="n">
        <v>137</v>
      </c>
      <c r="I32" t="n">
        <v>98</v>
      </c>
      <c r="J32" t="n">
        <v>136</v>
      </c>
      <c r="K32" t="n">
        <v>136</v>
      </c>
      <c r="L32" t="n">
        <v>101</v>
      </c>
      <c r="M32" t="n">
        <v>121</v>
      </c>
      <c r="N32" t="n">
        <v>29</v>
      </c>
      <c r="O32" t="n">
        <v>279</v>
      </c>
      <c r="P32" t="n">
        <v>390</v>
      </c>
      <c r="Q32" t="n">
        <v>335</v>
      </c>
      <c r="R32" t="n">
        <v>1248</v>
      </c>
      <c r="S32" t="n">
        <v>684</v>
      </c>
      <c r="T32" t="n">
        <v>144</v>
      </c>
      <c r="U32" t="n">
        <v>138</v>
      </c>
      <c r="V32" t="n">
        <v>171</v>
      </c>
      <c r="W32" t="n">
        <v>205</v>
      </c>
      <c r="X32" t="n">
        <v>116</v>
      </c>
      <c r="Y32" t="n">
        <v>230</v>
      </c>
      <c r="Z32" t="n">
        <v>282</v>
      </c>
      <c r="AA32" t="n">
        <v>272</v>
      </c>
      <c r="AB32" t="n">
        <v>229</v>
      </c>
      <c r="AC32" t="n">
        <v>323</v>
      </c>
      <c r="AD32" t="n">
        <v>332</v>
      </c>
      <c r="AE32" t="n">
        <v>358</v>
      </c>
      <c r="AF32" t="n">
        <v>488</v>
      </c>
    </row>
    <row r="33">
      <c r="A33" t="s">
        <v>28</v>
      </c>
      <c r="B33" t="s">
        <v>336</v>
      </c>
      <c r="C33" t="s">
        <v>207</v>
      </c>
      <c r="D33" t="s">
        <v>337</v>
      </c>
      <c r="E33" t="s">
        <v>208</v>
      </c>
      <c r="F33" t="n">
        <v>49</v>
      </c>
      <c r="G33" t="n">
        <v>42</v>
      </c>
      <c r="H33" t="n">
        <v>16</v>
      </c>
      <c r="I33" t="n">
        <v>15</v>
      </c>
      <c r="J33" t="n">
        <v>31</v>
      </c>
      <c r="K33" t="n">
        <v>21</v>
      </c>
      <c r="L33" t="n">
        <v>34</v>
      </c>
      <c r="M33" t="n">
        <v>103</v>
      </c>
      <c r="N33" t="n">
        <v>34</v>
      </c>
      <c r="O33" t="n">
        <v>46</v>
      </c>
      <c r="P33" t="n">
        <v>74</v>
      </c>
      <c r="Q33" t="n">
        <v>63</v>
      </c>
      <c r="R33" t="n">
        <v>25</v>
      </c>
      <c r="S33" t="n">
        <v>28</v>
      </c>
      <c r="T33" t="n">
        <v>57</v>
      </c>
      <c r="U33" t="n">
        <v>60</v>
      </c>
      <c r="V33" t="n">
        <v>18</v>
      </c>
      <c r="W33" t="n">
        <v>30</v>
      </c>
      <c r="X33" t="n">
        <v>20</v>
      </c>
      <c r="Y33" t="n">
        <v>26</v>
      </c>
      <c r="Z33" t="n">
        <v>26</v>
      </c>
      <c r="AA33" t="n">
        <v>49</v>
      </c>
      <c r="AB33" t="n">
        <v>44</v>
      </c>
      <c r="AC33" t="n">
        <v>32</v>
      </c>
      <c r="AD33" t="n">
        <v>38</v>
      </c>
      <c r="AE33" t="n">
        <v>76</v>
      </c>
      <c r="AF33" t="n">
        <v>47</v>
      </c>
    </row>
    <row r="34">
      <c r="A34" t="s">
        <v>28</v>
      </c>
      <c r="B34" t="s">
        <v>338</v>
      </c>
      <c r="C34" t="s">
        <v>207</v>
      </c>
      <c r="D34" t="s">
        <v>339</v>
      </c>
      <c r="E34" t="s">
        <v>208</v>
      </c>
      <c r="F34" t="n">
        <v>263</v>
      </c>
      <c r="G34" t="n">
        <v>196</v>
      </c>
      <c r="H34" t="n">
        <v>113</v>
      </c>
      <c r="I34" t="n">
        <v>72</v>
      </c>
      <c r="J34" t="n">
        <v>106</v>
      </c>
      <c r="K34" t="n">
        <v>131</v>
      </c>
      <c r="L34" t="n">
        <v>110</v>
      </c>
      <c r="M34" t="n">
        <v>81</v>
      </c>
      <c r="N34" t="n">
        <v>104</v>
      </c>
      <c r="O34" t="n">
        <v>80</v>
      </c>
      <c r="P34" t="n">
        <v>110</v>
      </c>
      <c r="Q34" t="n">
        <v>112</v>
      </c>
      <c r="R34" t="n">
        <v>96</v>
      </c>
      <c r="S34" t="n">
        <v>104</v>
      </c>
      <c r="T34" t="n">
        <v>86</v>
      </c>
      <c r="U34" t="n">
        <v>129</v>
      </c>
      <c r="V34" t="n">
        <v>263</v>
      </c>
      <c r="W34" t="n">
        <v>292</v>
      </c>
      <c r="X34" t="n">
        <v>202</v>
      </c>
      <c r="Y34" t="n">
        <v>330</v>
      </c>
      <c r="Z34" t="n">
        <v>239</v>
      </c>
      <c r="AA34" t="n">
        <v>399</v>
      </c>
      <c r="AB34" t="n">
        <v>281</v>
      </c>
      <c r="AC34" t="n">
        <v>307</v>
      </c>
      <c r="AD34" t="n">
        <v>386</v>
      </c>
      <c r="AE34" t="n">
        <v>364</v>
      </c>
      <c r="AF34" t="n">
        <v>332</v>
      </c>
    </row>
    <row r="35">
      <c r="A35" t="s">
        <v>28</v>
      </c>
      <c r="B35" t="s">
        <v>340</v>
      </c>
      <c r="C35" t="s">
        <v>207</v>
      </c>
      <c r="D35" t="s">
        <v>341</v>
      </c>
      <c r="E35" t="s">
        <v>208</v>
      </c>
      <c r="F35" t="n">
        <v>320</v>
      </c>
      <c r="G35" t="n">
        <v>810</v>
      </c>
      <c r="H35" t="n">
        <v>1481</v>
      </c>
      <c r="I35" t="n">
        <v>1401</v>
      </c>
      <c r="J35" t="n">
        <v>1572</v>
      </c>
      <c r="K35" t="n">
        <v>2007</v>
      </c>
      <c r="L35" t="n">
        <v>2522</v>
      </c>
      <c r="M35" t="n">
        <v>4516</v>
      </c>
      <c r="N35" t="n">
        <v>3178</v>
      </c>
      <c r="O35" t="n">
        <v>3125</v>
      </c>
      <c r="P35" t="n">
        <v>3846</v>
      </c>
      <c r="Q35" t="n">
        <v>3259</v>
      </c>
      <c r="R35" t="n">
        <v>3030</v>
      </c>
      <c r="S35" t="n">
        <v>2645</v>
      </c>
      <c r="T35" t="n">
        <v>3730</v>
      </c>
      <c r="U35" t="n">
        <v>4624</v>
      </c>
      <c r="V35" t="n">
        <v>2731</v>
      </c>
      <c r="W35" t="n">
        <v>2496</v>
      </c>
      <c r="X35" t="n">
        <v>2817</v>
      </c>
      <c r="Y35" t="n">
        <v>3429</v>
      </c>
      <c r="Z35" t="n">
        <v>2892</v>
      </c>
      <c r="AA35" t="n">
        <v>2710</v>
      </c>
      <c r="AB35" t="n">
        <v>1822</v>
      </c>
      <c r="AC35" t="n">
        <v>1742</v>
      </c>
      <c r="AD35" t="n">
        <v>907</v>
      </c>
      <c r="AE35" t="n">
        <v>1494</v>
      </c>
      <c r="AF35" t="n">
        <v>1203</v>
      </c>
    </row>
    <row r="36">
      <c r="A36" t="s">
        <v>28</v>
      </c>
      <c r="B36" t="s">
        <v>342</v>
      </c>
      <c r="C36" t="s">
        <v>207</v>
      </c>
      <c r="D36" t="s">
        <v>343</v>
      </c>
      <c r="E36" t="s">
        <v>208</v>
      </c>
      <c r="F36" t="n">
        <v>112</v>
      </c>
      <c r="G36" t="n">
        <v>116</v>
      </c>
      <c r="H36" t="n">
        <v>138</v>
      </c>
      <c r="I36" t="n">
        <v>99</v>
      </c>
      <c r="J36" t="n">
        <v>98</v>
      </c>
      <c r="K36" t="n">
        <v>153</v>
      </c>
      <c r="L36" t="n">
        <v>191</v>
      </c>
      <c r="M36" t="n">
        <v>196</v>
      </c>
      <c r="N36" t="n">
        <v>250</v>
      </c>
      <c r="O36" t="n">
        <v>215</v>
      </c>
      <c r="P36" t="n">
        <v>283</v>
      </c>
      <c r="Q36" t="n">
        <v>278</v>
      </c>
      <c r="R36" t="n">
        <v>323</v>
      </c>
      <c r="S36" t="n">
        <v>384</v>
      </c>
      <c r="T36" t="n">
        <v>423</v>
      </c>
      <c r="U36" t="n">
        <v>323</v>
      </c>
      <c r="V36" t="n">
        <v>356</v>
      </c>
      <c r="W36" t="n">
        <v>222</v>
      </c>
      <c r="X36" t="n">
        <v>300</v>
      </c>
      <c r="Y36" t="n">
        <v>446</v>
      </c>
      <c r="Z36" t="n">
        <v>416</v>
      </c>
      <c r="AA36" t="n">
        <v>69</v>
      </c>
      <c r="AB36" t="n">
        <v>72</v>
      </c>
      <c r="AC36" t="n">
        <v>46</v>
      </c>
      <c r="AD36" t="n">
        <v>61</v>
      </c>
      <c r="AE36" t="n">
        <v>77</v>
      </c>
      <c r="AF36" t="n">
        <v>70</v>
      </c>
    </row>
    <row r="37">
      <c r="A37" t="s">
        <v>28</v>
      </c>
      <c r="B37" t="s">
        <v>344</v>
      </c>
      <c r="C37" t="s">
        <v>207</v>
      </c>
      <c r="D37" t="s">
        <v>345</v>
      </c>
      <c r="E37" t="s">
        <v>208</v>
      </c>
      <c r="F37" t="n">
        <v>135</v>
      </c>
      <c r="G37" t="n">
        <v>611</v>
      </c>
      <c r="H37" t="n">
        <v>1259</v>
      </c>
      <c r="I37" t="n">
        <v>1207</v>
      </c>
      <c r="J37" t="n">
        <v>1396</v>
      </c>
      <c r="K37" t="n">
        <v>1742</v>
      </c>
      <c r="L37" t="n">
        <v>2199</v>
      </c>
      <c r="M37" t="n">
        <v>4029</v>
      </c>
      <c r="N37" t="n">
        <v>2480</v>
      </c>
      <c r="O37" t="n">
        <v>2152</v>
      </c>
      <c r="P37" t="n">
        <v>2771</v>
      </c>
      <c r="Q37" t="n">
        <v>2397</v>
      </c>
      <c r="R37" t="n">
        <v>2109</v>
      </c>
      <c r="S37" t="n">
        <v>1592</v>
      </c>
      <c r="T37" t="n">
        <v>2419</v>
      </c>
      <c r="U37" t="n">
        <v>3344</v>
      </c>
      <c r="V37" t="n">
        <v>1421</v>
      </c>
      <c r="W37" t="n">
        <v>1360</v>
      </c>
      <c r="X37" t="n">
        <v>2356</v>
      </c>
      <c r="Y37" t="n">
        <v>2858</v>
      </c>
      <c r="Z37" t="n">
        <v>2334</v>
      </c>
      <c r="AA37" t="n">
        <v>2426</v>
      </c>
      <c r="AB37" t="n">
        <v>1532</v>
      </c>
      <c r="AC37" t="n">
        <v>1530</v>
      </c>
      <c r="AD37" t="n">
        <v>640</v>
      </c>
      <c r="AE37" t="n">
        <v>1137</v>
      </c>
      <c r="AF37" t="n">
        <v>778</v>
      </c>
    </row>
    <row r="38">
      <c r="A38" t="s">
        <v>28</v>
      </c>
      <c r="B38" t="s">
        <v>346</v>
      </c>
      <c r="C38" t="s">
        <v>207</v>
      </c>
      <c r="D38" t="s">
        <v>347</v>
      </c>
      <c r="E38" t="s">
        <v>208</v>
      </c>
      <c r="F38" t="n">
        <v>73</v>
      </c>
      <c r="G38" t="n">
        <v>83</v>
      </c>
      <c r="H38" t="n">
        <v>84</v>
      </c>
      <c r="I38" t="n">
        <v>95</v>
      </c>
      <c r="J38" t="n">
        <v>78</v>
      </c>
      <c r="K38" t="n">
        <v>112</v>
      </c>
      <c r="L38" t="n">
        <v>132</v>
      </c>
      <c r="M38" t="n">
        <v>291</v>
      </c>
      <c r="N38" t="n">
        <v>448</v>
      </c>
      <c r="O38" t="n">
        <v>758</v>
      </c>
      <c r="P38" t="n">
        <v>792</v>
      </c>
      <c r="Q38" t="n">
        <v>584</v>
      </c>
      <c r="R38" t="n">
        <v>598</v>
      </c>
      <c r="S38" t="n">
        <v>669</v>
      </c>
      <c r="T38" t="n">
        <v>888</v>
      </c>
      <c r="U38" t="n">
        <v>957</v>
      </c>
      <c r="V38" t="n">
        <v>954</v>
      </c>
      <c r="W38" t="n">
        <v>914</v>
      </c>
      <c r="X38" t="n">
        <v>161</v>
      </c>
      <c r="Y38" t="n">
        <v>125</v>
      </c>
      <c r="Z38" t="n">
        <v>142</v>
      </c>
      <c r="AA38" t="n">
        <v>215</v>
      </c>
      <c r="AB38" t="n">
        <v>218</v>
      </c>
      <c r="AC38" t="n">
        <v>166</v>
      </c>
      <c r="AD38" t="n">
        <v>206</v>
      </c>
      <c r="AE38" t="n">
        <v>280</v>
      </c>
      <c r="AF38" t="n">
        <v>355</v>
      </c>
    </row>
    <row r="39">
      <c r="A39" t="s">
        <v>28</v>
      </c>
      <c r="B39" t="s">
        <v>348</v>
      </c>
      <c r="C39" t="s">
        <v>207</v>
      </c>
      <c r="D39" t="s">
        <v>349</v>
      </c>
      <c r="E39" t="s">
        <v>208</v>
      </c>
      <c r="F39" t="n">
        <v>441</v>
      </c>
      <c r="G39" t="n">
        <v>587</v>
      </c>
      <c r="H39" t="n">
        <v>518</v>
      </c>
      <c r="I39" t="n">
        <v>434</v>
      </c>
      <c r="J39" t="n">
        <v>386</v>
      </c>
      <c r="K39" t="n">
        <v>461</v>
      </c>
      <c r="L39" t="n">
        <v>622</v>
      </c>
      <c r="M39" t="n">
        <v>1315</v>
      </c>
      <c r="N39" t="n">
        <v>996</v>
      </c>
      <c r="O39" t="n">
        <v>819</v>
      </c>
      <c r="P39" t="n">
        <v>681</v>
      </c>
      <c r="Q39" t="n">
        <v>642</v>
      </c>
      <c r="R39" t="n">
        <v>550</v>
      </c>
      <c r="S39" t="n">
        <v>1003</v>
      </c>
      <c r="T39" t="n">
        <v>307</v>
      </c>
      <c r="U39" t="n">
        <v>586</v>
      </c>
      <c r="V39" t="n">
        <v>538</v>
      </c>
      <c r="W39" t="n">
        <v>371</v>
      </c>
      <c r="X39" t="n">
        <v>237</v>
      </c>
      <c r="Y39" t="n">
        <v>257</v>
      </c>
      <c r="Z39" t="n">
        <v>488</v>
      </c>
      <c r="AA39" t="n">
        <v>306</v>
      </c>
      <c r="AB39" t="n">
        <v>277</v>
      </c>
      <c r="AC39" t="n">
        <v>378</v>
      </c>
      <c r="AD39" t="n">
        <v>940</v>
      </c>
      <c r="AE39" t="n">
        <v>695</v>
      </c>
      <c r="AF39" t="n">
        <v>760</v>
      </c>
    </row>
    <row r="40">
      <c r="A40" t="s">
        <v>28</v>
      </c>
      <c r="B40" t="s">
        <v>350</v>
      </c>
      <c r="C40" t="s">
        <v>207</v>
      </c>
      <c r="D40" t="s">
        <v>351</v>
      </c>
      <c r="E40" t="s">
        <v>208</v>
      </c>
      <c r="F40" t="n">
        <v>117</v>
      </c>
      <c r="G40" t="n">
        <v>103</v>
      </c>
      <c r="H40" t="n">
        <v>176</v>
      </c>
      <c r="I40" t="n">
        <v>294</v>
      </c>
      <c r="J40" t="n">
        <v>89</v>
      </c>
      <c r="K40" t="n">
        <v>254</v>
      </c>
      <c r="L40" t="n">
        <v>302</v>
      </c>
      <c r="M40" t="n">
        <v>288</v>
      </c>
      <c r="N40" t="n">
        <v>761</v>
      </c>
      <c r="O40" t="n">
        <v>445</v>
      </c>
      <c r="P40" t="n">
        <v>407</v>
      </c>
      <c r="Q40" t="n">
        <v>394</v>
      </c>
      <c r="R40" t="n">
        <v>408</v>
      </c>
      <c r="S40" t="n">
        <v>188</v>
      </c>
      <c r="T40" t="n">
        <v>204</v>
      </c>
      <c r="U40" t="n">
        <v>346</v>
      </c>
      <c r="V40" t="n">
        <v>400</v>
      </c>
      <c r="W40" t="n">
        <v>214</v>
      </c>
      <c r="X40" t="n">
        <v>280</v>
      </c>
      <c r="Y40" t="n">
        <v>131</v>
      </c>
      <c r="Z40" t="n">
        <v>124</v>
      </c>
      <c r="AA40" t="n">
        <v>155</v>
      </c>
      <c r="AB40" t="n">
        <v>146</v>
      </c>
      <c r="AC40" t="n">
        <v>95</v>
      </c>
      <c r="AD40" t="n">
        <v>148</v>
      </c>
      <c r="AE40" t="n">
        <v>217</v>
      </c>
      <c r="AF40" t="n">
        <v>362</v>
      </c>
    </row>
    <row r="41">
      <c r="A41" t="s">
        <v>28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28</v>
      </c>
      <c r="B42" t="s">
        <v>354</v>
      </c>
      <c r="C42" t="s">
        <v>207</v>
      </c>
      <c r="D42" t="s">
        <v>355</v>
      </c>
      <c r="E42" t="s">
        <v>208</v>
      </c>
      <c r="F42" t="n">
        <v>529</v>
      </c>
      <c r="G42" t="n">
        <v>463</v>
      </c>
      <c r="H42" t="n">
        <v>264</v>
      </c>
      <c r="I42" t="n">
        <v>412</v>
      </c>
      <c r="J42" t="n">
        <v>502</v>
      </c>
      <c r="K42" t="n">
        <v>564</v>
      </c>
      <c r="L42" t="n">
        <v>538</v>
      </c>
      <c r="M42" t="n">
        <v>770</v>
      </c>
      <c r="N42" t="n">
        <v>694</v>
      </c>
      <c r="O42" t="n">
        <v>880</v>
      </c>
      <c r="P42" t="n">
        <v>947</v>
      </c>
      <c r="Q42" t="n">
        <v>962</v>
      </c>
      <c r="R42" t="n">
        <v>998</v>
      </c>
      <c r="S42" t="n">
        <v>1348</v>
      </c>
      <c r="T42" t="n">
        <v>1670</v>
      </c>
      <c r="U42" t="n">
        <v>2643</v>
      </c>
      <c r="V42" t="n">
        <v>2052</v>
      </c>
      <c r="W42" t="n">
        <v>2467</v>
      </c>
      <c r="X42" t="n">
        <v>953</v>
      </c>
      <c r="Y42" t="n">
        <v>689</v>
      </c>
      <c r="Z42" t="n">
        <v>758</v>
      </c>
      <c r="AA42" t="n">
        <v>690</v>
      </c>
      <c r="AB42" t="n">
        <v>725</v>
      </c>
      <c r="AC42" t="n">
        <v>437</v>
      </c>
      <c r="AD42" t="n">
        <v>317</v>
      </c>
      <c r="AE42" t="n">
        <v>964</v>
      </c>
      <c r="AF42" t="n">
        <v>534</v>
      </c>
    </row>
    <row r="43">
      <c r="A43" t="s">
        <v>28</v>
      </c>
      <c r="B43" t="s">
        <v>356</v>
      </c>
      <c r="C43" t="s">
        <v>207</v>
      </c>
      <c r="D43" t="s">
        <v>357</v>
      </c>
      <c r="E43" t="s">
        <v>208</v>
      </c>
      <c r="F43" t="n">
        <v>760</v>
      </c>
      <c r="G43" t="n">
        <v>636</v>
      </c>
      <c r="H43" t="n">
        <v>336</v>
      </c>
      <c r="I43" t="n">
        <v>602</v>
      </c>
      <c r="J43" t="n">
        <v>718</v>
      </c>
      <c r="K43" t="n">
        <v>708</v>
      </c>
      <c r="L43" t="n">
        <v>670</v>
      </c>
      <c r="M43" t="n">
        <v>1191</v>
      </c>
      <c r="N43" t="n">
        <v>929</v>
      </c>
      <c r="O43" t="n">
        <v>1058</v>
      </c>
      <c r="P43" t="n">
        <v>1243</v>
      </c>
      <c r="Q43" t="n">
        <v>1197</v>
      </c>
      <c r="R43" t="n">
        <v>1341</v>
      </c>
      <c r="S43" t="n">
        <v>1872</v>
      </c>
      <c r="T43" t="n">
        <v>2022</v>
      </c>
      <c r="U43" t="n">
        <v>2851</v>
      </c>
      <c r="V43" t="n">
        <v>2142</v>
      </c>
      <c r="W43" t="n">
        <v>2577</v>
      </c>
      <c r="X43" t="n">
        <v>1077</v>
      </c>
      <c r="Y43" t="n">
        <v>784</v>
      </c>
      <c r="Z43" t="n">
        <v>868</v>
      </c>
      <c r="AA43" t="n">
        <v>893</v>
      </c>
      <c r="AB43" t="n">
        <v>870</v>
      </c>
      <c r="AC43" t="n">
        <v>555</v>
      </c>
      <c r="AD43" t="n">
        <v>457</v>
      </c>
      <c r="AE43" t="n">
        <v>1097</v>
      </c>
      <c r="AF43" t="n">
        <v>812</v>
      </c>
    </row>
    <row r="44">
      <c r="A44" t="s">
        <v>28</v>
      </c>
      <c r="B44" t="s">
        <v>358</v>
      </c>
      <c r="C44" t="s">
        <v>207</v>
      </c>
      <c r="D44" t="s">
        <v>359</v>
      </c>
      <c r="E44" t="s">
        <v>208</v>
      </c>
      <c r="F44" t="n">
        <v>9275</v>
      </c>
      <c r="G44" t="n">
        <v>10339</v>
      </c>
      <c r="H44" t="n">
        <v>10629</v>
      </c>
      <c r="I44" t="n">
        <v>11112</v>
      </c>
      <c r="J44" t="n">
        <v>12647</v>
      </c>
      <c r="K44" t="n">
        <v>12840</v>
      </c>
      <c r="L44" t="n">
        <v>13464</v>
      </c>
      <c r="M44" t="n">
        <v>12965</v>
      </c>
      <c r="N44" t="n">
        <v>12260</v>
      </c>
      <c r="O44" t="n">
        <v>12111</v>
      </c>
      <c r="P44" t="n">
        <v>14188</v>
      </c>
      <c r="Q44" t="n">
        <v>13743</v>
      </c>
      <c r="R44" t="n">
        <v>16186</v>
      </c>
      <c r="S44" t="n">
        <v>16121</v>
      </c>
      <c r="T44" t="n">
        <v>14918</v>
      </c>
      <c r="U44" t="n">
        <v>19176</v>
      </c>
      <c r="V44" t="n">
        <v>15675</v>
      </c>
      <c r="W44" t="n">
        <v>16924</v>
      </c>
      <c r="X44" t="n">
        <v>14200</v>
      </c>
      <c r="Y44" t="n">
        <v>15783</v>
      </c>
      <c r="Z44" t="n">
        <v>14403</v>
      </c>
      <c r="AA44" t="n">
        <v>18105</v>
      </c>
      <c r="AB44" t="n">
        <v>15746</v>
      </c>
      <c r="AC44" t="n">
        <v>13035</v>
      </c>
      <c r="AD44" t="n">
        <v>13448</v>
      </c>
      <c r="AE44" t="n">
        <v>19192</v>
      </c>
      <c r="AF44" t="n">
        <v>19196</v>
      </c>
    </row>
    <row r="45">
      <c r="A45" t="s">
        <v>28</v>
      </c>
      <c r="B45" t="s">
        <v>360</v>
      </c>
      <c r="C45" t="s">
        <v>207</v>
      </c>
      <c r="D45" t="s">
        <v>361</v>
      </c>
      <c r="E45" t="s">
        <v>208</v>
      </c>
      <c r="F45" t="n">
        <v>8750</v>
      </c>
      <c r="G45" t="n">
        <v>9810</v>
      </c>
      <c r="H45" t="n">
        <v>10329</v>
      </c>
      <c r="I45" t="n">
        <v>10859</v>
      </c>
      <c r="J45" t="n">
        <v>12465</v>
      </c>
      <c r="K45" t="n">
        <v>12514</v>
      </c>
      <c r="L45" t="n">
        <v>13088</v>
      </c>
      <c r="M45" t="n">
        <v>12933</v>
      </c>
      <c r="N45" t="n">
        <v>12244</v>
      </c>
      <c r="O45" t="n">
        <v>12049</v>
      </c>
      <c r="P45" t="n">
        <v>14154</v>
      </c>
      <c r="Q45" t="n">
        <v>13717</v>
      </c>
      <c r="R45" t="n">
        <v>16156</v>
      </c>
      <c r="S45" t="n">
        <v>16081</v>
      </c>
      <c r="T45" t="n">
        <v>14856</v>
      </c>
      <c r="U45" t="n">
        <v>19129</v>
      </c>
      <c r="V45" t="n">
        <v>15633</v>
      </c>
      <c r="W45" t="n">
        <v>16848</v>
      </c>
      <c r="X45" t="n">
        <v>14106</v>
      </c>
      <c r="Y45" t="n">
        <v>15611</v>
      </c>
      <c r="Z45" t="n">
        <v>14317</v>
      </c>
      <c r="AA45" t="n">
        <v>17678</v>
      </c>
      <c r="AB45" t="n">
        <v>15326</v>
      </c>
      <c r="AC45" t="n">
        <v>12705</v>
      </c>
      <c r="AD45" t="n">
        <v>12996</v>
      </c>
      <c r="AE45" t="n">
        <v>18497</v>
      </c>
      <c r="AF45" t="n">
        <v>18730</v>
      </c>
    </row>
    <row r="46">
      <c r="A46" t="s">
        <v>28</v>
      </c>
      <c r="B46" t="s">
        <v>362</v>
      </c>
      <c r="C46" t="s">
        <v>207</v>
      </c>
      <c r="D46" t="s">
        <v>363</v>
      </c>
      <c r="E46" t="s">
        <v>208</v>
      </c>
      <c r="F46" t="n">
        <v>231</v>
      </c>
      <c r="G46" t="n">
        <v>173</v>
      </c>
      <c r="H46" t="n">
        <v>72</v>
      </c>
      <c r="I46" t="n">
        <v>190</v>
      </c>
      <c r="J46" t="n">
        <v>216</v>
      </c>
      <c r="K46" t="n">
        <v>144</v>
      </c>
      <c r="L46" t="n">
        <v>132</v>
      </c>
      <c r="M46" t="n">
        <v>421</v>
      </c>
      <c r="N46" t="n">
        <v>235</v>
      </c>
      <c r="O46" t="n">
        <v>178</v>
      </c>
      <c r="P46" t="n">
        <v>296</v>
      </c>
      <c r="Q46" t="n">
        <v>235</v>
      </c>
      <c r="R46" t="n">
        <v>343</v>
      </c>
      <c r="S46" t="n">
        <v>524</v>
      </c>
      <c r="T46" t="n">
        <v>352</v>
      </c>
      <c r="U46" t="n">
        <v>208</v>
      </c>
      <c r="V46" t="n">
        <v>90</v>
      </c>
      <c r="W46" t="n">
        <v>110</v>
      </c>
      <c r="X46" t="n">
        <v>124</v>
      </c>
      <c r="Y46" t="n">
        <v>95</v>
      </c>
      <c r="Z46" t="n">
        <v>110</v>
      </c>
      <c r="AA46" t="n">
        <v>203</v>
      </c>
      <c r="AB46" t="n">
        <v>145</v>
      </c>
      <c r="AC46" t="n">
        <v>118</v>
      </c>
      <c r="AD46" t="n">
        <v>140</v>
      </c>
      <c r="AE46" t="n">
        <v>133</v>
      </c>
      <c r="AF46" t="n">
        <v>278</v>
      </c>
    </row>
    <row r="47">
      <c r="A47" t="s">
        <v>28</v>
      </c>
      <c r="B47" t="s">
        <v>364</v>
      </c>
      <c r="C47" t="s">
        <v>207</v>
      </c>
      <c r="D47" t="s">
        <v>365</v>
      </c>
      <c r="E47" t="s">
        <v>208</v>
      </c>
      <c r="F47" t="n">
        <v>618</v>
      </c>
      <c r="G47" t="n">
        <v>908</v>
      </c>
      <c r="H47" t="n">
        <v>477</v>
      </c>
      <c r="I47" t="n">
        <v>539</v>
      </c>
      <c r="J47" t="n">
        <v>454</v>
      </c>
      <c r="K47" t="n">
        <v>573</v>
      </c>
      <c r="L47" t="n">
        <v>454</v>
      </c>
      <c r="M47" t="n">
        <v>1261</v>
      </c>
      <c r="N47" t="n">
        <v>621</v>
      </c>
      <c r="O47" t="n">
        <v>1181</v>
      </c>
      <c r="P47" t="n">
        <v>1227</v>
      </c>
      <c r="Q47" t="n">
        <v>1714</v>
      </c>
      <c r="R47" t="n">
        <v>1357</v>
      </c>
      <c r="S47" t="n">
        <v>1459</v>
      </c>
      <c r="T47" t="n">
        <v>1421</v>
      </c>
      <c r="U47" t="n">
        <v>1375</v>
      </c>
      <c r="V47" t="n">
        <v>1254</v>
      </c>
      <c r="W47" t="n">
        <v>1258</v>
      </c>
      <c r="X47" t="n">
        <v>1318</v>
      </c>
      <c r="Y47" t="n">
        <v>1332</v>
      </c>
      <c r="Z47" t="n">
        <v>1371</v>
      </c>
      <c r="AA47" t="n">
        <v>802</v>
      </c>
      <c r="AB47" t="n">
        <v>733</v>
      </c>
      <c r="AC47" t="n">
        <v>888</v>
      </c>
      <c r="AD47" t="n">
        <v>592</v>
      </c>
      <c r="AE47" t="n">
        <v>694</v>
      </c>
      <c r="AF47" t="n">
        <v>600</v>
      </c>
    </row>
    <row r="48">
      <c r="A48" t="s">
        <v>28</v>
      </c>
      <c r="B48" t="s">
        <v>366</v>
      </c>
      <c r="C48" t="s">
        <v>207</v>
      </c>
      <c r="D48" t="s">
        <v>367</v>
      </c>
      <c r="E48" t="s">
        <v>208</v>
      </c>
      <c r="F48" t="n">
        <v>1093</v>
      </c>
      <c r="G48" t="n">
        <v>1511</v>
      </c>
      <c r="H48" t="n">
        <v>828</v>
      </c>
      <c r="I48" t="n">
        <v>866</v>
      </c>
      <c r="J48" t="n">
        <v>867</v>
      </c>
      <c r="K48" t="n">
        <v>1443</v>
      </c>
      <c r="L48" t="n">
        <v>1420</v>
      </c>
      <c r="M48" t="n">
        <v>2214</v>
      </c>
      <c r="N48" t="n">
        <v>1490</v>
      </c>
      <c r="O48" t="n">
        <v>2032</v>
      </c>
      <c r="P48" t="n">
        <v>2391</v>
      </c>
      <c r="Q48" t="n">
        <v>2897</v>
      </c>
      <c r="R48" t="n">
        <v>2383</v>
      </c>
      <c r="S48" t="n">
        <v>2629</v>
      </c>
      <c r="T48" t="n">
        <v>3050</v>
      </c>
      <c r="U48" t="n">
        <v>2822</v>
      </c>
      <c r="V48" t="n">
        <v>2637</v>
      </c>
      <c r="W48" t="n">
        <v>3076</v>
      </c>
      <c r="X48" t="n">
        <v>3243</v>
      </c>
      <c r="Y48" t="n">
        <v>3175</v>
      </c>
      <c r="Z48" t="n">
        <v>3234</v>
      </c>
      <c r="AA48" t="n">
        <v>1745</v>
      </c>
      <c r="AB48" t="n">
        <v>1680</v>
      </c>
      <c r="AC48" t="n">
        <v>2041</v>
      </c>
      <c r="AD48" t="n">
        <v>1356</v>
      </c>
      <c r="AE48" t="n">
        <v>1574</v>
      </c>
      <c r="AF48" t="n">
        <v>1794</v>
      </c>
    </row>
    <row r="49">
      <c r="A49" t="s">
        <v>28</v>
      </c>
      <c r="B49" t="s">
        <v>368</v>
      </c>
      <c r="C49" t="s">
        <v>207</v>
      </c>
      <c r="D49" t="s">
        <v>369</v>
      </c>
      <c r="E49" t="s">
        <v>208</v>
      </c>
      <c r="F49" t="n">
        <v>184</v>
      </c>
      <c r="G49" t="n">
        <v>224</v>
      </c>
      <c r="H49" t="n">
        <v>179</v>
      </c>
      <c r="I49" t="n">
        <v>135</v>
      </c>
      <c r="J49" t="n">
        <v>255</v>
      </c>
      <c r="K49" t="n">
        <v>378</v>
      </c>
      <c r="L49" t="n">
        <v>400</v>
      </c>
      <c r="M49" t="n">
        <v>600</v>
      </c>
      <c r="N49" t="n">
        <v>487</v>
      </c>
      <c r="O49" t="n">
        <v>633</v>
      </c>
      <c r="P49" t="n">
        <v>873</v>
      </c>
      <c r="Q49" t="n">
        <v>962</v>
      </c>
      <c r="R49" t="n">
        <v>800</v>
      </c>
      <c r="S49" t="n">
        <v>885</v>
      </c>
      <c r="T49" t="n">
        <v>881</v>
      </c>
      <c r="U49" t="n">
        <v>890</v>
      </c>
      <c r="V49" t="n">
        <v>1169</v>
      </c>
      <c r="W49" t="n">
        <v>1443</v>
      </c>
      <c r="X49" t="n">
        <v>1491</v>
      </c>
      <c r="Y49" t="n">
        <v>1065</v>
      </c>
      <c r="Z49" t="n">
        <v>870</v>
      </c>
      <c r="AA49" t="n">
        <v>359</v>
      </c>
      <c r="AB49" t="n">
        <v>426</v>
      </c>
      <c r="AC49" t="n">
        <v>594</v>
      </c>
      <c r="AD49" t="n">
        <v>399</v>
      </c>
      <c r="AE49" t="n">
        <v>428</v>
      </c>
      <c r="AF49" t="n">
        <v>359</v>
      </c>
    </row>
    <row r="50">
      <c r="A50" t="s">
        <v>28</v>
      </c>
      <c r="B50" t="s">
        <v>370</v>
      </c>
      <c r="C50" t="s">
        <v>207</v>
      </c>
      <c r="D50" t="s">
        <v>371</v>
      </c>
      <c r="E50" t="s">
        <v>208</v>
      </c>
      <c r="F50" t="n">
        <v>291</v>
      </c>
      <c r="G50" t="n">
        <v>379</v>
      </c>
      <c r="H50" t="n">
        <v>172</v>
      </c>
      <c r="I50" t="n">
        <v>192</v>
      </c>
      <c r="J50" t="n">
        <v>158</v>
      </c>
      <c r="K50" t="n">
        <v>492</v>
      </c>
      <c r="L50" t="n">
        <v>566</v>
      </c>
      <c r="M50" t="n">
        <v>353</v>
      </c>
      <c r="N50" t="n">
        <v>382</v>
      </c>
      <c r="O50" t="n">
        <v>218</v>
      </c>
      <c r="P50" t="n">
        <v>291</v>
      </c>
      <c r="Q50" t="n">
        <v>221</v>
      </c>
      <c r="R50" t="n">
        <v>226</v>
      </c>
      <c r="S50" t="n">
        <v>285</v>
      </c>
      <c r="T50" t="n">
        <v>748</v>
      </c>
      <c r="U50" t="n">
        <v>557</v>
      </c>
      <c r="V50" t="n">
        <v>214</v>
      </c>
      <c r="W50" t="n">
        <v>375</v>
      </c>
      <c r="X50" t="n">
        <v>434</v>
      </c>
      <c r="Y50" t="n">
        <v>778</v>
      </c>
      <c r="Z50" t="n">
        <v>993</v>
      </c>
      <c r="AA50" t="n">
        <v>584</v>
      </c>
      <c r="AB50" t="n">
        <v>521</v>
      </c>
      <c r="AC50" t="n">
        <v>559</v>
      </c>
      <c r="AD50" t="n">
        <v>365</v>
      </c>
      <c r="AE50" t="n">
        <v>452</v>
      </c>
      <c r="AF50" t="n">
        <v>835</v>
      </c>
    </row>
    <row r="51">
      <c r="A51" t="s">
        <v>28</v>
      </c>
      <c r="B51" t="s">
        <v>372</v>
      </c>
      <c r="C51" t="s">
        <v>207</v>
      </c>
      <c r="D51" t="s">
        <v>373</v>
      </c>
      <c r="E51" t="s">
        <v>208</v>
      </c>
      <c r="F51" t="n">
        <v>278</v>
      </c>
      <c r="G51" t="n">
        <v>363</v>
      </c>
      <c r="H51" t="n">
        <v>146</v>
      </c>
      <c r="I51" t="n">
        <v>159</v>
      </c>
      <c r="J51" t="n">
        <v>114</v>
      </c>
      <c r="K51" t="n">
        <v>392</v>
      </c>
      <c r="L51" t="n">
        <v>478</v>
      </c>
      <c r="M51" t="n">
        <v>316</v>
      </c>
      <c r="N51" t="n">
        <v>354</v>
      </c>
      <c r="O51" t="n">
        <v>173</v>
      </c>
      <c r="P51" t="n">
        <v>258</v>
      </c>
      <c r="Q51" t="n">
        <v>171</v>
      </c>
      <c r="R51" t="n">
        <v>172</v>
      </c>
      <c r="S51" t="n">
        <v>243</v>
      </c>
      <c r="T51" t="n">
        <v>717</v>
      </c>
      <c r="U51" t="n">
        <v>497</v>
      </c>
      <c r="V51" t="n">
        <v>170</v>
      </c>
      <c r="W51" t="n">
        <v>306</v>
      </c>
      <c r="X51" t="n">
        <v>378</v>
      </c>
      <c r="Y51" t="n">
        <v>675</v>
      </c>
      <c r="Z51" t="n">
        <v>907</v>
      </c>
      <c r="AA51" t="n">
        <v>506</v>
      </c>
      <c r="AB51" t="n">
        <v>457</v>
      </c>
      <c r="AC51" t="n">
        <v>488</v>
      </c>
      <c r="AD51" t="n">
        <v>319</v>
      </c>
      <c r="AE51" t="n">
        <v>405</v>
      </c>
      <c r="AF51" t="n">
        <v>790</v>
      </c>
    </row>
    <row r="52">
      <c r="A52" t="s">
        <v>28</v>
      </c>
      <c r="B52" t="s">
        <v>374</v>
      </c>
      <c r="C52" t="s">
        <v>207</v>
      </c>
      <c r="D52" t="s">
        <v>375</v>
      </c>
      <c r="E52" t="s">
        <v>208</v>
      </c>
      <c r="F52" t="n">
        <v>13</v>
      </c>
      <c r="G52" t="n">
        <v>16</v>
      </c>
      <c r="H52" t="n">
        <v>26</v>
      </c>
      <c r="I52" t="n">
        <v>33</v>
      </c>
      <c r="J52" t="n">
        <v>44</v>
      </c>
      <c r="K52" t="n">
        <v>100</v>
      </c>
      <c r="L52" t="n">
        <v>88</v>
      </c>
      <c r="M52" t="n">
        <v>37</v>
      </c>
      <c r="N52" t="n">
        <v>28</v>
      </c>
      <c r="O52" t="n">
        <v>45</v>
      </c>
      <c r="P52" t="n">
        <v>33</v>
      </c>
      <c r="Q52" t="n">
        <v>50</v>
      </c>
      <c r="R52" t="n">
        <v>54</v>
      </c>
      <c r="S52" t="n">
        <v>42</v>
      </c>
      <c r="T52" t="n">
        <v>31</v>
      </c>
      <c r="U52" t="n">
        <v>60</v>
      </c>
      <c r="V52" t="n">
        <v>44</v>
      </c>
      <c r="W52" t="n">
        <v>69</v>
      </c>
      <c r="X52" t="n">
        <v>56</v>
      </c>
      <c r="Y52" t="n">
        <v>103</v>
      </c>
      <c r="Z52" t="n">
        <v>86</v>
      </c>
      <c r="AA52" t="n">
        <v>78</v>
      </c>
      <c r="AB52" t="n">
        <v>64</v>
      </c>
      <c r="AC52" t="n">
        <v>71</v>
      </c>
      <c r="AD52" t="n">
        <v>46</v>
      </c>
      <c r="AE52" t="n">
        <v>47</v>
      </c>
      <c r="AF52" t="n">
        <v>45</v>
      </c>
    </row>
    <row r="53">
      <c r="A53" t="s">
        <v>28</v>
      </c>
      <c r="B53" t="s">
        <v>376</v>
      </c>
      <c r="C53" t="s">
        <v>207</v>
      </c>
      <c r="D53" t="s">
        <v>377</v>
      </c>
      <c r="E53" t="s">
        <v>208</v>
      </c>
      <c r="F53" t="n">
        <v>70</v>
      </c>
      <c r="G53" t="n">
        <v>90</v>
      </c>
      <c r="H53" t="n">
        <v>119</v>
      </c>
      <c r="I53" t="n">
        <v>87</v>
      </c>
      <c r="J53" t="n">
        <v>98</v>
      </c>
      <c r="K53" t="n">
        <v>182</v>
      </c>
      <c r="L53" t="n">
        <v>140</v>
      </c>
      <c r="M53" t="n">
        <v>199</v>
      </c>
      <c r="N53" t="n">
        <v>211</v>
      </c>
      <c r="O53" t="n">
        <v>211</v>
      </c>
      <c r="P53" t="n">
        <v>268</v>
      </c>
      <c r="Q53" t="n">
        <v>247</v>
      </c>
      <c r="R53" t="n">
        <v>297</v>
      </c>
      <c r="S53" t="n">
        <v>302</v>
      </c>
      <c r="T53" t="n">
        <v>470</v>
      </c>
      <c r="U53" t="n">
        <v>393</v>
      </c>
      <c r="V53" t="n">
        <v>238</v>
      </c>
      <c r="W53" t="n">
        <v>171</v>
      </c>
      <c r="X53" t="n">
        <v>162</v>
      </c>
      <c r="Y53" t="n">
        <v>137</v>
      </c>
      <c r="Z53" t="n">
        <v>157</v>
      </c>
      <c r="AA53" t="n">
        <v>162</v>
      </c>
      <c r="AB53" t="n">
        <v>154</v>
      </c>
      <c r="AC53" t="n">
        <v>127</v>
      </c>
      <c r="AD53" t="n">
        <v>114</v>
      </c>
      <c r="AE53" t="n">
        <v>142</v>
      </c>
      <c r="AF53" t="n">
        <v>137</v>
      </c>
    </row>
    <row r="54">
      <c r="A54" t="s">
        <v>28</v>
      </c>
      <c r="B54" t="s">
        <v>378</v>
      </c>
      <c r="C54" t="s">
        <v>207</v>
      </c>
      <c r="D54" t="s">
        <v>379</v>
      </c>
      <c r="E54" t="s">
        <v>208</v>
      </c>
      <c r="F54" t="n">
        <v>108</v>
      </c>
      <c r="G54" t="n">
        <v>124</v>
      </c>
      <c r="H54" t="n">
        <v>161</v>
      </c>
      <c r="I54" t="n">
        <v>168</v>
      </c>
      <c r="J54" t="n">
        <v>137</v>
      </c>
      <c r="K54" t="n">
        <v>251</v>
      </c>
      <c r="L54" t="n">
        <v>200</v>
      </c>
      <c r="M54" t="n">
        <v>268</v>
      </c>
      <c r="N54" t="n">
        <v>313</v>
      </c>
      <c r="O54" t="n">
        <v>254</v>
      </c>
      <c r="P54" t="n">
        <v>318</v>
      </c>
      <c r="Q54" t="n">
        <v>376</v>
      </c>
      <c r="R54" t="n">
        <v>379</v>
      </c>
      <c r="S54" t="n">
        <v>425</v>
      </c>
      <c r="T54" t="n">
        <v>523</v>
      </c>
      <c r="U54" t="n">
        <v>544</v>
      </c>
      <c r="V54" t="n">
        <v>293</v>
      </c>
      <c r="W54" t="n">
        <v>235</v>
      </c>
      <c r="X54" t="n">
        <v>225</v>
      </c>
      <c r="Y54" t="n">
        <v>194</v>
      </c>
      <c r="Z54" t="n">
        <v>204</v>
      </c>
      <c r="AA54" t="n">
        <v>227</v>
      </c>
      <c r="AB54" t="n">
        <v>237</v>
      </c>
      <c r="AC54" t="n">
        <v>187</v>
      </c>
      <c r="AD54" t="n">
        <v>167</v>
      </c>
      <c r="AE54" t="n">
        <v>219</v>
      </c>
      <c r="AF54" t="n">
        <v>266</v>
      </c>
    </row>
    <row r="55">
      <c r="A55" t="s">
        <v>28</v>
      </c>
      <c r="B55" t="s">
        <v>380</v>
      </c>
      <c r="C55" t="s">
        <v>207</v>
      </c>
      <c r="D55" t="s">
        <v>381</v>
      </c>
      <c r="E55" t="s">
        <v>208</v>
      </c>
      <c r="F55" t="n">
        <v>38</v>
      </c>
      <c r="G55" t="n">
        <v>34</v>
      </c>
      <c r="H55" t="n">
        <v>42</v>
      </c>
      <c r="I55" t="n">
        <v>81</v>
      </c>
      <c r="J55" t="n">
        <v>39</v>
      </c>
      <c r="K55" t="n">
        <v>69</v>
      </c>
      <c r="L55" t="n">
        <v>60</v>
      </c>
      <c r="M55" t="n">
        <v>69</v>
      </c>
      <c r="N55" t="n">
        <v>102</v>
      </c>
      <c r="O55" t="n">
        <v>43</v>
      </c>
      <c r="P55" t="n">
        <v>50</v>
      </c>
      <c r="Q55" t="n">
        <v>129</v>
      </c>
      <c r="R55" t="n">
        <v>82</v>
      </c>
      <c r="S55" t="n">
        <v>123</v>
      </c>
      <c r="T55" t="n">
        <v>53</v>
      </c>
      <c r="U55" t="n">
        <v>151</v>
      </c>
      <c r="V55" t="n">
        <v>55</v>
      </c>
      <c r="W55" t="n">
        <v>64</v>
      </c>
      <c r="X55" t="n">
        <v>63</v>
      </c>
      <c r="Y55" t="n">
        <v>57</v>
      </c>
      <c r="Z55" t="n">
        <v>47</v>
      </c>
      <c r="AA55" t="n">
        <v>65</v>
      </c>
      <c r="AB55" t="n">
        <v>83</v>
      </c>
      <c r="AC55" t="n">
        <v>60</v>
      </c>
      <c r="AD55" t="n">
        <v>53</v>
      </c>
      <c r="AE55" t="n">
        <v>77</v>
      </c>
      <c r="AF55" t="n">
        <v>129</v>
      </c>
    </row>
    <row r="56">
      <c r="A56" t="s">
        <v>28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207</v>
      </c>
      <c r="D57" t="s">
        <v>385</v>
      </c>
      <c r="E57" t="s">
        <v>208</v>
      </c>
      <c r="F57" t="n">
        <v>10485</v>
      </c>
      <c r="G57" t="n">
        <v>11953</v>
      </c>
      <c r="H57" t="n">
        <v>11633</v>
      </c>
      <c r="I57" t="n">
        <v>12272</v>
      </c>
      <c r="J57" t="n">
        <v>13603</v>
      </c>
      <c r="K57" t="n">
        <v>14537</v>
      </c>
      <c r="L57" t="n">
        <v>15186</v>
      </c>
      <c r="M57" t="n">
        <v>15467</v>
      </c>
      <c r="N57" t="n">
        <v>14511</v>
      </c>
      <c r="O57" t="n">
        <v>14588</v>
      </c>
      <c r="P57" t="n">
        <v>16986</v>
      </c>
      <c r="Q57" t="n">
        <v>17034</v>
      </c>
      <c r="R57" t="n">
        <v>18977</v>
      </c>
      <c r="S57" t="n">
        <v>18938</v>
      </c>
      <c r="T57" t="n">
        <v>18172</v>
      </c>
      <c r="U57" t="n">
        <v>22344</v>
      </c>
      <c r="V57" t="n">
        <v>18712</v>
      </c>
      <c r="W57" t="n">
        <v>20214</v>
      </c>
      <c r="X57" t="n">
        <v>17723</v>
      </c>
      <c r="Y57" t="n">
        <v>19089</v>
      </c>
      <c r="Z57" t="n">
        <v>17761</v>
      </c>
      <c r="AA57" t="n">
        <v>20005</v>
      </c>
      <c r="AB57" t="n">
        <v>17572</v>
      </c>
      <c r="AC57" t="n">
        <v>15171</v>
      </c>
      <c r="AD57" t="n">
        <v>14952</v>
      </c>
      <c r="AE57" t="n">
        <v>20983</v>
      </c>
      <c r="AF57" t="n">
        <v>21352</v>
      </c>
    </row>
    <row r="58">
      <c r="A58" t="s">
        <v>28</v>
      </c>
      <c r="B58" t="s">
        <v>386</v>
      </c>
      <c r="C58" t="s">
        <v>207</v>
      </c>
      <c r="D58" t="s">
        <v>387</v>
      </c>
      <c r="E58" t="s">
        <v>208</v>
      </c>
      <c r="F58" t="n">
        <v>10485</v>
      </c>
      <c r="G58" t="n">
        <v>11953</v>
      </c>
      <c r="H58" t="n">
        <v>11633</v>
      </c>
      <c r="I58" t="n">
        <v>12272</v>
      </c>
      <c r="J58" t="n">
        <v>13603</v>
      </c>
      <c r="K58" t="n">
        <v>14537</v>
      </c>
      <c r="L58" t="n">
        <v>15186</v>
      </c>
      <c r="M58" t="n">
        <v>15467</v>
      </c>
      <c r="N58" t="n">
        <v>14511</v>
      </c>
      <c r="O58" t="n">
        <v>14588</v>
      </c>
      <c r="P58" t="n">
        <v>16986</v>
      </c>
      <c r="Q58" t="n">
        <v>17034</v>
      </c>
      <c r="R58" t="n">
        <v>18977</v>
      </c>
      <c r="S58" t="n">
        <v>18938</v>
      </c>
      <c r="T58" t="n">
        <v>18172</v>
      </c>
      <c r="U58" t="n">
        <v>22344</v>
      </c>
      <c r="V58" t="n">
        <v>18712</v>
      </c>
      <c r="W58" t="n">
        <v>20214</v>
      </c>
      <c r="X58" t="n">
        <v>17723</v>
      </c>
      <c r="Y58" t="n">
        <v>19089</v>
      </c>
      <c r="Z58" t="n">
        <v>17761</v>
      </c>
      <c r="AA58" t="n">
        <v>20005</v>
      </c>
      <c r="AB58" t="n">
        <v>17572</v>
      </c>
      <c r="AC58" t="n">
        <v>15171</v>
      </c>
      <c r="AD58" t="n">
        <v>14952</v>
      </c>
      <c r="AE58" t="n">
        <v>20983</v>
      </c>
      <c r="AF58" t="n">
        <v>21352</v>
      </c>
    </row>
    <row r="59">
      <c r="A59" t="s">
        <v>28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207</v>
      </c>
      <c r="D2" t="s">
        <v>199</v>
      </c>
      <c r="E2" t="s">
        <v>208</v>
      </c>
      <c r="F2" t="n">
        <v>37</v>
      </c>
      <c r="G2" t="n">
        <v>36</v>
      </c>
      <c r="H2" t="n">
        <v>140</v>
      </c>
      <c r="I2" t="n">
        <v>68</v>
      </c>
      <c r="J2" t="n">
        <v>53</v>
      </c>
      <c r="K2" t="n">
        <v>264</v>
      </c>
      <c r="L2" t="n">
        <v>67</v>
      </c>
      <c r="M2" t="n">
        <v>117</v>
      </c>
      <c r="N2" t="n">
        <v>75</v>
      </c>
      <c r="O2" t="n">
        <v>57</v>
      </c>
      <c r="P2" t="n">
        <v>98</v>
      </c>
      <c r="Q2" t="n">
        <v>122</v>
      </c>
      <c r="R2" t="n">
        <v>114</v>
      </c>
      <c r="S2" t="n">
        <v>147</v>
      </c>
      <c r="T2" t="n">
        <v>112</v>
      </c>
      <c r="U2" t="n">
        <v>228</v>
      </c>
      <c r="V2" t="n">
        <v>166</v>
      </c>
      <c r="W2" t="n">
        <v>189</v>
      </c>
      <c r="X2" t="n">
        <v>129</v>
      </c>
      <c r="Y2" t="n">
        <v>119</v>
      </c>
      <c r="Z2" t="n">
        <v>73</v>
      </c>
      <c r="AA2" t="n">
        <v>187</v>
      </c>
      <c r="AB2" t="n">
        <v>275</v>
      </c>
      <c r="AC2" t="n">
        <v>311</v>
      </c>
      <c r="AD2" t="n">
        <v>442</v>
      </c>
      <c r="AE2" t="n">
        <v>404</v>
      </c>
      <c r="AF2" t="n">
        <v>223</v>
      </c>
    </row>
    <row r="3">
      <c r="A3" t="s">
        <v>30</v>
      </c>
      <c r="B3" t="s">
        <v>276</v>
      </c>
      <c r="C3" t="s">
        <v>207</v>
      </c>
      <c r="D3" t="s">
        <v>277</v>
      </c>
      <c r="E3" t="s">
        <v>208</v>
      </c>
      <c r="F3" t="n">
        <v>3</v>
      </c>
      <c r="G3" t="n">
        <v>59</v>
      </c>
      <c r="H3" t="n">
        <v>59</v>
      </c>
      <c r="I3" t="n">
        <v>76</v>
      </c>
      <c r="J3" t="n">
        <v>99</v>
      </c>
      <c r="K3" t="n">
        <v>129</v>
      </c>
      <c r="L3" t="n">
        <v>69</v>
      </c>
      <c r="M3" t="n">
        <v>53</v>
      </c>
      <c r="N3" t="n">
        <v>73</v>
      </c>
      <c r="O3" t="n">
        <v>110</v>
      </c>
      <c r="P3" t="n">
        <v>133</v>
      </c>
      <c r="Q3" t="n">
        <v>91</v>
      </c>
      <c r="R3" t="n">
        <v>85</v>
      </c>
      <c r="S3" t="n">
        <v>61</v>
      </c>
      <c r="T3" t="n">
        <v>48</v>
      </c>
      <c r="U3" t="n">
        <v>118</v>
      </c>
      <c r="V3" t="n">
        <v>68</v>
      </c>
      <c r="W3" t="n">
        <v>100</v>
      </c>
      <c r="X3" t="n">
        <v>178</v>
      </c>
      <c r="Y3" t="n">
        <v>111</v>
      </c>
      <c r="Z3" t="n">
        <v>84</v>
      </c>
      <c r="AA3" t="n">
        <v>109</v>
      </c>
      <c r="AB3" t="n">
        <v>66</v>
      </c>
      <c r="AC3" t="n">
        <v>75</v>
      </c>
      <c r="AD3" t="n">
        <v>73</v>
      </c>
      <c r="AE3" t="n">
        <v>66</v>
      </c>
      <c r="AF3" t="n">
        <v>293</v>
      </c>
    </row>
    <row r="4">
      <c r="A4" t="s">
        <v>30</v>
      </c>
      <c r="B4" t="s">
        <v>278</v>
      </c>
      <c r="C4" t="s">
        <v>207</v>
      </c>
      <c r="D4" t="s">
        <v>279</v>
      </c>
      <c r="E4" t="s">
        <v>208</v>
      </c>
      <c r="F4" t="n">
        <v>2288</v>
      </c>
      <c r="G4" t="n">
        <v>3133</v>
      </c>
      <c r="H4" t="n">
        <v>2769</v>
      </c>
      <c r="I4" t="n">
        <v>3064</v>
      </c>
      <c r="J4" t="n">
        <v>2786</v>
      </c>
      <c r="K4" t="n">
        <v>2920</v>
      </c>
      <c r="L4" t="n">
        <v>3480</v>
      </c>
      <c r="M4" t="n">
        <v>4646</v>
      </c>
      <c r="N4" t="n">
        <v>4359</v>
      </c>
      <c r="O4" t="n">
        <v>5171</v>
      </c>
      <c r="P4" t="n">
        <v>4763</v>
      </c>
      <c r="Q4" t="n">
        <v>5155</v>
      </c>
      <c r="R4" t="n">
        <v>5061</v>
      </c>
      <c r="S4" t="n">
        <v>6062</v>
      </c>
      <c r="T4" t="n">
        <v>5077</v>
      </c>
      <c r="U4" t="n">
        <v>5027</v>
      </c>
      <c r="V4" t="n">
        <v>4422</v>
      </c>
      <c r="W4" t="n">
        <v>4863</v>
      </c>
      <c r="X4" t="n">
        <v>5602</v>
      </c>
      <c r="Y4" t="n">
        <v>7157</v>
      </c>
      <c r="Z4" t="n">
        <v>9053</v>
      </c>
      <c r="AA4" t="n">
        <v>9899</v>
      </c>
      <c r="AB4" t="n">
        <v>10094</v>
      </c>
      <c r="AC4" t="n">
        <v>10980</v>
      </c>
      <c r="AD4" t="n">
        <v>16122</v>
      </c>
      <c r="AE4" t="n">
        <v>15010</v>
      </c>
      <c r="AF4" t="n">
        <v>18394</v>
      </c>
    </row>
    <row r="5">
      <c r="A5" t="s">
        <v>30</v>
      </c>
      <c r="B5" t="s">
        <v>280</v>
      </c>
      <c r="C5" t="s">
        <v>207</v>
      </c>
      <c r="D5" t="s">
        <v>281</v>
      </c>
      <c r="E5" t="s">
        <v>208</v>
      </c>
      <c r="F5" t="n">
        <v>187</v>
      </c>
      <c r="G5" t="n">
        <v>302</v>
      </c>
      <c r="H5" t="n">
        <v>290</v>
      </c>
      <c r="I5" t="n">
        <v>434</v>
      </c>
      <c r="J5" t="n">
        <v>369</v>
      </c>
      <c r="K5" t="n">
        <v>387</v>
      </c>
      <c r="L5" t="n">
        <v>425</v>
      </c>
      <c r="M5" t="n">
        <v>499</v>
      </c>
      <c r="N5" t="n">
        <v>595</v>
      </c>
      <c r="O5" t="n">
        <v>854</v>
      </c>
      <c r="P5" t="n">
        <v>653</v>
      </c>
      <c r="Q5" t="n">
        <v>663</v>
      </c>
      <c r="R5" t="n">
        <v>646</v>
      </c>
      <c r="S5" t="n">
        <v>713</v>
      </c>
      <c r="T5" t="n">
        <v>899</v>
      </c>
      <c r="U5" t="n">
        <v>613</v>
      </c>
      <c r="V5" t="n">
        <v>516</v>
      </c>
      <c r="W5" t="n">
        <v>515</v>
      </c>
      <c r="X5" t="n">
        <v>461</v>
      </c>
      <c r="Y5" t="n">
        <v>896</v>
      </c>
      <c r="Z5" t="n">
        <v>1907</v>
      </c>
      <c r="AA5" t="n">
        <v>946</v>
      </c>
      <c r="AB5" t="n">
        <v>796</v>
      </c>
      <c r="AC5" t="n">
        <v>1016</v>
      </c>
      <c r="AD5" t="n">
        <v>1207</v>
      </c>
      <c r="AE5" t="n">
        <v>1180</v>
      </c>
      <c r="AF5" t="n">
        <v>1480</v>
      </c>
    </row>
    <row r="6">
      <c r="A6" t="s">
        <v>30</v>
      </c>
      <c r="B6" t="s">
        <v>282</v>
      </c>
      <c r="C6" t="s">
        <v>207</v>
      </c>
      <c r="D6" t="s">
        <v>283</v>
      </c>
      <c r="E6" t="s">
        <v>208</v>
      </c>
      <c r="F6" t="n">
        <v>84</v>
      </c>
      <c r="G6" t="n">
        <v>122</v>
      </c>
      <c r="H6" t="n">
        <v>80</v>
      </c>
      <c r="I6" t="n">
        <v>66</v>
      </c>
      <c r="J6" t="n">
        <v>73</v>
      </c>
      <c r="K6" t="n">
        <v>97</v>
      </c>
      <c r="L6" t="n">
        <v>100</v>
      </c>
      <c r="M6" t="n">
        <v>164</v>
      </c>
      <c r="N6" t="n">
        <v>128</v>
      </c>
      <c r="O6" t="n">
        <v>113</v>
      </c>
      <c r="P6" t="n">
        <v>152</v>
      </c>
      <c r="Q6" t="n">
        <v>112</v>
      </c>
      <c r="R6" t="n">
        <v>114</v>
      </c>
      <c r="S6" t="n">
        <v>72</v>
      </c>
      <c r="T6" t="n">
        <v>91</v>
      </c>
      <c r="U6" t="n">
        <v>65</v>
      </c>
      <c r="V6" t="n">
        <v>83</v>
      </c>
      <c r="W6" t="n">
        <v>45</v>
      </c>
      <c r="X6" t="n">
        <v>61</v>
      </c>
      <c r="Y6" t="n">
        <v>39</v>
      </c>
      <c r="Z6" t="n">
        <v>88</v>
      </c>
      <c r="AA6" t="n">
        <v>111</v>
      </c>
      <c r="AB6" t="n">
        <v>132</v>
      </c>
      <c r="AC6" t="n">
        <v>124</v>
      </c>
      <c r="AD6" t="n">
        <v>139</v>
      </c>
      <c r="AE6" t="n">
        <v>132</v>
      </c>
      <c r="AF6" t="n">
        <v>154</v>
      </c>
    </row>
    <row r="7">
      <c r="A7" t="s">
        <v>30</v>
      </c>
      <c r="B7" t="s">
        <v>284</v>
      </c>
      <c r="C7" t="s">
        <v>207</v>
      </c>
      <c r="D7" t="s">
        <v>285</v>
      </c>
      <c r="E7" t="s">
        <v>208</v>
      </c>
      <c r="F7" t="n">
        <v>232</v>
      </c>
      <c r="G7" t="n">
        <v>156</v>
      </c>
      <c r="H7" t="n">
        <v>148</v>
      </c>
      <c r="I7" t="n">
        <v>177</v>
      </c>
      <c r="J7" t="n">
        <v>224</v>
      </c>
      <c r="K7" t="n">
        <v>233</v>
      </c>
      <c r="L7" t="n">
        <v>222</v>
      </c>
      <c r="M7" t="n">
        <v>380</v>
      </c>
      <c r="N7" t="n">
        <v>373</v>
      </c>
      <c r="O7" t="n">
        <v>453</v>
      </c>
      <c r="P7" t="n">
        <v>330</v>
      </c>
      <c r="Q7" t="n">
        <v>221</v>
      </c>
      <c r="R7" t="n">
        <v>302</v>
      </c>
      <c r="S7" t="n">
        <v>355</v>
      </c>
      <c r="T7" t="n">
        <v>280</v>
      </c>
      <c r="U7" t="n">
        <v>264</v>
      </c>
      <c r="V7" t="n">
        <v>183</v>
      </c>
      <c r="W7" t="n">
        <v>388</v>
      </c>
      <c r="X7" t="n">
        <v>303</v>
      </c>
      <c r="Y7" t="n">
        <v>227</v>
      </c>
      <c r="Z7" t="n">
        <v>198</v>
      </c>
      <c r="AA7" t="n">
        <v>526</v>
      </c>
      <c r="AB7" t="n">
        <v>411</v>
      </c>
      <c r="AC7" t="n">
        <v>528</v>
      </c>
      <c r="AD7" t="n">
        <v>659</v>
      </c>
      <c r="AE7" t="n">
        <v>678</v>
      </c>
      <c r="AF7" t="n">
        <v>1051</v>
      </c>
    </row>
    <row r="8">
      <c r="A8" t="s">
        <v>30</v>
      </c>
      <c r="B8" t="s">
        <v>286</v>
      </c>
      <c r="C8" t="s">
        <v>207</v>
      </c>
      <c r="D8" t="s">
        <v>287</v>
      </c>
      <c r="E8" t="s">
        <v>208</v>
      </c>
      <c r="F8" t="n">
        <v>39</v>
      </c>
      <c r="G8" t="n">
        <v>3</v>
      </c>
      <c r="H8" t="n">
        <v>9</v>
      </c>
      <c r="I8" t="n">
        <v>128</v>
      </c>
      <c r="J8" t="n">
        <v>54</v>
      </c>
      <c r="K8" t="n">
        <v>65</v>
      </c>
      <c r="L8" t="n">
        <v>42</v>
      </c>
      <c r="M8" t="n">
        <v>24</v>
      </c>
      <c r="N8" t="n">
        <v>19</v>
      </c>
      <c r="O8" t="n">
        <v>50</v>
      </c>
      <c r="P8" t="n">
        <v>33</v>
      </c>
      <c r="Q8" t="n">
        <v>55</v>
      </c>
      <c r="R8" t="n">
        <v>37</v>
      </c>
      <c r="S8" t="n">
        <v>25</v>
      </c>
      <c r="T8" t="n">
        <v>32</v>
      </c>
      <c r="U8" t="n">
        <v>18</v>
      </c>
      <c r="V8" t="n">
        <v>24</v>
      </c>
      <c r="W8" t="n">
        <v>21</v>
      </c>
      <c r="X8" t="n">
        <v>19</v>
      </c>
      <c r="Y8" t="n">
        <v>17</v>
      </c>
      <c r="Z8" t="n">
        <v>15</v>
      </c>
      <c r="AA8" t="n">
        <v>15</v>
      </c>
      <c r="AB8" t="n">
        <v>21</v>
      </c>
      <c r="AC8" t="n">
        <v>0</v>
      </c>
      <c r="AD8" t="n">
        <v>0</v>
      </c>
      <c r="AE8" t="n">
        <v>4</v>
      </c>
      <c r="AF8" t="n">
        <v>2</v>
      </c>
    </row>
    <row r="9">
      <c r="A9" t="s">
        <v>30</v>
      </c>
      <c r="B9" t="s">
        <v>288</v>
      </c>
      <c r="C9" t="s">
        <v>207</v>
      </c>
      <c r="D9" t="s">
        <v>289</v>
      </c>
      <c r="E9" t="s">
        <v>208</v>
      </c>
      <c r="F9" t="n">
        <v>57</v>
      </c>
      <c r="G9" t="n">
        <v>64</v>
      </c>
      <c r="H9" t="n">
        <v>64</v>
      </c>
      <c r="I9" t="n">
        <v>161</v>
      </c>
      <c r="J9" t="n">
        <v>151</v>
      </c>
      <c r="K9" t="n">
        <v>63</v>
      </c>
      <c r="L9" t="n">
        <v>43</v>
      </c>
      <c r="M9" t="n">
        <v>67</v>
      </c>
      <c r="N9" t="n">
        <v>62</v>
      </c>
      <c r="O9" t="n">
        <v>115</v>
      </c>
      <c r="P9" t="n">
        <v>92</v>
      </c>
      <c r="Q9" t="n">
        <v>90</v>
      </c>
      <c r="R9" t="n">
        <v>128</v>
      </c>
      <c r="S9" t="n">
        <v>105</v>
      </c>
      <c r="T9" t="n">
        <v>95</v>
      </c>
      <c r="U9" t="n">
        <v>91</v>
      </c>
      <c r="V9" t="n">
        <v>120</v>
      </c>
      <c r="W9" t="n">
        <v>125</v>
      </c>
      <c r="X9" t="n">
        <v>122</v>
      </c>
      <c r="Y9" t="n">
        <v>126</v>
      </c>
      <c r="Z9" t="n">
        <v>88</v>
      </c>
      <c r="AA9" t="n">
        <v>205</v>
      </c>
      <c r="AB9" t="n">
        <v>262</v>
      </c>
      <c r="AC9" t="n">
        <v>334</v>
      </c>
      <c r="AD9" t="n">
        <v>431</v>
      </c>
      <c r="AE9" t="n">
        <v>580</v>
      </c>
      <c r="AF9" t="n">
        <v>342</v>
      </c>
    </row>
    <row r="10">
      <c r="A10" t="s">
        <v>30</v>
      </c>
      <c r="B10" t="s">
        <v>290</v>
      </c>
      <c r="C10" t="s">
        <v>207</v>
      </c>
      <c r="D10" t="s">
        <v>291</v>
      </c>
      <c r="E10" t="s">
        <v>208</v>
      </c>
      <c r="F10" t="n">
        <v>73</v>
      </c>
      <c r="G10" t="n">
        <v>81</v>
      </c>
      <c r="H10" t="n">
        <v>73</v>
      </c>
      <c r="I10" t="n">
        <v>195</v>
      </c>
      <c r="J10" t="n">
        <v>182</v>
      </c>
      <c r="K10" t="n">
        <v>100</v>
      </c>
      <c r="L10" t="n">
        <v>74</v>
      </c>
      <c r="M10" t="n">
        <v>114</v>
      </c>
      <c r="N10" t="n">
        <v>105</v>
      </c>
      <c r="O10" t="n">
        <v>186</v>
      </c>
      <c r="P10" t="n">
        <v>204</v>
      </c>
      <c r="Q10" t="n">
        <v>167</v>
      </c>
      <c r="R10" t="n">
        <v>269</v>
      </c>
      <c r="S10" t="n">
        <v>193</v>
      </c>
      <c r="T10" t="n">
        <v>164</v>
      </c>
      <c r="U10" t="n">
        <v>165</v>
      </c>
      <c r="V10" t="n">
        <v>212</v>
      </c>
      <c r="W10" t="n">
        <v>179</v>
      </c>
      <c r="X10" t="n">
        <v>187</v>
      </c>
      <c r="Y10" t="n">
        <v>189</v>
      </c>
      <c r="Z10" t="n">
        <v>168</v>
      </c>
      <c r="AA10" t="n">
        <v>276</v>
      </c>
      <c r="AB10" t="n">
        <v>491</v>
      </c>
      <c r="AC10" t="n">
        <v>398</v>
      </c>
      <c r="AD10" t="n">
        <v>688</v>
      </c>
      <c r="AE10" t="n">
        <v>720</v>
      </c>
      <c r="AF10" t="n">
        <v>570</v>
      </c>
    </row>
    <row r="11">
      <c r="A11" t="s">
        <v>30</v>
      </c>
      <c r="B11" t="s">
        <v>292</v>
      </c>
      <c r="C11" t="s">
        <v>207</v>
      </c>
      <c r="D11" t="s">
        <v>293</v>
      </c>
      <c r="E11" t="s">
        <v>208</v>
      </c>
      <c r="F11" t="n">
        <v>16</v>
      </c>
      <c r="G11" t="n">
        <v>17</v>
      </c>
      <c r="H11" t="n">
        <v>9</v>
      </c>
      <c r="I11" t="n">
        <v>34</v>
      </c>
      <c r="J11" t="n">
        <v>31</v>
      </c>
      <c r="K11" t="n">
        <v>37</v>
      </c>
      <c r="L11" t="n">
        <v>31</v>
      </c>
      <c r="M11" t="n">
        <v>47</v>
      </c>
      <c r="N11" t="n">
        <v>43</v>
      </c>
      <c r="O11" t="n">
        <v>71</v>
      </c>
      <c r="P11" t="n">
        <v>112</v>
      </c>
      <c r="Q11" t="n">
        <v>77</v>
      </c>
      <c r="R11" t="n">
        <v>141</v>
      </c>
      <c r="S11" t="n">
        <v>88</v>
      </c>
      <c r="T11" t="n">
        <v>69</v>
      </c>
      <c r="U11" t="n">
        <v>74</v>
      </c>
      <c r="V11" t="n">
        <v>92</v>
      </c>
      <c r="W11" t="n">
        <v>54</v>
      </c>
      <c r="X11" t="n">
        <v>65</v>
      </c>
      <c r="Y11" t="n">
        <v>63</v>
      </c>
      <c r="Z11" t="n">
        <v>80</v>
      </c>
      <c r="AA11" t="n">
        <v>71</v>
      </c>
      <c r="AB11" t="n">
        <v>229</v>
      </c>
      <c r="AC11" t="n">
        <v>64</v>
      </c>
      <c r="AD11" t="n">
        <v>257</v>
      </c>
      <c r="AE11" t="n">
        <v>140</v>
      </c>
      <c r="AF11" t="n">
        <v>228</v>
      </c>
    </row>
    <row r="12">
      <c r="A12" t="s">
        <v>30</v>
      </c>
      <c r="B12" t="s">
        <v>294</v>
      </c>
      <c r="C12" t="s">
        <v>207</v>
      </c>
      <c r="D12" t="s">
        <v>295</v>
      </c>
      <c r="E12" t="s">
        <v>208</v>
      </c>
      <c r="F12" t="n">
        <v>164</v>
      </c>
      <c r="G12" t="n">
        <v>312</v>
      </c>
      <c r="H12" t="n">
        <v>203</v>
      </c>
      <c r="I12" t="n">
        <v>277</v>
      </c>
      <c r="J12" t="n">
        <v>261</v>
      </c>
      <c r="K12" t="n">
        <v>353</v>
      </c>
      <c r="L12" t="n">
        <v>503</v>
      </c>
      <c r="M12" t="n">
        <v>760</v>
      </c>
      <c r="N12" t="n">
        <v>442</v>
      </c>
      <c r="O12" t="n">
        <v>394</v>
      </c>
      <c r="P12" t="n">
        <v>407</v>
      </c>
      <c r="Q12" t="n">
        <v>405</v>
      </c>
      <c r="R12" t="n">
        <v>453</v>
      </c>
      <c r="S12" t="n">
        <v>282</v>
      </c>
      <c r="T12" t="n">
        <v>298</v>
      </c>
      <c r="U12" t="n">
        <v>255</v>
      </c>
      <c r="V12" t="n">
        <v>265</v>
      </c>
      <c r="W12" t="n">
        <v>258</v>
      </c>
      <c r="X12" t="n">
        <v>282</v>
      </c>
      <c r="Y12" t="n">
        <v>395</v>
      </c>
      <c r="Z12" t="n">
        <v>416</v>
      </c>
      <c r="AA12" t="n">
        <v>455</v>
      </c>
      <c r="AB12" t="n">
        <v>508</v>
      </c>
      <c r="AC12" t="n">
        <v>572</v>
      </c>
      <c r="AD12" t="n">
        <v>1170</v>
      </c>
      <c r="AE12" t="n">
        <v>743</v>
      </c>
      <c r="AF12" t="n">
        <v>1117</v>
      </c>
    </row>
    <row r="13">
      <c r="A13" t="s">
        <v>30</v>
      </c>
      <c r="B13" t="s">
        <v>296</v>
      </c>
      <c r="C13" t="s">
        <v>207</v>
      </c>
      <c r="D13" t="s">
        <v>297</v>
      </c>
      <c r="E13" t="s">
        <v>208</v>
      </c>
      <c r="F13" t="n">
        <v>321</v>
      </c>
      <c r="G13" t="n">
        <v>277</v>
      </c>
      <c r="H13" t="n">
        <v>434</v>
      </c>
      <c r="I13" t="n">
        <v>490</v>
      </c>
      <c r="J13" t="n">
        <v>356</v>
      </c>
      <c r="K13" t="n">
        <v>238</v>
      </c>
      <c r="L13" t="n">
        <v>258</v>
      </c>
      <c r="M13" t="n">
        <v>482</v>
      </c>
      <c r="N13" t="n">
        <v>354</v>
      </c>
      <c r="O13" t="n">
        <v>400</v>
      </c>
      <c r="P13" t="n">
        <v>398</v>
      </c>
      <c r="Q13" t="n">
        <v>434</v>
      </c>
      <c r="R13" t="n">
        <v>500</v>
      </c>
      <c r="S13" t="n">
        <v>478</v>
      </c>
      <c r="T13" t="n">
        <v>383</v>
      </c>
      <c r="U13" t="n">
        <v>393</v>
      </c>
      <c r="V13" t="n">
        <v>339</v>
      </c>
      <c r="W13" t="n">
        <v>340</v>
      </c>
      <c r="X13" t="n">
        <v>485</v>
      </c>
      <c r="Y13" t="n">
        <v>655</v>
      </c>
      <c r="Z13" t="n">
        <v>833</v>
      </c>
      <c r="AA13" t="n">
        <v>817</v>
      </c>
      <c r="AB13" t="n">
        <v>866</v>
      </c>
      <c r="AC13" t="n">
        <v>935</v>
      </c>
      <c r="AD13" t="n">
        <v>1027</v>
      </c>
      <c r="AE13" t="n">
        <v>1181</v>
      </c>
      <c r="AF13" t="n">
        <v>1785</v>
      </c>
    </row>
    <row r="14">
      <c r="A14" t="s">
        <v>30</v>
      </c>
      <c r="B14" t="s">
        <v>298</v>
      </c>
      <c r="C14" t="s">
        <v>207</v>
      </c>
      <c r="D14" t="s">
        <v>299</v>
      </c>
      <c r="E14" t="s">
        <v>208</v>
      </c>
      <c r="F14" t="n">
        <v>145</v>
      </c>
      <c r="G14" t="n">
        <v>271</v>
      </c>
      <c r="H14" t="n">
        <v>235</v>
      </c>
      <c r="I14" t="n">
        <v>270</v>
      </c>
      <c r="J14" t="n">
        <v>288</v>
      </c>
      <c r="K14" t="n">
        <v>430</v>
      </c>
      <c r="L14" t="n">
        <v>554</v>
      </c>
      <c r="M14" t="n">
        <v>509</v>
      </c>
      <c r="N14" t="n">
        <v>848</v>
      </c>
      <c r="O14" t="n">
        <v>1053</v>
      </c>
      <c r="P14" t="n">
        <v>723</v>
      </c>
      <c r="Q14" t="n">
        <v>851</v>
      </c>
      <c r="R14" t="n">
        <v>990</v>
      </c>
      <c r="S14" t="n">
        <v>830</v>
      </c>
      <c r="T14" t="n">
        <v>717</v>
      </c>
      <c r="U14" t="n">
        <v>901</v>
      </c>
      <c r="V14" t="n">
        <v>296</v>
      </c>
      <c r="W14" t="n">
        <v>584</v>
      </c>
      <c r="X14" t="n">
        <v>775</v>
      </c>
      <c r="Y14" t="n">
        <v>1010</v>
      </c>
      <c r="Z14" t="n">
        <v>1495</v>
      </c>
      <c r="AA14" t="n">
        <v>1842</v>
      </c>
      <c r="AB14" t="n">
        <v>2422</v>
      </c>
      <c r="AC14" t="n">
        <v>3033</v>
      </c>
      <c r="AD14" t="n">
        <v>3464</v>
      </c>
      <c r="AE14" t="n">
        <v>3607</v>
      </c>
      <c r="AF14" t="n">
        <v>3703</v>
      </c>
    </row>
    <row r="15">
      <c r="A15" t="s">
        <v>30</v>
      </c>
      <c r="B15" t="s">
        <v>300</v>
      </c>
      <c r="C15" t="s">
        <v>207</v>
      </c>
      <c r="D15" t="s">
        <v>301</v>
      </c>
      <c r="E15" t="s">
        <v>208</v>
      </c>
      <c r="F15" t="n">
        <v>211</v>
      </c>
      <c r="G15" t="n">
        <v>510</v>
      </c>
      <c r="H15" t="n">
        <v>407</v>
      </c>
      <c r="I15" t="n">
        <v>455</v>
      </c>
      <c r="J15" t="n">
        <v>457</v>
      </c>
      <c r="K15" t="n">
        <v>583</v>
      </c>
      <c r="L15" t="n">
        <v>832</v>
      </c>
      <c r="M15" t="n">
        <v>744</v>
      </c>
      <c r="N15" t="n">
        <v>1080</v>
      </c>
      <c r="O15" t="n">
        <v>1354</v>
      </c>
      <c r="P15" t="n">
        <v>1016</v>
      </c>
      <c r="Q15" t="n">
        <v>1115</v>
      </c>
      <c r="R15" t="n">
        <v>1236</v>
      </c>
      <c r="S15" t="n">
        <v>1230</v>
      </c>
      <c r="T15" t="n">
        <v>1132</v>
      </c>
      <c r="U15" t="n">
        <v>1293</v>
      </c>
      <c r="V15" t="n">
        <v>937</v>
      </c>
      <c r="W15" t="n">
        <v>1095</v>
      </c>
      <c r="X15" t="n">
        <v>1368</v>
      </c>
      <c r="Y15" t="n">
        <v>1807</v>
      </c>
      <c r="Z15" t="n">
        <v>2307</v>
      </c>
      <c r="AA15" t="n">
        <v>2640</v>
      </c>
      <c r="AB15" t="n">
        <v>3309</v>
      </c>
      <c r="AC15" t="n">
        <v>3930</v>
      </c>
      <c r="AD15" t="n">
        <v>5054</v>
      </c>
      <c r="AE15" t="n">
        <v>4964</v>
      </c>
      <c r="AF15" t="n">
        <v>5447</v>
      </c>
    </row>
    <row r="16">
      <c r="A16" t="s">
        <v>30</v>
      </c>
      <c r="B16" t="s">
        <v>302</v>
      </c>
      <c r="C16" t="s">
        <v>207</v>
      </c>
      <c r="D16" t="s">
        <v>303</v>
      </c>
      <c r="E16" t="s">
        <v>208</v>
      </c>
      <c r="F16" t="n">
        <v>66</v>
      </c>
      <c r="G16" t="n">
        <v>239</v>
      </c>
      <c r="H16" t="n">
        <v>172</v>
      </c>
      <c r="I16" t="n">
        <v>185</v>
      </c>
      <c r="J16" t="n">
        <v>169</v>
      </c>
      <c r="K16" t="n">
        <v>153</v>
      </c>
      <c r="L16" t="n">
        <v>278</v>
      </c>
      <c r="M16" t="n">
        <v>235</v>
      </c>
      <c r="N16" t="n">
        <v>232</v>
      </c>
      <c r="O16" t="n">
        <v>301</v>
      </c>
      <c r="P16" t="n">
        <v>293</v>
      </c>
      <c r="Q16" t="n">
        <v>264</v>
      </c>
      <c r="R16" t="n">
        <v>246</v>
      </c>
      <c r="S16" t="n">
        <v>400</v>
      </c>
      <c r="T16" t="n">
        <v>415</v>
      </c>
      <c r="U16" t="n">
        <v>392</v>
      </c>
      <c r="V16" t="n">
        <v>641</v>
      </c>
      <c r="W16" t="n">
        <v>511</v>
      </c>
      <c r="X16" t="n">
        <v>593</v>
      </c>
      <c r="Y16" t="n">
        <v>797</v>
      </c>
      <c r="Z16" t="n">
        <v>812</v>
      </c>
      <c r="AA16" t="n">
        <v>798</v>
      </c>
      <c r="AB16" t="n">
        <v>887</v>
      </c>
      <c r="AC16" t="n">
        <v>897</v>
      </c>
      <c r="AD16" t="n">
        <v>1590</v>
      </c>
      <c r="AE16" t="n">
        <v>1357</v>
      </c>
      <c r="AF16" t="n">
        <v>1744</v>
      </c>
    </row>
    <row r="17">
      <c r="A17" t="s">
        <v>30</v>
      </c>
      <c r="B17" t="s">
        <v>304</v>
      </c>
      <c r="C17" t="s">
        <v>207</v>
      </c>
      <c r="D17" t="s">
        <v>305</v>
      </c>
      <c r="E17" t="s">
        <v>208</v>
      </c>
      <c r="F17" t="n">
        <v>156</v>
      </c>
      <c r="G17" t="n">
        <v>391</v>
      </c>
      <c r="H17" t="n">
        <v>321</v>
      </c>
      <c r="I17" t="n">
        <v>277</v>
      </c>
      <c r="J17" t="n">
        <v>251</v>
      </c>
      <c r="K17" t="n">
        <v>223</v>
      </c>
      <c r="L17" t="n">
        <v>271</v>
      </c>
      <c r="M17" t="n">
        <v>447</v>
      </c>
      <c r="N17" t="n">
        <v>362</v>
      </c>
      <c r="O17" t="n">
        <v>379</v>
      </c>
      <c r="P17" t="n">
        <v>402</v>
      </c>
      <c r="Q17" t="n">
        <v>402</v>
      </c>
      <c r="R17" t="n">
        <v>466</v>
      </c>
      <c r="S17" t="n">
        <v>1249</v>
      </c>
      <c r="T17" t="n">
        <v>439</v>
      </c>
      <c r="U17" t="n">
        <v>470</v>
      </c>
      <c r="V17" t="n">
        <v>477</v>
      </c>
      <c r="W17" t="n">
        <v>509</v>
      </c>
      <c r="X17" t="n">
        <v>585</v>
      </c>
      <c r="Y17" t="n">
        <v>749</v>
      </c>
      <c r="Z17" t="n">
        <v>725</v>
      </c>
      <c r="AA17" t="n">
        <v>1501</v>
      </c>
      <c r="AB17" t="n">
        <v>870</v>
      </c>
      <c r="AC17" t="n">
        <v>764</v>
      </c>
      <c r="AD17" t="n">
        <v>1237</v>
      </c>
      <c r="AE17" t="n">
        <v>984</v>
      </c>
      <c r="AF17" t="n">
        <v>1547</v>
      </c>
    </row>
    <row r="18">
      <c r="A18" t="s">
        <v>30</v>
      </c>
      <c r="B18" t="s">
        <v>306</v>
      </c>
      <c r="C18" t="s">
        <v>207</v>
      </c>
      <c r="D18" t="s">
        <v>307</v>
      </c>
      <c r="E18" t="s">
        <v>208</v>
      </c>
      <c r="F18" t="n">
        <v>649</v>
      </c>
      <c r="G18" t="n">
        <v>801</v>
      </c>
      <c r="H18" t="n">
        <v>409</v>
      </c>
      <c r="I18" t="n">
        <v>353</v>
      </c>
      <c r="J18" t="n">
        <v>358</v>
      </c>
      <c r="K18" t="n">
        <v>417</v>
      </c>
      <c r="L18" t="n">
        <v>495</v>
      </c>
      <c r="M18" t="n">
        <v>715</v>
      </c>
      <c r="N18" t="n">
        <v>555</v>
      </c>
      <c r="O18" t="n">
        <v>654</v>
      </c>
      <c r="P18" t="n">
        <v>869</v>
      </c>
      <c r="Q18" t="n">
        <v>1239</v>
      </c>
      <c r="R18" t="n">
        <v>674</v>
      </c>
      <c r="S18" t="n">
        <v>782</v>
      </c>
      <c r="T18" t="n">
        <v>538</v>
      </c>
      <c r="U18" t="n">
        <v>557</v>
      </c>
      <c r="V18" t="n">
        <v>587</v>
      </c>
      <c r="W18" t="n">
        <v>664</v>
      </c>
      <c r="X18" t="n">
        <v>713</v>
      </c>
      <c r="Y18" t="n">
        <v>1039</v>
      </c>
      <c r="Z18" t="n">
        <v>1208</v>
      </c>
      <c r="AA18" t="n">
        <v>1306</v>
      </c>
      <c r="AB18" t="n">
        <v>1499</v>
      </c>
      <c r="AC18" t="n">
        <v>1340</v>
      </c>
      <c r="AD18" t="n">
        <v>1900</v>
      </c>
      <c r="AE18" t="n">
        <v>1710</v>
      </c>
      <c r="AF18" t="n">
        <v>2486</v>
      </c>
    </row>
    <row r="19">
      <c r="A19" t="s">
        <v>30</v>
      </c>
      <c r="B19" t="s">
        <v>308</v>
      </c>
      <c r="C19" t="s">
        <v>207</v>
      </c>
      <c r="D19" t="s">
        <v>309</v>
      </c>
      <c r="E19" t="s">
        <v>208</v>
      </c>
      <c r="F19" t="n">
        <v>172</v>
      </c>
      <c r="G19" t="n">
        <v>178</v>
      </c>
      <c r="H19" t="n">
        <v>395</v>
      </c>
      <c r="I19" t="n">
        <v>212</v>
      </c>
      <c r="J19" t="n">
        <v>201</v>
      </c>
      <c r="K19" t="n">
        <v>224</v>
      </c>
      <c r="L19" t="n">
        <v>258</v>
      </c>
      <c r="M19" t="n">
        <v>317</v>
      </c>
      <c r="N19" t="n">
        <v>346</v>
      </c>
      <c r="O19" t="n">
        <v>334</v>
      </c>
      <c r="P19" t="n">
        <v>299</v>
      </c>
      <c r="Q19" t="n">
        <v>342</v>
      </c>
      <c r="R19" t="n">
        <v>364</v>
      </c>
      <c r="S19" t="n">
        <v>683</v>
      </c>
      <c r="T19" t="n">
        <v>821</v>
      </c>
      <c r="U19" t="n">
        <v>934</v>
      </c>
      <c r="V19" t="n">
        <v>799</v>
      </c>
      <c r="W19" t="n">
        <v>849</v>
      </c>
      <c r="X19" t="n">
        <v>1138</v>
      </c>
      <c r="Y19" t="n">
        <v>1144</v>
      </c>
      <c r="Z19" t="n">
        <v>1188</v>
      </c>
      <c r="AA19" t="n">
        <v>1306</v>
      </c>
      <c r="AB19" t="n">
        <v>1191</v>
      </c>
      <c r="AC19" t="n">
        <v>1373</v>
      </c>
      <c r="AD19" t="n">
        <v>3041</v>
      </c>
      <c r="AE19" t="n">
        <v>2714</v>
      </c>
      <c r="AF19" t="n">
        <v>2755</v>
      </c>
    </row>
    <row r="20">
      <c r="A20" t="s">
        <v>30</v>
      </c>
      <c r="B20" t="s">
        <v>310</v>
      </c>
      <c r="C20" t="s">
        <v>207</v>
      </c>
      <c r="D20" t="s">
        <v>311</v>
      </c>
      <c r="E20" t="s">
        <v>208</v>
      </c>
      <c r="F20" t="n">
        <v>415</v>
      </c>
      <c r="G20" t="n">
        <v>488</v>
      </c>
      <c r="H20" t="n">
        <v>417</v>
      </c>
      <c r="I20" t="n">
        <v>762</v>
      </c>
      <c r="J20" t="n">
        <v>815</v>
      </c>
      <c r="K20" t="n">
        <v>1081</v>
      </c>
      <c r="L20" t="n">
        <v>1135</v>
      </c>
      <c r="M20" t="n">
        <v>1509</v>
      </c>
      <c r="N20" t="n">
        <v>1382</v>
      </c>
      <c r="O20" t="n">
        <v>1370</v>
      </c>
      <c r="P20" t="n">
        <v>943</v>
      </c>
      <c r="Q20" t="n">
        <v>513</v>
      </c>
      <c r="R20" t="n">
        <v>823</v>
      </c>
      <c r="S20" t="n">
        <v>743</v>
      </c>
      <c r="T20" t="n">
        <v>767</v>
      </c>
      <c r="U20" t="n">
        <v>784</v>
      </c>
      <c r="V20" t="n">
        <v>713</v>
      </c>
      <c r="W20" t="n">
        <v>858</v>
      </c>
      <c r="X20" t="n">
        <v>1059</v>
      </c>
      <c r="Y20" t="n">
        <v>1294</v>
      </c>
      <c r="Z20" t="n">
        <v>1461</v>
      </c>
      <c r="AA20" t="n">
        <v>1538</v>
      </c>
      <c r="AB20" t="n">
        <v>1609</v>
      </c>
      <c r="AC20" t="n">
        <v>1985</v>
      </c>
      <c r="AD20" t="n">
        <v>2210</v>
      </c>
      <c r="AE20" t="n">
        <v>2941</v>
      </c>
      <c r="AF20" t="n">
        <v>4073</v>
      </c>
    </row>
    <row r="21">
      <c r="A21" t="s">
        <v>30</v>
      </c>
      <c r="B21" t="s">
        <v>312</v>
      </c>
      <c r="C21" t="s">
        <v>207</v>
      </c>
      <c r="D21" t="s">
        <v>313</v>
      </c>
      <c r="E21" t="s">
        <v>208</v>
      </c>
      <c r="F21" t="n">
        <v>503</v>
      </c>
      <c r="G21" t="n">
        <v>626</v>
      </c>
      <c r="H21" t="n">
        <v>531</v>
      </c>
      <c r="I21" t="n">
        <v>927</v>
      </c>
      <c r="J21" t="n">
        <v>969</v>
      </c>
      <c r="K21" t="n">
        <v>1226</v>
      </c>
      <c r="L21" t="n">
        <v>1287</v>
      </c>
      <c r="M21" t="n">
        <v>1893</v>
      </c>
      <c r="N21" t="n">
        <v>1590</v>
      </c>
      <c r="O21" t="n">
        <v>1741</v>
      </c>
      <c r="P21" t="n">
        <v>1147</v>
      </c>
      <c r="Q21" t="n">
        <v>698</v>
      </c>
      <c r="R21" t="n">
        <v>1073</v>
      </c>
      <c r="S21" t="n">
        <v>926</v>
      </c>
      <c r="T21" t="n">
        <v>985</v>
      </c>
      <c r="U21" t="n">
        <v>998</v>
      </c>
      <c r="V21" t="n">
        <v>906</v>
      </c>
      <c r="W21" t="n">
        <v>1046</v>
      </c>
      <c r="X21" t="n">
        <v>1205</v>
      </c>
      <c r="Y21" t="n">
        <v>1517</v>
      </c>
      <c r="Z21" t="n">
        <v>1683</v>
      </c>
      <c r="AA21" t="n">
        <v>1913</v>
      </c>
      <c r="AB21" t="n">
        <v>1933</v>
      </c>
      <c r="AC21" t="n">
        <v>2360</v>
      </c>
      <c r="AD21" t="n">
        <v>2674</v>
      </c>
      <c r="AE21" t="n">
        <v>3412</v>
      </c>
      <c r="AF21" t="n">
        <v>5029</v>
      </c>
    </row>
    <row r="22">
      <c r="A22" t="s">
        <v>30</v>
      </c>
      <c r="B22" t="s">
        <v>314</v>
      </c>
      <c r="C22" t="s">
        <v>207</v>
      </c>
      <c r="D22" t="s">
        <v>315</v>
      </c>
      <c r="E22" t="s">
        <v>208</v>
      </c>
      <c r="F22" t="n">
        <v>88</v>
      </c>
      <c r="G22" t="n">
        <v>138</v>
      </c>
      <c r="H22" t="n">
        <v>114</v>
      </c>
      <c r="I22" t="n">
        <v>165</v>
      </c>
      <c r="J22" t="n">
        <v>154</v>
      </c>
      <c r="K22" t="n">
        <v>145</v>
      </c>
      <c r="L22" t="n">
        <v>152</v>
      </c>
      <c r="M22" t="n">
        <v>384</v>
      </c>
      <c r="N22" t="n">
        <v>208</v>
      </c>
      <c r="O22" t="n">
        <v>371</v>
      </c>
      <c r="P22" t="n">
        <v>204</v>
      </c>
      <c r="Q22" t="n">
        <v>185</v>
      </c>
      <c r="R22" t="n">
        <v>250</v>
      </c>
      <c r="S22" t="n">
        <v>183</v>
      </c>
      <c r="T22" t="n">
        <v>218</v>
      </c>
      <c r="U22" t="n">
        <v>214</v>
      </c>
      <c r="V22" t="n">
        <v>193</v>
      </c>
      <c r="W22" t="n">
        <v>188</v>
      </c>
      <c r="X22" t="n">
        <v>146</v>
      </c>
      <c r="Y22" t="n">
        <v>223</v>
      </c>
      <c r="Z22" t="n">
        <v>222</v>
      </c>
      <c r="AA22" t="n">
        <v>375</v>
      </c>
      <c r="AB22" t="n">
        <v>324</v>
      </c>
      <c r="AC22" t="n">
        <v>375</v>
      </c>
      <c r="AD22" t="n">
        <v>464</v>
      </c>
      <c r="AE22" t="n">
        <v>471</v>
      </c>
      <c r="AF22" t="n">
        <v>956</v>
      </c>
    </row>
    <row r="23">
      <c r="A23" t="s">
        <v>30</v>
      </c>
      <c r="B23" t="s">
        <v>316</v>
      </c>
      <c r="C23" t="s">
        <v>207</v>
      </c>
      <c r="D23" t="s">
        <v>317</v>
      </c>
      <c r="E23" t="s">
        <v>208</v>
      </c>
      <c r="F23" t="n">
        <v>192</v>
      </c>
      <c r="G23" t="n">
        <v>226</v>
      </c>
      <c r="H23" t="n">
        <v>284</v>
      </c>
      <c r="I23" t="n">
        <v>182</v>
      </c>
      <c r="J23" t="n">
        <v>175</v>
      </c>
      <c r="K23" t="n">
        <v>186</v>
      </c>
      <c r="L23" t="n">
        <v>184</v>
      </c>
      <c r="M23" t="n">
        <v>340</v>
      </c>
      <c r="N23" t="n">
        <v>247</v>
      </c>
      <c r="O23" t="n">
        <v>390</v>
      </c>
      <c r="P23" t="n">
        <v>374</v>
      </c>
      <c r="Q23" t="n">
        <v>322</v>
      </c>
      <c r="R23" t="n">
        <v>459</v>
      </c>
      <c r="S23" t="n">
        <v>1178</v>
      </c>
      <c r="T23" t="n">
        <v>380</v>
      </c>
      <c r="U23" t="n">
        <v>585</v>
      </c>
      <c r="V23" t="n">
        <v>682</v>
      </c>
      <c r="W23" t="n">
        <v>603</v>
      </c>
      <c r="X23" t="n">
        <v>534</v>
      </c>
      <c r="Y23" t="n">
        <v>598</v>
      </c>
      <c r="Z23" t="n">
        <v>620</v>
      </c>
      <c r="AA23" t="n">
        <v>779</v>
      </c>
      <c r="AB23" t="n">
        <v>933</v>
      </c>
      <c r="AC23" t="n">
        <v>961</v>
      </c>
      <c r="AD23" t="n">
        <v>1191</v>
      </c>
      <c r="AE23" t="n">
        <v>1066</v>
      </c>
      <c r="AF23" t="n">
        <v>1542</v>
      </c>
    </row>
    <row r="24">
      <c r="A24" t="s">
        <v>30</v>
      </c>
      <c r="B24" t="s">
        <v>318</v>
      </c>
      <c r="C24" t="s">
        <v>207</v>
      </c>
      <c r="D24" t="s">
        <v>319</v>
      </c>
      <c r="E24" t="s">
        <v>208</v>
      </c>
      <c r="F24" t="n">
        <v>743</v>
      </c>
      <c r="G24" t="n">
        <v>1240</v>
      </c>
      <c r="H24" t="n">
        <v>1036</v>
      </c>
      <c r="I24" t="n">
        <v>1673</v>
      </c>
      <c r="J24" t="n">
        <v>921</v>
      </c>
      <c r="K24" t="n">
        <v>1206</v>
      </c>
      <c r="L24" t="n">
        <v>1438</v>
      </c>
      <c r="M24" t="n">
        <v>3077</v>
      </c>
      <c r="N24" t="n">
        <v>2133</v>
      </c>
      <c r="O24" t="n">
        <v>1968</v>
      </c>
      <c r="P24" t="n">
        <v>2536</v>
      </c>
      <c r="Q24" t="n">
        <v>3180</v>
      </c>
      <c r="R24" t="n">
        <v>4205</v>
      </c>
      <c r="S24" t="n">
        <v>3832</v>
      </c>
      <c r="T24" t="n">
        <v>3287</v>
      </c>
      <c r="U24" t="n">
        <v>2794</v>
      </c>
      <c r="V24" t="n">
        <v>3281</v>
      </c>
      <c r="W24" t="n">
        <v>3779</v>
      </c>
      <c r="X24" t="n">
        <v>4557</v>
      </c>
      <c r="Y24" t="n">
        <v>3601</v>
      </c>
      <c r="Z24" t="n">
        <v>4082</v>
      </c>
      <c r="AA24" t="n">
        <v>5012</v>
      </c>
      <c r="AB24" t="n">
        <v>5936</v>
      </c>
      <c r="AC24" t="n">
        <v>6921</v>
      </c>
      <c r="AD24" t="n">
        <v>9980</v>
      </c>
      <c r="AE24" t="n">
        <v>10136</v>
      </c>
      <c r="AF24" t="n">
        <v>11808</v>
      </c>
    </row>
    <row r="25">
      <c r="A25" t="s">
        <v>30</v>
      </c>
      <c r="B25" t="s">
        <v>320</v>
      </c>
      <c r="C25" t="s">
        <v>207</v>
      </c>
      <c r="D25" t="s">
        <v>321</v>
      </c>
      <c r="E25" t="s">
        <v>208</v>
      </c>
      <c r="F25" t="n">
        <v>37</v>
      </c>
      <c r="G25" t="n">
        <v>62</v>
      </c>
      <c r="H25" t="n">
        <v>71</v>
      </c>
      <c r="I25" t="n">
        <v>64</v>
      </c>
      <c r="J25" t="n">
        <v>39</v>
      </c>
      <c r="K25" t="n">
        <v>41</v>
      </c>
      <c r="L25" t="n">
        <v>35</v>
      </c>
      <c r="M25" t="n">
        <v>153</v>
      </c>
      <c r="N25" t="n">
        <v>136</v>
      </c>
      <c r="O25" t="n">
        <v>119</v>
      </c>
      <c r="P25" t="n">
        <v>183</v>
      </c>
      <c r="Q25" t="n">
        <v>227</v>
      </c>
      <c r="R25" t="n">
        <v>354</v>
      </c>
      <c r="S25" t="n">
        <v>266</v>
      </c>
      <c r="T25" t="n">
        <v>179</v>
      </c>
      <c r="U25" t="n">
        <v>157</v>
      </c>
      <c r="V25" t="n">
        <v>178</v>
      </c>
      <c r="W25" t="n">
        <v>180</v>
      </c>
      <c r="X25" t="n">
        <v>167</v>
      </c>
      <c r="Y25" t="n">
        <v>164</v>
      </c>
      <c r="Z25" t="n">
        <v>272</v>
      </c>
      <c r="AA25" t="n">
        <v>266</v>
      </c>
      <c r="AB25" t="n">
        <v>284</v>
      </c>
      <c r="AC25" t="n">
        <v>290</v>
      </c>
      <c r="AD25" t="n">
        <v>438</v>
      </c>
      <c r="AE25" t="n">
        <v>369</v>
      </c>
      <c r="AF25" t="n">
        <v>799</v>
      </c>
    </row>
    <row r="26">
      <c r="A26" t="s">
        <v>30</v>
      </c>
      <c r="B26" t="s">
        <v>322</v>
      </c>
      <c r="C26" t="s">
        <v>207</v>
      </c>
      <c r="D26" t="s">
        <v>323</v>
      </c>
      <c r="E26" t="s">
        <v>208</v>
      </c>
      <c r="F26" t="n">
        <v>377</v>
      </c>
      <c r="G26" t="n">
        <v>859</v>
      </c>
      <c r="H26" t="n">
        <v>523</v>
      </c>
      <c r="I26" t="n">
        <v>784</v>
      </c>
      <c r="J26" t="n">
        <v>378</v>
      </c>
      <c r="K26" t="n">
        <v>485</v>
      </c>
      <c r="L26" t="n">
        <v>762</v>
      </c>
      <c r="M26" t="n">
        <v>1779</v>
      </c>
      <c r="N26" t="n">
        <v>1171</v>
      </c>
      <c r="O26" t="n">
        <v>1196</v>
      </c>
      <c r="P26" t="n">
        <v>1212</v>
      </c>
      <c r="Q26" t="n">
        <v>1352</v>
      </c>
      <c r="R26" t="n">
        <v>1929</v>
      </c>
      <c r="S26" t="n">
        <v>1664</v>
      </c>
      <c r="T26" t="n">
        <v>1696</v>
      </c>
      <c r="U26" t="n">
        <v>1522</v>
      </c>
      <c r="V26" t="n">
        <v>1770</v>
      </c>
      <c r="W26" t="n">
        <v>2064</v>
      </c>
      <c r="X26" t="n">
        <v>2795</v>
      </c>
      <c r="Y26" t="n">
        <v>2106</v>
      </c>
      <c r="Z26" t="n">
        <v>3044</v>
      </c>
      <c r="AA26" t="n">
        <v>2835</v>
      </c>
      <c r="AB26" t="n">
        <v>2599</v>
      </c>
      <c r="AC26" t="n">
        <v>2779</v>
      </c>
      <c r="AD26" t="n">
        <v>4459</v>
      </c>
      <c r="AE26" t="n">
        <v>3772</v>
      </c>
      <c r="AF26" t="n">
        <v>3968</v>
      </c>
    </row>
    <row r="27">
      <c r="A27" t="s">
        <v>30</v>
      </c>
      <c r="B27" t="s">
        <v>324</v>
      </c>
      <c r="C27" t="s">
        <v>207</v>
      </c>
      <c r="D27" t="s">
        <v>325</v>
      </c>
      <c r="E27" t="s">
        <v>208</v>
      </c>
      <c r="F27" t="n">
        <v>329</v>
      </c>
      <c r="G27" t="n">
        <v>319</v>
      </c>
      <c r="H27" t="n">
        <v>442</v>
      </c>
      <c r="I27" t="n">
        <v>825</v>
      </c>
      <c r="J27" t="n">
        <v>504</v>
      </c>
      <c r="K27" t="n">
        <v>680</v>
      </c>
      <c r="L27" t="n">
        <v>641</v>
      </c>
      <c r="M27" t="n">
        <v>1145</v>
      </c>
      <c r="N27" t="n">
        <v>826</v>
      </c>
      <c r="O27" t="n">
        <v>653</v>
      </c>
      <c r="P27" t="n">
        <v>1141</v>
      </c>
      <c r="Q27" t="n">
        <v>1601</v>
      </c>
      <c r="R27" t="n">
        <v>1922</v>
      </c>
      <c r="S27" t="n">
        <v>1902</v>
      </c>
      <c r="T27" t="n">
        <v>1412</v>
      </c>
      <c r="U27" t="n">
        <v>1115</v>
      </c>
      <c r="V27" t="n">
        <v>1333</v>
      </c>
      <c r="W27" t="n">
        <v>1535</v>
      </c>
      <c r="X27" t="n">
        <v>1595</v>
      </c>
      <c r="Y27" t="n">
        <v>1331</v>
      </c>
      <c r="Z27" t="n">
        <v>766</v>
      </c>
      <c r="AA27" t="n">
        <v>1911</v>
      </c>
      <c r="AB27" t="n">
        <v>3053</v>
      </c>
      <c r="AC27" t="n">
        <v>3852</v>
      </c>
      <c r="AD27" t="n">
        <v>5083</v>
      </c>
      <c r="AE27" t="n">
        <v>5995</v>
      </c>
      <c r="AF27" t="n">
        <v>7041</v>
      </c>
    </row>
    <row r="28">
      <c r="A28" t="s">
        <v>30</v>
      </c>
      <c r="B28" t="s">
        <v>326</v>
      </c>
      <c r="C28" t="s">
        <v>207</v>
      </c>
      <c r="D28" t="s">
        <v>327</v>
      </c>
      <c r="E28" t="s">
        <v>208</v>
      </c>
      <c r="F28" t="n">
        <v>416</v>
      </c>
      <c r="G28" t="n">
        <v>527</v>
      </c>
      <c r="H28" t="n">
        <v>571</v>
      </c>
      <c r="I28" t="n">
        <v>593</v>
      </c>
      <c r="J28" t="n">
        <v>1003</v>
      </c>
      <c r="K28" t="n">
        <v>624</v>
      </c>
      <c r="L28" t="n">
        <v>1116</v>
      </c>
      <c r="M28" t="n">
        <v>1363</v>
      </c>
      <c r="N28" t="n">
        <v>1173</v>
      </c>
      <c r="O28" t="n">
        <v>1545</v>
      </c>
      <c r="P28" t="n">
        <v>1665</v>
      </c>
      <c r="Q28" t="n">
        <v>2197</v>
      </c>
      <c r="R28" t="n">
        <v>2736</v>
      </c>
      <c r="S28" t="n">
        <v>4305</v>
      </c>
      <c r="T28" t="n">
        <v>2347</v>
      </c>
      <c r="U28" t="n">
        <v>1887</v>
      </c>
      <c r="V28" t="n">
        <v>2063</v>
      </c>
      <c r="W28" t="n">
        <v>1886</v>
      </c>
      <c r="X28" t="n">
        <v>1881</v>
      </c>
      <c r="Y28" t="n">
        <v>2001</v>
      </c>
      <c r="Z28" t="n">
        <v>2610</v>
      </c>
      <c r="AA28" t="n">
        <v>3349</v>
      </c>
      <c r="AB28" t="n">
        <v>3766</v>
      </c>
      <c r="AC28" t="n">
        <v>4973</v>
      </c>
      <c r="AD28" t="n">
        <v>5640</v>
      </c>
      <c r="AE28" t="n">
        <v>5569</v>
      </c>
      <c r="AF28" t="n">
        <v>6023</v>
      </c>
    </row>
    <row r="29">
      <c r="A29" t="s">
        <v>30</v>
      </c>
      <c r="B29" t="s">
        <v>328</v>
      </c>
      <c r="C29" t="s">
        <v>207</v>
      </c>
      <c r="D29" t="s">
        <v>329</v>
      </c>
      <c r="E29" t="s">
        <v>208</v>
      </c>
      <c r="F29" t="n">
        <v>278</v>
      </c>
      <c r="G29" t="n">
        <v>340</v>
      </c>
      <c r="H29" t="n">
        <v>393</v>
      </c>
      <c r="I29" t="n">
        <v>449</v>
      </c>
      <c r="J29" t="n">
        <v>737</v>
      </c>
      <c r="K29" t="n">
        <v>407</v>
      </c>
      <c r="L29" t="n">
        <v>768</v>
      </c>
      <c r="M29" t="n">
        <v>782</v>
      </c>
      <c r="N29" t="n">
        <v>664</v>
      </c>
      <c r="O29" t="n">
        <v>943</v>
      </c>
      <c r="P29" t="n">
        <v>783</v>
      </c>
      <c r="Q29" t="n">
        <v>960</v>
      </c>
      <c r="R29" t="n">
        <v>1343</v>
      </c>
      <c r="S29" t="n">
        <v>1090</v>
      </c>
      <c r="T29" t="n">
        <v>890</v>
      </c>
      <c r="U29" t="n">
        <v>992</v>
      </c>
      <c r="V29" t="n">
        <v>929</v>
      </c>
      <c r="W29" t="n">
        <v>810</v>
      </c>
      <c r="X29" t="n">
        <v>985</v>
      </c>
      <c r="Y29" t="n">
        <v>1291</v>
      </c>
      <c r="Z29" t="n">
        <v>1606</v>
      </c>
      <c r="AA29" t="n">
        <v>1728</v>
      </c>
      <c r="AB29" t="n">
        <v>1961</v>
      </c>
      <c r="AC29" t="n">
        <v>2356</v>
      </c>
      <c r="AD29" t="n">
        <v>2744</v>
      </c>
      <c r="AE29" t="n">
        <v>3243</v>
      </c>
      <c r="AF29" t="n">
        <v>3329</v>
      </c>
    </row>
    <row r="30">
      <c r="A30" t="s">
        <v>30</v>
      </c>
      <c r="B30" t="s">
        <v>330</v>
      </c>
      <c r="C30" t="s">
        <v>207</v>
      </c>
      <c r="D30" t="s">
        <v>331</v>
      </c>
      <c r="E30" t="s">
        <v>208</v>
      </c>
      <c r="F30" t="n">
        <v>3</v>
      </c>
      <c r="G30" t="n">
        <v>3</v>
      </c>
      <c r="H30" t="n">
        <v>32</v>
      </c>
      <c r="I30" t="n">
        <v>8</v>
      </c>
      <c r="J30" t="n">
        <v>20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30</v>
      </c>
      <c r="B31" t="s">
        <v>332</v>
      </c>
      <c r="C31" t="s">
        <v>207</v>
      </c>
      <c r="D31" t="s">
        <v>333</v>
      </c>
      <c r="E31" t="s">
        <v>208</v>
      </c>
      <c r="F31" t="n">
        <v>5</v>
      </c>
      <c r="G31" t="n">
        <v>10</v>
      </c>
      <c r="H31" t="n">
        <v>12</v>
      </c>
      <c r="I31" t="n">
        <v>8</v>
      </c>
      <c r="J31" t="n">
        <v>4</v>
      </c>
      <c r="K31" t="n">
        <v>7</v>
      </c>
      <c r="L31" t="n">
        <v>26</v>
      </c>
      <c r="M31" t="n">
        <v>33</v>
      </c>
      <c r="N31" t="n">
        <v>28</v>
      </c>
      <c r="O31" t="n">
        <v>88</v>
      </c>
      <c r="P31" t="n">
        <v>141</v>
      </c>
      <c r="Q31" t="n">
        <v>112</v>
      </c>
      <c r="R31" t="n">
        <v>451</v>
      </c>
      <c r="S31" t="n">
        <v>205</v>
      </c>
      <c r="T31" t="n">
        <v>266</v>
      </c>
      <c r="U31" t="n">
        <v>-6</v>
      </c>
      <c r="V31" t="n">
        <v>55</v>
      </c>
      <c r="W31" t="n">
        <v>35</v>
      </c>
      <c r="X31" t="n">
        <v>-2</v>
      </c>
      <c r="Y31" t="n">
        <v>20</v>
      </c>
      <c r="Z31" t="n">
        <v>57</v>
      </c>
      <c r="AA31" t="n">
        <v>9</v>
      </c>
      <c r="AB31" t="n">
        <v>30</v>
      </c>
      <c r="AC31" t="n">
        <v>36</v>
      </c>
      <c r="AD31" t="n">
        <v>36</v>
      </c>
      <c r="AE31" t="n">
        <v>23</v>
      </c>
      <c r="AF31" t="n">
        <v>21</v>
      </c>
    </row>
    <row r="32">
      <c r="A32" t="s">
        <v>30</v>
      </c>
      <c r="B32" t="s">
        <v>334</v>
      </c>
      <c r="C32" t="s">
        <v>207</v>
      </c>
      <c r="D32" t="s">
        <v>335</v>
      </c>
      <c r="E32" t="s">
        <v>208</v>
      </c>
      <c r="F32" t="n">
        <v>107</v>
      </c>
      <c r="G32" t="n">
        <v>81</v>
      </c>
      <c r="H32" t="n">
        <v>100</v>
      </c>
      <c r="I32" t="n">
        <v>90</v>
      </c>
      <c r="J32" t="n">
        <v>103</v>
      </c>
      <c r="K32" t="n">
        <v>91</v>
      </c>
      <c r="L32" t="n">
        <v>218</v>
      </c>
      <c r="M32" t="n">
        <v>386</v>
      </c>
      <c r="N32" t="n">
        <v>392</v>
      </c>
      <c r="O32" t="n">
        <v>337</v>
      </c>
      <c r="P32" t="n">
        <v>551</v>
      </c>
      <c r="Q32" t="n">
        <v>908</v>
      </c>
      <c r="R32" t="n">
        <v>757</v>
      </c>
      <c r="S32" t="n">
        <v>2891</v>
      </c>
      <c r="T32" t="n">
        <v>948</v>
      </c>
      <c r="U32" t="n">
        <v>741</v>
      </c>
      <c r="V32" t="n">
        <v>684</v>
      </c>
      <c r="W32" t="n">
        <v>706</v>
      </c>
      <c r="X32" t="n">
        <v>736</v>
      </c>
      <c r="Y32" t="n">
        <v>556</v>
      </c>
      <c r="Z32" t="n">
        <v>733</v>
      </c>
      <c r="AA32" t="n">
        <v>1387</v>
      </c>
      <c r="AB32" t="n">
        <v>1556</v>
      </c>
      <c r="AC32" t="n">
        <v>2333</v>
      </c>
      <c r="AD32" t="n">
        <v>2514</v>
      </c>
      <c r="AE32" t="n">
        <v>1956</v>
      </c>
      <c r="AF32" t="n">
        <v>2363</v>
      </c>
    </row>
    <row r="33">
      <c r="A33" t="s">
        <v>30</v>
      </c>
      <c r="B33" t="s">
        <v>336</v>
      </c>
      <c r="C33" t="s">
        <v>207</v>
      </c>
      <c r="D33" t="s">
        <v>337</v>
      </c>
      <c r="E33" t="s">
        <v>208</v>
      </c>
      <c r="F33" t="n">
        <v>23</v>
      </c>
      <c r="G33" t="n">
        <v>93</v>
      </c>
      <c r="H33" t="n">
        <v>34</v>
      </c>
      <c r="I33" t="n">
        <v>38</v>
      </c>
      <c r="J33" t="n">
        <v>139</v>
      </c>
      <c r="K33" t="n">
        <v>119</v>
      </c>
      <c r="L33" t="n">
        <v>104</v>
      </c>
      <c r="M33" t="n">
        <v>162</v>
      </c>
      <c r="N33" t="n">
        <v>89</v>
      </c>
      <c r="O33" t="n">
        <v>177</v>
      </c>
      <c r="P33" t="n">
        <v>190</v>
      </c>
      <c r="Q33" t="n">
        <v>217</v>
      </c>
      <c r="R33" t="n">
        <v>185</v>
      </c>
      <c r="S33" t="n">
        <v>119</v>
      </c>
      <c r="T33" t="n">
        <v>243</v>
      </c>
      <c r="U33" t="n">
        <v>160</v>
      </c>
      <c r="V33" t="n">
        <v>395</v>
      </c>
      <c r="W33" t="n">
        <v>335</v>
      </c>
      <c r="X33" t="n">
        <v>162</v>
      </c>
      <c r="Y33" t="n">
        <v>134</v>
      </c>
      <c r="Z33" t="n">
        <v>214</v>
      </c>
      <c r="AA33" t="n">
        <v>225</v>
      </c>
      <c r="AB33" t="n">
        <v>219</v>
      </c>
      <c r="AC33" t="n">
        <v>248</v>
      </c>
      <c r="AD33" t="n">
        <v>346</v>
      </c>
      <c r="AE33" t="n">
        <v>347</v>
      </c>
      <c r="AF33" t="n">
        <v>310</v>
      </c>
    </row>
    <row r="34">
      <c r="A34" t="s">
        <v>30</v>
      </c>
      <c r="B34" t="s">
        <v>338</v>
      </c>
      <c r="C34" t="s">
        <v>207</v>
      </c>
      <c r="D34" t="s">
        <v>339</v>
      </c>
      <c r="E34" t="s">
        <v>208</v>
      </c>
      <c r="F34" t="n">
        <v>91</v>
      </c>
      <c r="G34" t="n">
        <v>33</v>
      </c>
      <c r="H34" t="n">
        <v>92</v>
      </c>
      <c r="I34" t="n">
        <v>97</v>
      </c>
      <c r="J34" t="n">
        <v>79</v>
      </c>
      <c r="K34" t="n">
        <v>64</v>
      </c>
      <c r="L34" t="n">
        <v>54</v>
      </c>
      <c r="M34" t="n">
        <v>62</v>
      </c>
      <c r="N34" t="n">
        <v>259</v>
      </c>
      <c r="O34" t="n">
        <v>116</v>
      </c>
      <c r="P34" t="n">
        <v>153</v>
      </c>
      <c r="Q34" t="n">
        <v>168</v>
      </c>
      <c r="R34" t="n">
        <v>169</v>
      </c>
      <c r="S34" t="n">
        <v>191</v>
      </c>
      <c r="T34" t="n">
        <v>195</v>
      </c>
      <c r="U34" t="n">
        <v>106</v>
      </c>
      <c r="V34" t="n">
        <v>185</v>
      </c>
      <c r="W34" t="n">
        <v>111</v>
      </c>
      <c r="X34" t="n">
        <v>111</v>
      </c>
      <c r="Y34" t="n">
        <v>156</v>
      </c>
      <c r="Z34" t="n">
        <v>195</v>
      </c>
      <c r="AA34" t="n">
        <v>166</v>
      </c>
      <c r="AB34" t="n">
        <v>202</v>
      </c>
      <c r="AC34" t="n">
        <v>232</v>
      </c>
      <c r="AD34" t="n">
        <v>453</v>
      </c>
      <c r="AE34" t="n">
        <v>468</v>
      </c>
      <c r="AF34" t="n">
        <v>354</v>
      </c>
    </row>
    <row r="35">
      <c r="A35" t="s">
        <v>30</v>
      </c>
      <c r="B35" t="s">
        <v>340</v>
      </c>
      <c r="C35" t="s">
        <v>207</v>
      </c>
      <c r="D35" t="s">
        <v>341</v>
      </c>
      <c r="E35" t="s">
        <v>208</v>
      </c>
      <c r="F35" t="n">
        <v>1511</v>
      </c>
      <c r="G35" t="n">
        <v>2952</v>
      </c>
      <c r="H35" t="n">
        <v>2921</v>
      </c>
      <c r="I35" t="n">
        <v>3374</v>
      </c>
      <c r="J35" t="n">
        <v>6696</v>
      </c>
      <c r="K35" t="n">
        <v>8074</v>
      </c>
      <c r="L35" t="n">
        <v>9377</v>
      </c>
      <c r="M35" t="n">
        <v>6262</v>
      </c>
      <c r="N35" t="n">
        <v>6011</v>
      </c>
      <c r="O35" t="n">
        <v>8283</v>
      </c>
      <c r="P35" t="n">
        <v>10715</v>
      </c>
      <c r="Q35" t="n">
        <v>12729</v>
      </c>
      <c r="R35" t="n">
        <v>15245</v>
      </c>
      <c r="S35" t="n">
        <v>13948</v>
      </c>
      <c r="T35" t="n">
        <v>15359</v>
      </c>
      <c r="U35" t="n">
        <v>13666</v>
      </c>
      <c r="V35" t="n">
        <v>15856</v>
      </c>
      <c r="W35" t="n">
        <v>17537</v>
      </c>
      <c r="X35" t="n">
        <v>20063</v>
      </c>
      <c r="Y35" t="n">
        <v>19166</v>
      </c>
      <c r="Z35" t="n">
        <v>24546</v>
      </c>
      <c r="AA35" t="n">
        <v>26486</v>
      </c>
      <c r="AB35" t="n">
        <v>32740</v>
      </c>
      <c r="AC35" t="n">
        <v>45898</v>
      </c>
      <c r="AD35" t="n">
        <v>64863</v>
      </c>
      <c r="AE35" t="n">
        <v>76497</v>
      </c>
      <c r="AF35" t="n">
        <v>96311</v>
      </c>
    </row>
    <row r="36">
      <c r="A36" t="s">
        <v>30</v>
      </c>
      <c r="B36" t="s">
        <v>342</v>
      </c>
      <c r="C36" t="s">
        <v>207</v>
      </c>
      <c r="D36" t="s">
        <v>343</v>
      </c>
      <c r="E36" t="s">
        <v>208</v>
      </c>
      <c r="F36" t="n">
        <v>266</v>
      </c>
      <c r="G36" t="n">
        <v>624</v>
      </c>
      <c r="H36" t="n">
        <v>452</v>
      </c>
      <c r="I36" t="n">
        <v>576</v>
      </c>
      <c r="J36" t="n">
        <v>807</v>
      </c>
      <c r="K36" t="n">
        <v>667</v>
      </c>
      <c r="L36" t="n">
        <v>642</v>
      </c>
      <c r="M36" t="n">
        <v>1078</v>
      </c>
      <c r="N36" t="n">
        <v>1125</v>
      </c>
      <c r="O36" t="n">
        <v>2083</v>
      </c>
      <c r="P36" t="n">
        <v>1051</v>
      </c>
      <c r="Q36" t="n">
        <v>1030</v>
      </c>
      <c r="R36" t="n">
        <v>1340</v>
      </c>
      <c r="S36" t="n">
        <v>1245</v>
      </c>
      <c r="T36" t="n">
        <v>1453</v>
      </c>
      <c r="U36" t="n">
        <v>1054</v>
      </c>
      <c r="V36" t="n">
        <v>945</v>
      </c>
      <c r="W36" t="n">
        <v>1402</v>
      </c>
      <c r="X36" t="n">
        <v>1855</v>
      </c>
      <c r="Y36" t="n">
        <v>1554</v>
      </c>
      <c r="Z36" t="n">
        <v>2132</v>
      </c>
      <c r="AA36" t="n">
        <v>2129</v>
      </c>
      <c r="AB36" t="n">
        <v>4342</v>
      </c>
      <c r="AC36" t="n">
        <v>5931</v>
      </c>
      <c r="AD36" t="n">
        <v>7359</v>
      </c>
      <c r="AE36" t="n">
        <v>7289</v>
      </c>
      <c r="AF36" t="n">
        <v>11697</v>
      </c>
    </row>
    <row r="37">
      <c r="A37" t="s">
        <v>30</v>
      </c>
      <c r="B37" t="s">
        <v>344</v>
      </c>
      <c r="C37" t="s">
        <v>207</v>
      </c>
      <c r="D37" t="s">
        <v>345</v>
      </c>
      <c r="E37" t="s">
        <v>208</v>
      </c>
      <c r="F37" t="n">
        <v>585</v>
      </c>
      <c r="G37" t="n">
        <v>1496</v>
      </c>
      <c r="H37" t="n">
        <v>1384</v>
      </c>
      <c r="I37" t="n">
        <v>1561</v>
      </c>
      <c r="J37" t="n">
        <v>5013</v>
      </c>
      <c r="K37" t="n">
        <v>6353</v>
      </c>
      <c r="L37" t="n">
        <v>7184</v>
      </c>
      <c r="M37" t="n">
        <v>3289</v>
      </c>
      <c r="N37" t="n">
        <v>2927</v>
      </c>
      <c r="O37" t="n">
        <v>3505</v>
      </c>
      <c r="P37" t="n">
        <v>5146</v>
      </c>
      <c r="Q37" t="n">
        <v>5288</v>
      </c>
      <c r="R37" t="n">
        <v>7205</v>
      </c>
      <c r="S37" t="n">
        <v>6264</v>
      </c>
      <c r="T37" t="n">
        <v>6676</v>
      </c>
      <c r="U37" t="n">
        <v>6007</v>
      </c>
      <c r="V37" t="n">
        <v>5085</v>
      </c>
      <c r="W37" t="n">
        <v>5224</v>
      </c>
      <c r="X37" t="n">
        <v>6266</v>
      </c>
      <c r="Y37" t="n">
        <v>4905</v>
      </c>
      <c r="Z37" t="n">
        <v>7131</v>
      </c>
      <c r="AA37" t="n">
        <v>8013</v>
      </c>
      <c r="AB37" t="n">
        <v>8539</v>
      </c>
      <c r="AC37" t="n">
        <v>11771</v>
      </c>
      <c r="AD37" t="n">
        <v>12199</v>
      </c>
      <c r="AE37" t="n">
        <v>16518</v>
      </c>
      <c r="AF37" t="n">
        <v>17929</v>
      </c>
    </row>
    <row r="38">
      <c r="A38" t="s">
        <v>30</v>
      </c>
      <c r="B38" t="s">
        <v>346</v>
      </c>
      <c r="C38" t="s">
        <v>207</v>
      </c>
      <c r="D38" t="s">
        <v>347</v>
      </c>
      <c r="E38" t="s">
        <v>208</v>
      </c>
      <c r="F38" t="n">
        <v>660</v>
      </c>
      <c r="G38" t="n">
        <v>832</v>
      </c>
      <c r="H38" t="n">
        <v>1085</v>
      </c>
      <c r="I38" t="n">
        <v>1237</v>
      </c>
      <c r="J38" t="n">
        <v>876</v>
      </c>
      <c r="K38" t="n">
        <v>1054</v>
      </c>
      <c r="L38" t="n">
        <v>1551</v>
      </c>
      <c r="M38" t="n">
        <v>1895</v>
      </c>
      <c r="N38" t="n">
        <v>1959</v>
      </c>
      <c r="O38" t="n">
        <v>2695</v>
      </c>
      <c r="P38" t="n">
        <v>4518</v>
      </c>
      <c r="Q38" t="n">
        <v>6411</v>
      </c>
      <c r="R38" t="n">
        <v>6700</v>
      </c>
      <c r="S38" t="n">
        <v>6439</v>
      </c>
      <c r="T38" t="n">
        <v>7230</v>
      </c>
      <c r="U38" t="n">
        <v>6605</v>
      </c>
      <c r="V38" t="n">
        <v>9826</v>
      </c>
      <c r="W38" t="n">
        <v>10911</v>
      </c>
      <c r="X38" t="n">
        <v>11942</v>
      </c>
      <c r="Y38" t="n">
        <v>12707</v>
      </c>
      <c r="Z38" t="n">
        <v>15283</v>
      </c>
      <c r="AA38" t="n">
        <v>16344</v>
      </c>
      <c r="AB38" t="n">
        <v>19859</v>
      </c>
      <c r="AC38" t="n">
        <v>28196</v>
      </c>
      <c r="AD38" t="n">
        <v>45305</v>
      </c>
      <c r="AE38" t="n">
        <v>52690</v>
      </c>
      <c r="AF38" t="n">
        <v>66685</v>
      </c>
    </row>
    <row r="39">
      <c r="A39" t="s">
        <v>30</v>
      </c>
      <c r="B39" t="s">
        <v>348</v>
      </c>
      <c r="C39" t="s">
        <v>207</v>
      </c>
      <c r="D39" t="s">
        <v>349</v>
      </c>
      <c r="E39" t="s">
        <v>208</v>
      </c>
      <c r="F39" t="n">
        <v>3512</v>
      </c>
      <c r="G39" t="n">
        <v>4187</v>
      </c>
      <c r="H39" t="n">
        <v>5601</v>
      </c>
      <c r="I39" t="n">
        <v>6039</v>
      </c>
      <c r="J39" t="n">
        <v>6128</v>
      </c>
      <c r="K39" t="n">
        <v>6314</v>
      </c>
      <c r="L39" t="n">
        <v>8033</v>
      </c>
      <c r="M39" t="n">
        <v>5670</v>
      </c>
      <c r="N39" t="n">
        <v>9640</v>
      </c>
      <c r="O39" t="n">
        <v>9096</v>
      </c>
      <c r="P39" t="n">
        <v>11114</v>
      </c>
      <c r="Q39" t="n">
        <v>14020</v>
      </c>
      <c r="R39" t="n">
        <v>16076</v>
      </c>
      <c r="S39" t="n">
        <v>16174</v>
      </c>
      <c r="T39" t="n">
        <v>16443</v>
      </c>
      <c r="U39" t="n">
        <v>14921</v>
      </c>
      <c r="V39" t="n">
        <v>15671</v>
      </c>
      <c r="W39" t="n">
        <v>14451</v>
      </c>
      <c r="X39" t="n">
        <v>12691</v>
      </c>
      <c r="Y39" t="n">
        <v>12096</v>
      </c>
      <c r="Z39" t="n">
        <v>15991</v>
      </c>
      <c r="AA39" t="n">
        <v>20658</v>
      </c>
      <c r="AB39" t="n">
        <v>20616</v>
      </c>
      <c r="AC39" t="n">
        <v>19258</v>
      </c>
      <c r="AD39" t="n">
        <v>23407</v>
      </c>
      <c r="AE39" t="n">
        <v>23341</v>
      </c>
      <c r="AF39" t="n">
        <v>24870</v>
      </c>
    </row>
    <row r="40">
      <c r="A40" t="s">
        <v>30</v>
      </c>
      <c r="B40" t="s">
        <v>350</v>
      </c>
      <c r="C40" t="s">
        <v>207</v>
      </c>
      <c r="D40" t="s">
        <v>351</v>
      </c>
      <c r="E40" t="s">
        <v>208</v>
      </c>
      <c r="F40" t="n">
        <v>112</v>
      </c>
      <c r="G40" t="n">
        <v>45</v>
      </c>
      <c r="H40" t="n">
        <v>79</v>
      </c>
      <c r="I40" t="n">
        <v>254</v>
      </c>
      <c r="J40" t="n">
        <v>18</v>
      </c>
      <c r="K40" t="n">
        <v>37</v>
      </c>
      <c r="L40" t="n">
        <v>31</v>
      </c>
      <c r="M40" t="n">
        <v>596</v>
      </c>
      <c r="N40" t="n">
        <v>158</v>
      </c>
      <c r="O40" t="n">
        <v>96</v>
      </c>
      <c r="P40" t="n">
        <v>111</v>
      </c>
      <c r="Q40" t="n">
        <v>97</v>
      </c>
      <c r="R40" t="n">
        <v>107</v>
      </c>
      <c r="S40" t="n">
        <v>400</v>
      </c>
      <c r="T40" t="n">
        <v>398</v>
      </c>
      <c r="U40" t="n">
        <v>420</v>
      </c>
      <c r="V40" t="n">
        <v>459</v>
      </c>
      <c r="W40" t="n">
        <v>560</v>
      </c>
      <c r="X40" t="n">
        <v>462</v>
      </c>
      <c r="Y40" t="n">
        <v>552</v>
      </c>
      <c r="Z40" t="n">
        <v>615</v>
      </c>
      <c r="AA40" t="n">
        <v>478</v>
      </c>
      <c r="AB40" t="n">
        <v>580</v>
      </c>
      <c r="AC40" t="n">
        <v>708</v>
      </c>
      <c r="AD40" t="n">
        <v>1344</v>
      </c>
      <c r="AE40" t="n">
        <v>1268</v>
      </c>
      <c r="AF40" t="n">
        <v>2355</v>
      </c>
    </row>
    <row r="41">
      <c r="A41" t="s">
        <v>30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30</v>
      </c>
      <c r="B42" t="s">
        <v>354</v>
      </c>
      <c r="C42" t="s">
        <v>207</v>
      </c>
      <c r="D42" t="s">
        <v>355</v>
      </c>
      <c r="E42" t="s">
        <v>208</v>
      </c>
      <c r="F42" t="n">
        <v>929</v>
      </c>
      <c r="G42" t="n">
        <v>638</v>
      </c>
      <c r="H42" t="n">
        <v>701</v>
      </c>
      <c r="I42" t="n">
        <v>1149</v>
      </c>
      <c r="J42" t="n">
        <v>556</v>
      </c>
      <c r="K42" t="n">
        <v>687</v>
      </c>
      <c r="L42" t="n">
        <v>888</v>
      </c>
      <c r="M42" t="n">
        <v>2068</v>
      </c>
      <c r="N42" t="n">
        <v>1731</v>
      </c>
      <c r="O42" t="n">
        <v>1783</v>
      </c>
      <c r="P42" t="n">
        <v>1888</v>
      </c>
      <c r="Q42" t="n">
        <v>1696</v>
      </c>
      <c r="R42" t="n">
        <v>2317</v>
      </c>
      <c r="S42" t="n">
        <v>2666</v>
      </c>
      <c r="T42" t="n">
        <v>2367</v>
      </c>
      <c r="U42" t="n">
        <v>1991</v>
      </c>
      <c r="V42" t="n">
        <v>2957</v>
      </c>
      <c r="W42" t="n">
        <v>2348</v>
      </c>
      <c r="X42" t="n">
        <v>3076</v>
      </c>
      <c r="Y42" t="n">
        <v>3304</v>
      </c>
      <c r="Z42" t="n">
        <v>3786</v>
      </c>
      <c r="AA42" t="n">
        <v>4998</v>
      </c>
      <c r="AB42" t="n">
        <v>4542</v>
      </c>
      <c r="AC42" t="n">
        <v>6522</v>
      </c>
      <c r="AD42" t="n">
        <v>7590</v>
      </c>
      <c r="AE42" t="n">
        <v>7178</v>
      </c>
      <c r="AF42" t="n">
        <v>10472</v>
      </c>
    </row>
    <row r="43">
      <c r="A43" t="s">
        <v>30</v>
      </c>
      <c r="B43" t="s">
        <v>356</v>
      </c>
      <c r="C43" t="s">
        <v>207</v>
      </c>
      <c r="D43" t="s">
        <v>357</v>
      </c>
      <c r="E43" t="s">
        <v>208</v>
      </c>
      <c r="F43" t="n">
        <v>1374</v>
      </c>
      <c r="G43" t="n">
        <v>776</v>
      </c>
      <c r="H43" t="n">
        <v>1086</v>
      </c>
      <c r="I43" t="n">
        <v>1349</v>
      </c>
      <c r="J43" t="n">
        <v>681</v>
      </c>
      <c r="K43" t="n">
        <v>865</v>
      </c>
      <c r="L43" t="n">
        <v>1105</v>
      </c>
      <c r="M43" t="n">
        <v>2614</v>
      </c>
      <c r="N43" t="n">
        <v>2354</v>
      </c>
      <c r="O43" t="n">
        <v>2844</v>
      </c>
      <c r="P43" t="n">
        <v>2447</v>
      </c>
      <c r="Q43" t="n">
        <v>2268</v>
      </c>
      <c r="R43" t="n">
        <v>2886</v>
      </c>
      <c r="S43" t="n">
        <v>3454</v>
      </c>
      <c r="T43" t="n">
        <v>3234</v>
      </c>
      <c r="U43" t="n">
        <v>2554</v>
      </c>
      <c r="V43" t="n">
        <v>3670</v>
      </c>
      <c r="W43" t="n">
        <v>2953</v>
      </c>
      <c r="X43" t="n">
        <v>4187</v>
      </c>
      <c r="Y43" t="n">
        <v>4103</v>
      </c>
      <c r="Z43" t="n">
        <v>4803</v>
      </c>
      <c r="AA43" t="n">
        <v>6094</v>
      </c>
      <c r="AB43" t="n">
        <v>5888</v>
      </c>
      <c r="AC43" t="n">
        <v>8009</v>
      </c>
      <c r="AD43" t="n">
        <v>10377</v>
      </c>
      <c r="AE43" t="n">
        <v>9481</v>
      </c>
      <c r="AF43" t="n">
        <v>13655</v>
      </c>
    </row>
    <row r="44">
      <c r="A44" t="s">
        <v>30</v>
      </c>
      <c r="B44" t="s">
        <v>358</v>
      </c>
      <c r="C44" t="s">
        <v>207</v>
      </c>
      <c r="D44" t="s">
        <v>359</v>
      </c>
      <c r="E44" t="s">
        <v>208</v>
      </c>
      <c r="F44" t="n">
        <v>10845</v>
      </c>
      <c r="G44" t="n">
        <v>14040</v>
      </c>
      <c r="H44" t="n">
        <v>15214</v>
      </c>
      <c r="I44" t="n">
        <v>17638</v>
      </c>
      <c r="J44" t="n">
        <v>19746</v>
      </c>
      <c r="K44" t="n">
        <v>22068</v>
      </c>
      <c r="L44" t="n">
        <v>26447</v>
      </c>
      <c r="M44" t="n">
        <v>26858</v>
      </c>
      <c r="N44" t="n">
        <v>28362</v>
      </c>
      <c r="O44" t="n">
        <v>31838</v>
      </c>
      <c r="P44" t="n">
        <v>35530</v>
      </c>
      <c r="Q44" t="n">
        <v>41575</v>
      </c>
      <c r="R44" t="n">
        <v>48799</v>
      </c>
      <c r="S44" t="n">
        <v>50914</v>
      </c>
      <c r="T44" t="n">
        <v>48060</v>
      </c>
      <c r="U44" t="n">
        <v>43718</v>
      </c>
      <c r="V44" t="n">
        <v>47862</v>
      </c>
      <c r="W44" t="n">
        <v>48524</v>
      </c>
      <c r="X44" t="n">
        <v>52108</v>
      </c>
      <c r="Y44" t="n">
        <v>51332</v>
      </c>
      <c r="Z44" t="n">
        <v>65753</v>
      </c>
      <c r="AA44" t="n">
        <v>76472</v>
      </c>
      <c r="AB44" t="n">
        <v>84694</v>
      </c>
      <c r="AC44" t="n">
        <v>101389</v>
      </c>
      <c r="AD44" t="n">
        <v>136909</v>
      </c>
      <c r="AE44" t="n">
        <v>147036</v>
      </c>
      <c r="AF44" t="n">
        <v>180172</v>
      </c>
    </row>
    <row r="45">
      <c r="A45" t="s">
        <v>30</v>
      </c>
      <c r="B45" t="s">
        <v>360</v>
      </c>
      <c r="C45" t="s">
        <v>207</v>
      </c>
      <c r="D45" t="s">
        <v>361</v>
      </c>
      <c r="E45" t="s">
        <v>208</v>
      </c>
      <c r="F45" t="n">
        <v>10808</v>
      </c>
      <c r="G45" t="n">
        <v>14004</v>
      </c>
      <c r="H45" t="n">
        <v>15074</v>
      </c>
      <c r="I45" t="n">
        <v>17570</v>
      </c>
      <c r="J45" t="n">
        <v>19693</v>
      </c>
      <c r="K45" t="n">
        <v>21804</v>
      </c>
      <c r="L45" t="n">
        <v>26380</v>
      </c>
      <c r="M45" t="n">
        <v>26741</v>
      </c>
      <c r="N45" t="n">
        <v>28287</v>
      </c>
      <c r="O45" t="n">
        <v>31781</v>
      </c>
      <c r="P45" t="n">
        <v>35432</v>
      </c>
      <c r="Q45" t="n">
        <v>41453</v>
      </c>
      <c r="R45" t="n">
        <v>48685</v>
      </c>
      <c r="S45" t="n">
        <v>50767</v>
      </c>
      <c r="T45" t="n">
        <v>47948</v>
      </c>
      <c r="U45" t="n">
        <v>43490</v>
      </c>
      <c r="V45" t="n">
        <v>47696</v>
      </c>
      <c r="W45" t="n">
        <v>48335</v>
      </c>
      <c r="X45" t="n">
        <v>51979</v>
      </c>
      <c r="Y45" t="n">
        <v>51213</v>
      </c>
      <c r="Z45" t="n">
        <v>65680</v>
      </c>
      <c r="AA45" t="n">
        <v>76285</v>
      </c>
      <c r="AB45" t="n">
        <v>84419</v>
      </c>
      <c r="AC45" t="n">
        <v>101078</v>
      </c>
      <c r="AD45" t="n">
        <v>136467</v>
      </c>
      <c r="AE45" t="n">
        <v>146632</v>
      </c>
      <c r="AF45" t="n">
        <v>179949</v>
      </c>
    </row>
    <row r="46">
      <c r="A46" t="s">
        <v>30</v>
      </c>
      <c r="B46" t="s">
        <v>362</v>
      </c>
      <c r="C46" t="s">
        <v>207</v>
      </c>
      <c r="D46" t="s">
        <v>363</v>
      </c>
      <c r="E46" t="s">
        <v>208</v>
      </c>
      <c r="F46" t="n">
        <v>445</v>
      </c>
      <c r="G46" t="n">
        <v>138</v>
      </c>
      <c r="H46" t="n">
        <v>385</v>
      </c>
      <c r="I46" t="n">
        <v>200</v>
      </c>
      <c r="J46" t="n">
        <v>125</v>
      </c>
      <c r="K46" t="n">
        <v>178</v>
      </c>
      <c r="L46" t="n">
        <v>217</v>
      </c>
      <c r="M46" t="n">
        <v>546</v>
      </c>
      <c r="N46" t="n">
        <v>623</v>
      </c>
      <c r="O46" t="n">
        <v>1061</v>
      </c>
      <c r="P46" t="n">
        <v>559</v>
      </c>
      <c r="Q46" t="n">
        <v>572</v>
      </c>
      <c r="R46" t="n">
        <v>569</v>
      </c>
      <c r="S46" t="n">
        <v>788</v>
      </c>
      <c r="T46" t="n">
        <v>867</v>
      </c>
      <c r="U46" t="n">
        <v>563</v>
      </c>
      <c r="V46" t="n">
        <v>713</v>
      </c>
      <c r="W46" t="n">
        <v>605</v>
      </c>
      <c r="X46" t="n">
        <v>1111</v>
      </c>
      <c r="Y46" t="n">
        <v>799</v>
      </c>
      <c r="Z46" t="n">
        <v>1017</v>
      </c>
      <c r="AA46" t="n">
        <v>1096</v>
      </c>
      <c r="AB46" t="n">
        <v>1346</v>
      </c>
      <c r="AC46" t="n">
        <v>1487</v>
      </c>
      <c r="AD46" t="n">
        <v>2787</v>
      </c>
      <c r="AE46" t="n">
        <v>2303</v>
      </c>
      <c r="AF46" t="n">
        <v>3183</v>
      </c>
    </row>
    <row r="47">
      <c r="A47" t="s">
        <v>30</v>
      </c>
      <c r="B47" t="s">
        <v>364</v>
      </c>
      <c r="C47" t="s">
        <v>207</v>
      </c>
      <c r="D47" t="s">
        <v>365</v>
      </c>
      <c r="E47" t="s">
        <v>208</v>
      </c>
      <c r="F47" t="n">
        <v>761</v>
      </c>
      <c r="G47" t="n">
        <v>1673</v>
      </c>
      <c r="H47" t="n">
        <v>772</v>
      </c>
      <c r="I47" t="n">
        <v>1083</v>
      </c>
      <c r="J47" t="n">
        <v>1622</v>
      </c>
      <c r="K47" t="n">
        <v>1610</v>
      </c>
      <c r="L47" t="n">
        <v>1797</v>
      </c>
      <c r="M47" t="n">
        <v>1922</v>
      </c>
      <c r="N47" t="n">
        <v>2722</v>
      </c>
      <c r="O47" t="n">
        <v>2616</v>
      </c>
      <c r="P47" t="n">
        <v>2783</v>
      </c>
      <c r="Q47" t="n">
        <v>2841</v>
      </c>
      <c r="R47" t="n">
        <v>3674</v>
      </c>
      <c r="S47" t="n">
        <v>4033</v>
      </c>
      <c r="T47" t="n">
        <v>7669</v>
      </c>
      <c r="U47" t="n">
        <v>4947</v>
      </c>
      <c r="V47" t="n">
        <v>5621</v>
      </c>
      <c r="W47" t="n">
        <v>7083</v>
      </c>
      <c r="X47" t="n">
        <v>5238</v>
      </c>
      <c r="Y47" t="n">
        <v>4958</v>
      </c>
      <c r="Z47" t="n">
        <v>5689</v>
      </c>
      <c r="AA47" t="n">
        <v>4279</v>
      </c>
      <c r="AB47" t="n">
        <v>4884</v>
      </c>
      <c r="AC47" t="n">
        <v>5475</v>
      </c>
      <c r="AD47" t="n">
        <v>6343</v>
      </c>
      <c r="AE47" t="n">
        <v>7473</v>
      </c>
      <c r="AF47" t="n">
        <v>7520</v>
      </c>
    </row>
    <row r="48">
      <c r="A48" t="s">
        <v>30</v>
      </c>
      <c r="B48" t="s">
        <v>366</v>
      </c>
      <c r="C48" t="s">
        <v>207</v>
      </c>
      <c r="D48" t="s">
        <v>367</v>
      </c>
      <c r="E48" t="s">
        <v>208</v>
      </c>
      <c r="F48" t="n">
        <v>972</v>
      </c>
      <c r="G48" t="n">
        <v>2027</v>
      </c>
      <c r="H48" t="n">
        <v>1078</v>
      </c>
      <c r="I48" t="n">
        <v>1471</v>
      </c>
      <c r="J48" t="n">
        <v>2166</v>
      </c>
      <c r="K48" t="n">
        <v>2413</v>
      </c>
      <c r="L48" t="n">
        <v>2702</v>
      </c>
      <c r="M48" t="n">
        <v>2495</v>
      </c>
      <c r="N48" t="n">
        <v>3649</v>
      </c>
      <c r="O48" t="n">
        <v>3103</v>
      </c>
      <c r="P48" t="n">
        <v>3888</v>
      </c>
      <c r="Q48" t="n">
        <v>3739</v>
      </c>
      <c r="R48" t="n">
        <v>4561</v>
      </c>
      <c r="S48" t="n">
        <v>5477</v>
      </c>
      <c r="T48" t="n">
        <v>9142</v>
      </c>
      <c r="U48" t="n">
        <v>6357</v>
      </c>
      <c r="V48" t="n">
        <v>6966</v>
      </c>
      <c r="W48" t="n">
        <v>8666</v>
      </c>
      <c r="X48" t="n">
        <v>6876</v>
      </c>
      <c r="Y48" t="n">
        <v>6473</v>
      </c>
      <c r="Z48" t="n">
        <v>7590</v>
      </c>
      <c r="AA48" t="n">
        <v>6086</v>
      </c>
      <c r="AB48" t="n">
        <v>6972</v>
      </c>
      <c r="AC48" t="n">
        <v>7422</v>
      </c>
      <c r="AD48" t="n">
        <v>9062</v>
      </c>
      <c r="AE48" t="n">
        <v>10561</v>
      </c>
      <c r="AF48" t="n">
        <v>10368</v>
      </c>
    </row>
    <row r="49">
      <c r="A49" t="s">
        <v>30</v>
      </c>
      <c r="B49" t="s">
        <v>368</v>
      </c>
      <c r="C49" t="s">
        <v>207</v>
      </c>
      <c r="D49" t="s">
        <v>369</v>
      </c>
      <c r="E49" t="s">
        <v>208</v>
      </c>
      <c r="F49" t="n">
        <v>142</v>
      </c>
      <c r="G49" t="n">
        <v>204</v>
      </c>
      <c r="H49" t="n">
        <v>150</v>
      </c>
      <c r="I49" t="n">
        <v>146</v>
      </c>
      <c r="J49" t="n">
        <v>320</v>
      </c>
      <c r="K49" t="n">
        <v>429</v>
      </c>
      <c r="L49" t="n">
        <v>513</v>
      </c>
      <c r="M49" t="n">
        <v>277</v>
      </c>
      <c r="N49" t="n">
        <v>508</v>
      </c>
      <c r="O49" t="n">
        <v>238</v>
      </c>
      <c r="P49" t="n">
        <v>489</v>
      </c>
      <c r="Q49" t="n">
        <v>435</v>
      </c>
      <c r="R49" t="n">
        <v>464</v>
      </c>
      <c r="S49" t="n">
        <v>788</v>
      </c>
      <c r="T49" t="n">
        <v>787</v>
      </c>
      <c r="U49" t="n">
        <v>667</v>
      </c>
      <c r="V49" t="n">
        <v>718</v>
      </c>
      <c r="W49" t="n">
        <v>949</v>
      </c>
      <c r="X49" t="n">
        <v>1079</v>
      </c>
      <c r="Y49" t="n">
        <v>900</v>
      </c>
      <c r="Z49" t="n">
        <v>1084</v>
      </c>
      <c r="AA49" t="n">
        <v>972</v>
      </c>
      <c r="AB49" t="n">
        <v>1270</v>
      </c>
      <c r="AC49" t="n">
        <v>1119</v>
      </c>
      <c r="AD49" t="n">
        <v>1214</v>
      </c>
      <c r="AE49" t="n">
        <v>1213</v>
      </c>
      <c r="AF49" t="n">
        <v>1185</v>
      </c>
    </row>
    <row r="50">
      <c r="A50" t="s">
        <v>30</v>
      </c>
      <c r="B50" t="s">
        <v>370</v>
      </c>
      <c r="C50" t="s">
        <v>207</v>
      </c>
      <c r="D50" t="s">
        <v>371</v>
      </c>
      <c r="E50" t="s">
        <v>208</v>
      </c>
      <c r="F50" t="n">
        <v>69</v>
      </c>
      <c r="G50" t="n">
        <v>150</v>
      </c>
      <c r="H50" t="n">
        <v>156</v>
      </c>
      <c r="I50" t="n">
        <v>242</v>
      </c>
      <c r="J50" t="n">
        <v>224</v>
      </c>
      <c r="K50" t="n">
        <v>374</v>
      </c>
      <c r="L50" t="n">
        <v>392</v>
      </c>
      <c r="M50" t="n">
        <v>296</v>
      </c>
      <c r="N50" t="n">
        <v>419</v>
      </c>
      <c r="O50" t="n">
        <v>249</v>
      </c>
      <c r="P50" t="n">
        <v>616</v>
      </c>
      <c r="Q50" t="n">
        <v>463</v>
      </c>
      <c r="R50" t="n">
        <v>423</v>
      </c>
      <c r="S50" t="n">
        <v>656</v>
      </c>
      <c r="T50" t="n">
        <v>686</v>
      </c>
      <c r="U50" t="n">
        <v>743</v>
      </c>
      <c r="V50" t="n">
        <v>627</v>
      </c>
      <c r="W50" t="n">
        <v>634</v>
      </c>
      <c r="X50" t="n">
        <v>559</v>
      </c>
      <c r="Y50" t="n">
        <v>615</v>
      </c>
      <c r="Z50" t="n">
        <v>817</v>
      </c>
      <c r="AA50" t="n">
        <v>835</v>
      </c>
      <c r="AB50" t="n">
        <v>818</v>
      </c>
      <c r="AC50" t="n">
        <v>828</v>
      </c>
      <c r="AD50" t="n">
        <v>1505</v>
      </c>
      <c r="AE50" t="n">
        <v>1875</v>
      </c>
      <c r="AF50" t="n">
        <v>1663</v>
      </c>
    </row>
    <row r="51">
      <c r="A51" t="s">
        <v>30</v>
      </c>
      <c r="B51" t="s">
        <v>372</v>
      </c>
      <c r="C51" t="s">
        <v>207</v>
      </c>
      <c r="D51" t="s">
        <v>373</v>
      </c>
      <c r="E51" t="s">
        <v>208</v>
      </c>
      <c r="F51" t="n">
        <v>62</v>
      </c>
      <c r="G51" t="n">
        <v>148</v>
      </c>
      <c r="H51" t="n">
        <v>155</v>
      </c>
      <c r="I51" t="n">
        <v>242</v>
      </c>
      <c r="J51" t="n">
        <v>108</v>
      </c>
      <c r="K51" t="n">
        <v>254</v>
      </c>
      <c r="L51" t="n">
        <v>317</v>
      </c>
      <c r="M51" t="n">
        <v>294</v>
      </c>
      <c r="N51" t="n">
        <v>415</v>
      </c>
      <c r="O51" t="n">
        <v>241</v>
      </c>
      <c r="P51" t="n">
        <v>591</v>
      </c>
      <c r="Q51" t="n">
        <v>426</v>
      </c>
      <c r="R51" t="n">
        <v>385</v>
      </c>
      <c r="S51" t="n">
        <v>649</v>
      </c>
      <c r="T51" t="n">
        <v>676</v>
      </c>
      <c r="U51" t="n">
        <v>724</v>
      </c>
      <c r="V51" t="n">
        <v>613</v>
      </c>
      <c r="W51" t="n">
        <v>622</v>
      </c>
      <c r="X51" t="n">
        <v>539</v>
      </c>
      <c r="Y51" t="n">
        <v>606</v>
      </c>
      <c r="Z51" t="n">
        <v>805</v>
      </c>
      <c r="AA51" t="n">
        <v>813</v>
      </c>
      <c r="AB51" t="n">
        <v>795</v>
      </c>
      <c r="AC51" t="n">
        <v>797</v>
      </c>
      <c r="AD51" t="n">
        <v>1481</v>
      </c>
      <c r="AE51" t="n">
        <v>1831</v>
      </c>
      <c r="AF51" t="n">
        <v>1616</v>
      </c>
    </row>
    <row r="52">
      <c r="A52" t="s">
        <v>30</v>
      </c>
      <c r="B52" t="s">
        <v>374</v>
      </c>
      <c r="C52" t="s">
        <v>207</v>
      </c>
      <c r="D52" t="s">
        <v>375</v>
      </c>
      <c r="E52" t="s">
        <v>208</v>
      </c>
      <c r="F52" t="n">
        <v>7</v>
      </c>
      <c r="G52" t="n">
        <v>2</v>
      </c>
      <c r="H52" t="n">
        <v>1</v>
      </c>
      <c r="I52" t="n">
        <v>0</v>
      </c>
      <c r="J52" t="n">
        <v>116</v>
      </c>
      <c r="K52" t="n">
        <v>120</v>
      </c>
      <c r="L52" t="n">
        <v>75</v>
      </c>
      <c r="M52" t="n">
        <v>2</v>
      </c>
      <c r="N52" t="n">
        <v>4</v>
      </c>
      <c r="O52" t="n">
        <v>8</v>
      </c>
      <c r="P52" t="n">
        <v>25</v>
      </c>
      <c r="Q52" t="n">
        <v>37</v>
      </c>
      <c r="R52" t="n">
        <v>38</v>
      </c>
      <c r="S52" t="n">
        <v>7</v>
      </c>
      <c r="T52" t="n">
        <v>10</v>
      </c>
      <c r="U52" t="n">
        <v>19</v>
      </c>
      <c r="V52" t="n">
        <v>14</v>
      </c>
      <c r="W52" t="n">
        <v>12</v>
      </c>
      <c r="X52" t="n">
        <v>20</v>
      </c>
      <c r="Y52" t="n">
        <v>9</v>
      </c>
      <c r="Z52" t="n">
        <v>12</v>
      </c>
      <c r="AA52" t="n">
        <v>22</v>
      </c>
      <c r="AB52" t="n">
        <v>23</v>
      </c>
      <c r="AC52" t="n">
        <v>31</v>
      </c>
      <c r="AD52" t="n">
        <v>24</v>
      </c>
      <c r="AE52" t="n">
        <v>44</v>
      </c>
      <c r="AF52" t="n">
        <v>47</v>
      </c>
    </row>
    <row r="53">
      <c r="A53" t="s">
        <v>30</v>
      </c>
      <c r="B53" t="s">
        <v>376</v>
      </c>
      <c r="C53" t="s">
        <v>207</v>
      </c>
      <c r="D53" t="s">
        <v>377</v>
      </c>
      <c r="E53" t="s">
        <v>208</v>
      </c>
      <c r="F53" t="n">
        <v>87</v>
      </c>
      <c r="G53" t="n">
        <v>121</v>
      </c>
      <c r="H53" t="n">
        <v>82</v>
      </c>
      <c r="I53" t="n">
        <v>104</v>
      </c>
      <c r="J53" t="n">
        <v>107</v>
      </c>
      <c r="K53" t="n">
        <v>131</v>
      </c>
      <c r="L53" t="n">
        <v>169</v>
      </c>
      <c r="M53" t="n">
        <v>591</v>
      </c>
      <c r="N53" t="n">
        <v>320</v>
      </c>
      <c r="O53" t="n">
        <v>384</v>
      </c>
      <c r="P53" t="n">
        <v>207</v>
      </c>
      <c r="Q53" t="n">
        <v>385</v>
      </c>
      <c r="R53" t="n">
        <v>402</v>
      </c>
      <c r="S53" t="n">
        <v>339</v>
      </c>
      <c r="T53" t="n">
        <v>372</v>
      </c>
      <c r="U53" t="n">
        <v>298</v>
      </c>
      <c r="V53" t="n">
        <v>279</v>
      </c>
      <c r="W53" t="n">
        <v>387</v>
      </c>
      <c r="X53" t="n">
        <v>289</v>
      </c>
      <c r="Y53" t="n">
        <v>261</v>
      </c>
      <c r="Z53" t="n">
        <v>661</v>
      </c>
      <c r="AA53" t="n">
        <v>546</v>
      </c>
      <c r="AB53" t="n">
        <v>710</v>
      </c>
      <c r="AC53" t="n">
        <v>1060</v>
      </c>
      <c r="AD53" t="n">
        <v>1346</v>
      </c>
      <c r="AE53" t="n">
        <v>1237</v>
      </c>
      <c r="AF53" t="n">
        <v>1250</v>
      </c>
    </row>
    <row r="54">
      <c r="A54" t="s">
        <v>30</v>
      </c>
      <c r="B54" t="s">
        <v>378</v>
      </c>
      <c r="C54" t="s">
        <v>207</v>
      </c>
      <c r="D54" t="s">
        <v>379</v>
      </c>
      <c r="E54" t="s">
        <v>208</v>
      </c>
      <c r="F54" t="n">
        <v>175</v>
      </c>
      <c r="G54" t="n">
        <v>245</v>
      </c>
      <c r="H54" t="n">
        <v>124</v>
      </c>
      <c r="I54" t="n">
        <v>196</v>
      </c>
      <c r="J54" t="n">
        <v>156</v>
      </c>
      <c r="K54" t="n">
        <v>196</v>
      </c>
      <c r="L54" t="n">
        <v>237</v>
      </c>
      <c r="M54" t="n">
        <v>761</v>
      </c>
      <c r="N54" t="n">
        <v>448</v>
      </c>
      <c r="O54" t="n">
        <v>517</v>
      </c>
      <c r="P54" t="n">
        <v>385</v>
      </c>
      <c r="Q54" t="n">
        <v>625</v>
      </c>
      <c r="R54" t="n">
        <v>690</v>
      </c>
      <c r="S54" t="n">
        <v>636</v>
      </c>
      <c r="T54" t="n">
        <v>593</v>
      </c>
      <c r="U54" t="n">
        <v>834</v>
      </c>
      <c r="V54" t="n">
        <v>892</v>
      </c>
      <c r="W54" t="n">
        <v>1006</v>
      </c>
      <c r="X54" t="n">
        <v>970</v>
      </c>
      <c r="Y54" t="n">
        <v>707</v>
      </c>
      <c r="Z54" t="n">
        <v>2013</v>
      </c>
      <c r="AA54" t="n">
        <v>1820</v>
      </c>
      <c r="AB54" t="n">
        <v>2245</v>
      </c>
      <c r="AC54" t="n">
        <v>1411</v>
      </c>
      <c r="AD54" t="n">
        <v>1687</v>
      </c>
      <c r="AE54" t="n">
        <v>1586</v>
      </c>
      <c r="AF54" t="n">
        <v>1670</v>
      </c>
    </row>
    <row r="55">
      <c r="A55" t="s">
        <v>30</v>
      </c>
      <c r="B55" t="s">
        <v>380</v>
      </c>
      <c r="C55" t="s">
        <v>207</v>
      </c>
      <c r="D55" t="s">
        <v>381</v>
      </c>
      <c r="E55" t="s">
        <v>208</v>
      </c>
      <c r="F55" t="n">
        <v>88</v>
      </c>
      <c r="G55" t="n">
        <v>124</v>
      </c>
      <c r="H55" t="n">
        <v>42</v>
      </c>
      <c r="I55" t="n">
        <v>92</v>
      </c>
      <c r="J55" t="n">
        <v>49</v>
      </c>
      <c r="K55" t="n">
        <v>65</v>
      </c>
      <c r="L55" t="n">
        <v>68</v>
      </c>
      <c r="M55" t="n">
        <v>170</v>
      </c>
      <c r="N55" t="n">
        <v>128</v>
      </c>
      <c r="O55" t="n">
        <v>133</v>
      </c>
      <c r="P55" t="n">
        <v>178</v>
      </c>
      <c r="Q55" t="n">
        <v>240</v>
      </c>
      <c r="R55" t="n">
        <v>288</v>
      </c>
      <c r="S55" t="n">
        <v>297</v>
      </c>
      <c r="T55" t="n">
        <v>221</v>
      </c>
      <c r="U55" t="n">
        <v>536</v>
      </c>
      <c r="V55" t="n">
        <v>613</v>
      </c>
      <c r="W55" t="n">
        <v>619</v>
      </c>
      <c r="X55" t="n">
        <v>681</v>
      </c>
      <c r="Y55" t="n">
        <v>446</v>
      </c>
      <c r="Z55" t="n">
        <v>1352</v>
      </c>
      <c r="AA55" t="n">
        <v>1274</v>
      </c>
      <c r="AB55" t="n">
        <v>1535</v>
      </c>
      <c r="AC55" t="n">
        <v>351</v>
      </c>
      <c r="AD55" t="n">
        <v>341</v>
      </c>
      <c r="AE55" t="n">
        <v>349</v>
      </c>
      <c r="AF55" t="n">
        <v>420</v>
      </c>
    </row>
    <row r="56">
      <c r="A56" t="s">
        <v>30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207</v>
      </c>
      <c r="D57" t="s">
        <v>385</v>
      </c>
      <c r="E57" t="s">
        <v>208</v>
      </c>
      <c r="F57" t="n">
        <v>11929</v>
      </c>
      <c r="G57" t="n">
        <v>16112</v>
      </c>
      <c r="H57" t="n">
        <v>16371</v>
      </c>
      <c r="I57" t="n">
        <v>19363</v>
      </c>
      <c r="J57" t="n">
        <v>21930</v>
      </c>
      <c r="K57" t="n">
        <v>24518</v>
      </c>
      <c r="L57" t="n">
        <v>29180</v>
      </c>
      <c r="M57" t="n">
        <v>29949</v>
      </c>
      <c r="N57" t="n">
        <v>32169</v>
      </c>
      <c r="O57" t="n">
        <v>35037</v>
      </c>
      <c r="P57" t="n">
        <v>39529</v>
      </c>
      <c r="Q57" t="n">
        <v>45411</v>
      </c>
      <c r="R57" t="n">
        <v>53467</v>
      </c>
      <c r="S57" t="n">
        <v>56791</v>
      </c>
      <c r="T57" t="n">
        <v>57600</v>
      </c>
      <c r="U57" t="n">
        <v>50495</v>
      </c>
      <c r="V57" t="n">
        <v>55287</v>
      </c>
      <c r="W57" t="n">
        <v>57750</v>
      </c>
      <c r="X57" t="n">
        <v>59446</v>
      </c>
      <c r="Y57" t="n">
        <v>58357</v>
      </c>
      <c r="Z57" t="n">
        <v>73958</v>
      </c>
      <c r="AA57" t="n">
        <v>83036</v>
      </c>
      <c r="AB57" t="n">
        <v>92246</v>
      </c>
      <c r="AC57" t="n">
        <v>109519</v>
      </c>
      <c r="AD57" t="n">
        <v>147315</v>
      </c>
      <c r="AE57" t="n">
        <v>158865</v>
      </c>
      <c r="AF57" t="n">
        <v>192895</v>
      </c>
    </row>
    <row r="58">
      <c r="A58" t="s">
        <v>30</v>
      </c>
      <c r="B58" t="s">
        <v>386</v>
      </c>
      <c r="C58" t="s">
        <v>207</v>
      </c>
      <c r="D58" t="s">
        <v>387</v>
      </c>
      <c r="E58" t="s">
        <v>208</v>
      </c>
      <c r="F58" t="n">
        <v>11929</v>
      </c>
      <c r="G58" t="n">
        <v>16112</v>
      </c>
      <c r="H58" t="n">
        <v>16371</v>
      </c>
      <c r="I58" t="n">
        <v>19363</v>
      </c>
      <c r="J58" t="n">
        <v>21930</v>
      </c>
      <c r="K58" t="n">
        <v>24518</v>
      </c>
      <c r="L58" t="n">
        <v>29180</v>
      </c>
      <c r="M58" t="n">
        <v>29949</v>
      </c>
      <c r="N58" t="n">
        <v>32169</v>
      </c>
      <c r="O58" t="n">
        <v>35037</v>
      </c>
      <c r="P58" t="n">
        <v>39529</v>
      </c>
      <c r="Q58" t="n">
        <v>45411</v>
      </c>
      <c r="R58" t="n">
        <v>53467</v>
      </c>
      <c r="S58" t="n">
        <v>56791</v>
      </c>
      <c r="T58" t="n">
        <v>57600</v>
      </c>
      <c r="U58" t="n">
        <v>50495</v>
      </c>
      <c r="V58" t="n">
        <v>55287</v>
      </c>
      <c r="W58" t="n">
        <v>57750</v>
      </c>
      <c r="X58" t="n">
        <v>59446</v>
      </c>
      <c r="Y58" t="n">
        <v>58357</v>
      </c>
      <c r="Z58" t="n">
        <v>73958</v>
      </c>
      <c r="AA58" t="n">
        <v>83036</v>
      </c>
      <c r="AB58" t="n">
        <v>92246</v>
      </c>
      <c r="AC58" t="n">
        <v>109519</v>
      </c>
      <c r="AD58" t="n">
        <v>147315</v>
      </c>
      <c r="AE58" t="n">
        <v>158865</v>
      </c>
      <c r="AF58" t="n">
        <v>192895</v>
      </c>
    </row>
    <row r="59">
      <c r="A59" t="s">
        <v>30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207</v>
      </c>
      <c r="D2" t="s">
        <v>199</v>
      </c>
      <c r="E2" t="s">
        <v>208</v>
      </c>
      <c r="F2" t="n">
        <v>2025</v>
      </c>
      <c r="G2" t="n">
        <v>2695</v>
      </c>
      <c r="H2" t="n">
        <v>2177</v>
      </c>
      <c r="I2" t="n">
        <v>1703</v>
      </c>
      <c r="J2" t="n">
        <v>1728</v>
      </c>
      <c r="K2" t="n">
        <v>2448</v>
      </c>
      <c r="L2" t="n">
        <v>4430</v>
      </c>
      <c r="M2" t="n">
        <v>6741</v>
      </c>
      <c r="N2" t="n">
        <v>2710</v>
      </c>
      <c r="O2" t="n">
        <v>3942</v>
      </c>
      <c r="P2" t="n">
        <v>2969</v>
      </c>
      <c r="Q2" t="n">
        <v>2839</v>
      </c>
      <c r="R2" t="n">
        <v>3651</v>
      </c>
      <c r="S2" t="n">
        <v>4195</v>
      </c>
      <c r="T2" t="n">
        <v>2834</v>
      </c>
      <c r="U2" t="n">
        <v>5071</v>
      </c>
      <c r="V2" t="n">
        <v>1778</v>
      </c>
      <c r="W2" t="n">
        <v>5130</v>
      </c>
      <c r="X2" t="n">
        <v>6783</v>
      </c>
      <c r="Y2" t="n">
        <v>8940</v>
      </c>
      <c r="Z2" t="n">
        <v>6329</v>
      </c>
      <c r="AA2" t="n">
        <v>9201</v>
      </c>
      <c r="AB2" t="n">
        <v>11287</v>
      </c>
      <c r="AC2" t="n">
        <v>13031</v>
      </c>
      <c r="AD2" t="n">
        <v>12540</v>
      </c>
      <c r="AE2" t="n">
        <v>10476</v>
      </c>
      <c r="AF2" t="n">
        <v>12577</v>
      </c>
    </row>
    <row r="3">
      <c r="A3" t="s">
        <v>32</v>
      </c>
      <c r="B3" t="s">
        <v>276</v>
      </c>
      <c r="C3" t="s">
        <v>207</v>
      </c>
      <c r="D3" t="s">
        <v>277</v>
      </c>
      <c r="E3" t="s">
        <v>208</v>
      </c>
      <c r="F3" t="n">
        <v>1506</v>
      </c>
      <c r="G3" t="n">
        <v>1511</v>
      </c>
      <c r="H3" t="n">
        <v>250</v>
      </c>
      <c r="I3" t="n">
        <v>213</v>
      </c>
      <c r="J3" t="n">
        <v>146</v>
      </c>
      <c r="K3" t="n">
        <v>309</v>
      </c>
      <c r="L3" t="n">
        <v>1025</v>
      </c>
      <c r="M3" t="n">
        <v>241</v>
      </c>
      <c r="N3" t="n">
        <v>474</v>
      </c>
      <c r="O3" t="n">
        <v>638</v>
      </c>
      <c r="P3" t="n">
        <v>362</v>
      </c>
      <c r="Q3" t="n">
        <v>393</v>
      </c>
      <c r="R3" t="n">
        <v>470</v>
      </c>
      <c r="S3" t="n">
        <v>519</v>
      </c>
      <c r="T3" t="n">
        <v>492</v>
      </c>
      <c r="U3" t="n">
        <v>441</v>
      </c>
      <c r="V3" t="n">
        <v>478</v>
      </c>
      <c r="W3" t="n">
        <v>211</v>
      </c>
      <c r="X3" t="n">
        <v>403</v>
      </c>
      <c r="Y3" t="n">
        <v>383</v>
      </c>
      <c r="Z3" t="n">
        <v>304</v>
      </c>
      <c r="AA3" t="n">
        <v>446</v>
      </c>
      <c r="AB3" t="n">
        <v>318</v>
      </c>
      <c r="AC3" t="n">
        <v>539</v>
      </c>
      <c r="AD3" t="n">
        <v>318</v>
      </c>
      <c r="AE3" t="n">
        <v>580</v>
      </c>
      <c r="AF3" t="n">
        <v>358</v>
      </c>
    </row>
    <row r="4">
      <c r="A4" t="s">
        <v>32</v>
      </c>
      <c r="B4" t="s">
        <v>278</v>
      </c>
      <c r="C4" t="s">
        <v>207</v>
      </c>
      <c r="D4" t="s">
        <v>279</v>
      </c>
      <c r="E4" t="s">
        <v>208</v>
      </c>
      <c r="F4" t="n">
        <v>5167</v>
      </c>
      <c r="G4" t="n">
        <v>7107</v>
      </c>
      <c r="H4" t="n">
        <v>7871</v>
      </c>
      <c r="I4" t="n">
        <v>4981</v>
      </c>
      <c r="J4" t="n">
        <v>9084</v>
      </c>
      <c r="K4" t="n">
        <v>10064</v>
      </c>
      <c r="L4" t="n">
        <v>16573</v>
      </c>
      <c r="M4" t="n">
        <v>20229</v>
      </c>
      <c r="N4" t="n">
        <v>23920</v>
      </c>
      <c r="O4" t="n">
        <v>26064</v>
      </c>
      <c r="P4" t="n">
        <v>19449</v>
      </c>
      <c r="Q4" t="n">
        <v>14323</v>
      </c>
      <c r="R4" t="n">
        <v>17339</v>
      </c>
      <c r="S4" t="n">
        <v>18315</v>
      </c>
      <c r="T4" t="n">
        <v>10677</v>
      </c>
      <c r="U4" t="n">
        <v>11692</v>
      </c>
      <c r="V4" t="n">
        <v>6048</v>
      </c>
      <c r="W4" t="n">
        <v>5114</v>
      </c>
      <c r="X4" t="n">
        <v>6633</v>
      </c>
      <c r="Y4" t="n">
        <v>6707</v>
      </c>
      <c r="Z4" t="n">
        <v>6551</v>
      </c>
      <c r="AA4" t="n">
        <v>8530</v>
      </c>
      <c r="AB4" t="n">
        <v>4664</v>
      </c>
      <c r="AC4" t="n">
        <v>11791</v>
      </c>
      <c r="AD4" t="n">
        <v>7084</v>
      </c>
      <c r="AE4" t="n">
        <v>4157</v>
      </c>
      <c r="AF4" t="n">
        <v>1066</v>
      </c>
    </row>
    <row r="5">
      <c r="A5" t="s">
        <v>32</v>
      </c>
      <c r="B5" t="s">
        <v>280</v>
      </c>
      <c r="C5" t="s">
        <v>207</v>
      </c>
      <c r="D5" t="s">
        <v>281</v>
      </c>
      <c r="E5" t="s">
        <v>208</v>
      </c>
      <c r="F5" t="n">
        <v>797</v>
      </c>
      <c r="G5" t="n">
        <v>1568</v>
      </c>
      <c r="H5" t="n">
        <v>1412</v>
      </c>
      <c r="I5" t="n">
        <v>1264</v>
      </c>
      <c r="J5" t="n">
        <v>1631</v>
      </c>
      <c r="K5" t="n">
        <v>1671</v>
      </c>
      <c r="L5" t="n">
        <v>2014</v>
      </c>
      <c r="M5" t="n">
        <v>2103</v>
      </c>
      <c r="N5" t="n">
        <v>3130</v>
      </c>
      <c r="O5" t="n">
        <v>4107</v>
      </c>
      <c r="P5" t="n">
        <v>3115</v>
      </c>
      <c r="Q5" t="n">
        <v>1971</v>
      </c>
      <c r="R5" t="n">
        <v>2096</v>
      </c>
      <c r="S5" t="n">
        <v>2140</v>
      </c>
      <c r="T5" t="n">
        <v>1792</v>
      </c>
      <c r="U5" t="n">
        <v>1175</v>
      </c>
      <c r="V5" t="n">
        <v>1079</v>
      </c>
      <c r="W5" t="n">
        <v>666</v>
      </c>
      <c r="X5" t="n">
        <v>652</v>
      </c>
      <c r="Y5" t="n">
        <v>683</v>
      </c>
      <c r="Z5" t="n">
        <v>743</v>
      </c>
      <c r="AA5" t="n">
        <v>986</v>
      </c>
      <c r="AB5" t="n">
        <v>890</v>
      </c>
      <c r="AC5" t="n">
        <v>874</v>
      </c>
      <c r="AD5" t="n">
        <v>1084</v>
      </c>
      <c r="AE5" t="n">
        <v>792</v>
      </c>
      <c r="AF5" t="n">
        <v>285</v>
      </c>
    </row>
    <row r="6">
      <c r="A6" t="s">
        <v>32</v>
      </c>
      <c r="B6" t="s">
        <v>282</v>
      </c>
      <c r="C6" t="s">
        <v>207</v>
      </c>
      <c r="D6" t="s">
        <v>283</v>
      </c>
      <c r="E6" t="s">
        <v>208</v>
      </c>
      <c r="F6" t="n">
        <v>325</v>
      </c>
      <c r="G6" t="n">
        <v>268</v>
      </c>
      <c r="H6" t="n">
        <v>241</v>
      </c>
      <c r="I6" t="n">
        <v>161</v>
      </c>
      <c r="J6" t="n">
        <v>402</v>
      </c>
      <c r="K6" t="n">
        <v>421</v>
      </c>
      <c r="L6" t="n">
        <v>463</v>
      </c>
      <c r="M6" t="n">
        <v>383</v>
      </c>
      <c r="N6" t="n">
        <v>742</v>
      </c>
      <c r="O6" t="n">
        <v>829</v>
      </c>
      <c r="P6" t="n">
        <v>552</v>
      </c>
      <c r="Q6" t="n">
        <v>341</v>
      </c>
      <c r="R6" t="n">
        <v>514</v>
      </c>
      <c r="S6" t="n">
        <v>453</v>
      </c>
      <c r="T6" t="n">
        <v>219</v>
      </c>
      <c r="U6" t="n">
        <v>133</v>
      </c>
      <c r="V6" t="n">
        <v>27</v>
      </c>
      <c r="W6" t="n">
        <v>78</v>
      </c>
      <c r="X6" t="n">
        <v>80</v>
      </c>
      <c r="Y6" t="n">
        <v>65</v>
      </c>
      <c r="Z6" t="n">
        <v>88</v>
      </c>
      <c r="AA6" t="n">
        <v>87</v>
      </c>
      <c r="AB6" t="n">
        <v>8</v>
      </c>
      <c r="AC6" t="n">
        <v>98</v>
      </c>
      <c r="AD6" t="n">
        <v>142</v>
      </c>
      <c r="AE6" t="n">
        <v>-12</v>
      </c>
      <c r="AF6" t="n">
        <v>-197</v>
      </c>
    </row>
    <row r="7">
      <c r="A7" t="s">
        <v>32</v>
      </c>
      <c r="B7" t="s">
        <v>284</v>
      </c>
      <c r="C7" t="s">
        <v>207</v>
      </c>
      <c r="D7" t="s">
        <v>285</v>
      </c>
      <c r="E7" t="s">
        <v>208</v>
      </c>
      <c r="F7" t="n">
        <v>299</v>
      </c>
      <c r="G7" t="n">
        <v>518</v>
      </c>
      <c r="H7" t="n">
        <v>596</v>
      </c>
      <c r="I7" t="n">
        <v>495</v>
      </c>
      <c r="J7" t="n">
        <v>979</v>
      </c>
      <c r="K7" t="n">
        <v>784</v>
      </c>
      <c r="L7" t="n">
        <v>1270</v>
      </c>
      <c r="M7" t="n">
        <v>1278</v>
      </c>
      <c r="N7" t="n">
        <v>3805</v>
      </c>
      <c r="O7" t="n">
        <v>3684</v>
      </c>
      <c r="P7" t="n">
        <v>3145</v>
      </c>
      <c r="Q7" t="n">
        <v>1772</v>
      </c>
      <c r="R7" t="n">
        <v>1973</v>
      </c>
      <c r="S7" t="n">
        <v>1950</v>
      </c>
      <c r="T7" t="n">
        <v>1353</v>
      </c>
      <c r="U7" t="n">
        <v>2298</v>
      </c>
      <c r="V7" t="n">
        <v>593</v>
      </c>
      <c r="W7" t="n">
        <v>733</v>
      </c>
      <c r="X7" t="n">
        <v>1479</v>
      </c>
      <c r="Y7" t="n">
        <v>1503</v>
      </c>
      <c r="Z7" t="n">
        <v>277</v>
      </c>
      <c r="AA7" t="n">
        <v>519</v>
      </c>
      <c r="AB7" t="n">
        <v>218</v>
      </c>
      <c r="AC7" t="n">
        <v>11</v>
      </c>
      <c r="AD7" t="n">
        <v>103</v>
      </c>
      <c r="AE7" t="n">
        <v>-98</v>
      </c>
      <c r="AF7" t="n">
        <v>-364</v>
      </c>
    </row>
    <row r="8">
      <c r="A8" t="s">
        <v>32</v>
      </c>
      <c r="B8" t="s">
        <v>286</v>
      </c>
      <c r="C8" t="s">
        <v>207</v>
      </c>
      <c r="D8" t="s">
        <v>287</v>
      </c>
      <c r="E8" t="s">
        <v>208</v>
      </c>
      <c r="F8" t="n">
        <v>5</v>
      </c>
      <c r="G8" t="n">
        <v>55</v>
      </c>
      <c r="H8" t="n">
        <v>181</v>
      </c>
      <c r="I8" t="n">
        <v>1</v>
      </c>
      <c r="J8" t="n">
        <v>16</v>
      </c>
      <c r="K8" t="n">
        <v>38</v>
      </c>
      <c r="L8" t="n">
        <v>32</v>
      </c>
      <c r="M8" t="n">
        <v>2</v>
      </c>
      <c r="N8" t="n">
        <v>15</v>
      </c>
      <c r="O8" t="n">
        <v>13</v>
      </c>
      <c r="P8" t="n">
        <v>31</v>
      </c>
      <c r="Q8" t="n">
        <v>8</v>
      </c>
      <c r="R8" t="n">
        <v>45</v>
      </c>
      <c r="S8" t="n">
        <v>42</v>
      </c>
      <c r="T8" t="n">
        <v>7</v>
      </c>
      <c r="U8" t="n">
        <v>4</v>
      </c>
      <c r="V8" t="n">
        <v>12</v>
      </c>
      <c r="W8" t="n">
        <v>1</v>
      </c>
      <c r="X8" t="n">
        <v>31</v>
      </c>
      <c r="Y8" t="n">
        <v>-2</v>
      </c>
      <c r="Z8" t="n">
        <v>0</v>
      </c>
      <c r="AA8" t="n">
        <v>7</v>
      </c>
      <c r="AB8" t="n">
        <v>1</v>
      </c>
      <c r="AC8" t="n">
        <v>3</v>
      </c>
      <c r="AD8" t="n">
        <v>0</v>
      </c>
      <c r="AE8" t="n">
        <v>4</v>
      </c>
      <c r="AF8" t="n">
        <v>-2</v>
      </c>
    </row>
    <row r="9">
      <c r="A9" t="s">
        <v>32</v>
      </c>
      <c r="B9" t="s">
        <v>288</v>
      </c>
      <c r="C9" t="s">
        <v>207</v>
      </c>
      <c r="D9" t="s">
        <v>289</v>
      </c>
      <c r="E9" t="s">
        <v>208</v>
      </c>
      <c r="F9" t="n">
        <v>312</v>
      </c>
      <c r="G9" t="n">
        <v>618</v>
      </c>
      <c r="H9" t="n">
        <v>130</v>
      </c>
      <c r="I9" t="n">
        <v>85</v>
      </c>
      <c r="J9" t="n">
        <v>284</v>
      </c>
      <c r="K9" t="n">
        <v>350</v>
      </c>
      <c r="L9" t="n">
        <v>278</v>
      </c>
      <c r="M9" t="n">
        <v>341</v>
      </c>
      <c r="N9" t="n">
        <v>418</v>
      </c>
      <c r="O9" t="n">
        <v>380</v>
      </c>
      <c r="P9" t="n">
        <v>604</v>
      </c>
      <c r="Q9" t="n">
        <v>366</v>
      </c>
      <c r="R9" t="n">
        <v>493</v>
      </c>
      <c r="S9" t="n">
        <v>406</v>
      </c>
      <c r="T9" t="n">
        <v>250</v>
      </c>
      <c r="U9" t="n">
        <v>225</v>
      </c>
      <c r="V9" t="n">
        <v>149</v>
      </c>
      <c r="W9" t="n">
        <v>125</v>
      </c>
      <c r="X9" t="n">
        <v>79</v>
      </c>
      <c r="Y9" t="n">
        <v>155</v>
      </c>
      <c r="Z9" t="n">
        <v>159</v>
      </c>
      <c r="AA9" t="n">
        <v>230</v>
      </c>
      <c r="AB9" t="n">
        <v>225</v>
      </c>
      <c r="AC9" t="n">
        <v>241</v>
      </c>
      <c r="AD9" t="n">
        <v>209</v>
      </c>
      <c r="AE9" t="n">
        <v>234</v>
      </c>
      <c r="AF9" t="n">
        <v>178</v>
      </c>
    </row>
    <row r="10">
      <c r="A10" t="s">
        <v>32</v>
      </c>
      <c r="B10" t="s">
        <v>290</v>
      </c>
      <c r="C10" t="s">
        <v>207</v>
      </c>
      <c r="D10" t="s">
        <v>291</v>
      </c>
      <c r="E10" t="s">
        <v>208</v>
      </c>
      <c r="F10" t="n">
        <v>344</v>
      </c>
      <c r="G10" t="n">
        <v>689</v>
      </c>
      <c r="H10" t="n">
        <v>148</v>
      </c>
      <c r="I10" t="n">
        <v>125</v>
      </c>
      <c r="J10" t="n">
        <v>350</v>
      </c>
      <c r="K10" t="n">
        <v>469</v>
      </c>
      <c r="L10" t="n">
        <v>496</v>
      </c>
      <c r="M10" t="n">
        <v>456</v>
      </c>
      <c r="N10" t="n">
        <v>677</v>
      </c>
      <c r="O10" t="n">
        <v>549</v>
      </c>
      <c r="P10" t="n">
        <v>834</v>
      </c>
      <c r="Q10" t="n">
        <v>480</v>
      </c>
      <c r="R10" t="n">
        <v>664</v>
      </c>
      <c r="S10" t="n">
        <v>627</v>
      </c>
      <c r="T10" t="n">
        <v>358</v>
      </c>
      <c r="U10" t="n">
        <v>415</v>
      </c>
      <c r="V10" t="n">
        <v>310</v>
      </c>
      <c r="W10" t="n">
        <v>239</v>
      </c>
      <c r="X10" t="n">
        <v>103</v>
      </c>
      <c r="Y10" t="n">
        <v>165</v>
      </c>
      <c r="Z10" t="n">
        <v>195</v>
      </c>
      <c r="AA10" t="n">
        <v>235</v>
      </c>
      <c r="AB10" t="n">
        <v>238</v>
      </c>
      <c r="AC10" t="n">
        <v>248</v>
      </c>
      <c r="AD10" t="n">
        <v>221</v>
      </c>
      <c r="AE10" t="n">
        <v>250</v>
      </c>
      <c r="AF10" t="n">
        <v>166</v>
      </c>
    </row>
    <row r="11">
      <c r="A11" t="s">
        <v>32</v>
      </c>
      <c r="B11" t="s">
        <v>292</v>
      </c>
      <c r="C11" t="s">
        <v>207</v>
      </c>
      <c r="D11" t="s">
        <v>293</v>
      </c>
      <c r="E11" t="s">
        <v>208</v>
      </c>
      <c r="F11" t="n">
        <v>32</v>
      </c>
      <c r="G11" t="n">
        <v>71</v>
      </c>
      <c r="H11" t="n">
        <v>18</v>
      </c>
      <c r="I11" t="n">
        <v>40</v>
      </c>
      <c r="J11" t="n">
        <v>66</v>
      </c>
      <c r="K11" t="n">
        <v>119</v>
      </c>
      <c r="L11" t="n">
        <v>218</v>
      </c>
      <c r="M11" t="n">
        <v>115</v>
      </c>
      <c r="N11" t="n">
        <v>259</v>
      </c>
      <c r="O11" t="n">
        <v>169</v>
      </c>
      <c r="P11" t="n">
        <v>230</v>
      </c>
      <c r="Q11" t="n">
        <v>114</v>
      </c>
      <c r="R11" t="n">
        <v>171</v>
      </c>
      <c r="S11" t="n">
        <v>221</v>
      </c>
      <c r="T11" t="n">
        <v>108</v>
      </c>
      <c r="U11" t="n">
        <v>190</v>
      </c>
      <c r="V11" t="n">
        <v>161</v>
      </c>
      <c r="W11" t="n">
        <v>114</v>
      </c>
      <c r="X11" t="n">
        <v>24</v>
      </c>
      <c r="Y11" t="n">
        <v>10</v>
      </c>
      <c r="Z11" t="n">
        <v>36</v>
      </c>
      <c r="AA11" t="n">
        <v>5</v>
      </c>
      <c r="AB11" t="n">
        <v>13</v>
      </c>
      <c r="AC11" t="n">
        <v>7</v>
      </c>
      <c r="AD11" t="n">
        <v>12</v>
      </c>
      <c r="AE11" t="n">
        <v>16</v>
      </c>
      <c r="AF11" t="n">
        <v>-12</v>
      </c>
    </row>
    <row r="12">
      <c r="A12" t="s">
        <v>32</v>
      </c>
      <c r="B12" t="s">
        <v>294</v>
      </c>
      <c r="C12" t="s">
        <v>207</v>
      </c>
      <c r="D12" t="s">
        <v>295</v>
      </c>
      <c r="E12" t="s">
        <v>208</v>
      </c>
      <c r="F12" t="n">
        <v>959</v>
      </c>
      <c r="G12" t="n">
        <v>1266</v>
      </c>
      <c r="H12" t="n">
        <v>1148</v>
      </c>
      <c r="I12" t="n">
        <v>787</v>
      </c>
      <c r="J12" t="n">
        <v>1026</v>
      </c>
      <c r="K12" t="n">
        <v>1452</v>
      </c>
      <c r="L12" t="n">
        <v>1880</v>
      </c>
      <c r="M12" t="n">
        <v>1958</v>
      </c>
      <c r="N12" t="n">
        <v>3028</v>
      </c>
      <c r="O12" t="n">
        <v>5400</v>
      </c>
      <c r="P12" t="n">
        <v>3100</v>
      </c>
      <c r="Q12" t="n">
        <v>2151</v>
      </c>
      <c r="R12" t="n">
        <v>2538</v>
      </c>
      <c r="S12" t="n">
        <v>3235</v>
      </c>
      <c r="T12" t="n">
        <v>1464</v>
      </c>
      <c r="U12" t="n">
        <v>1590</v>
      </c>
      <c r="V12" t="n">
        <v>946</v>
      </c>
      <c r="W12" t="n">
        <v>808</v>
      </c>
      <c r="X12" t="n">
        <v>428</v>
      </c>
      <c r="Y12" t="n">
        <v>616</v>
      </c>
      <c r="Z12" t="n">
        <v>909</v>
      </c>
      <c r="AA12" t="n">
        <v>706</v>
      </c>
      <c r="AB12" t="n">
        <v>818</v>
      </c>
      <c r="AC12" t="n">
        <v>7365</v>
      </c>
      <c r="AD12" t="n">
        <v>1462</v>
      </c>
      <c r="AE12" t="n">
        <v>639</v>
      </c>
      <c r="AF12" t="n">
        <v>53</v>
      </c>
    </row>
    <row r="13">
      <c r="A13" t="s">
        <v>32</v>
      </c>
      <c r="B13" t="s">
        <v>296</v>
      </c>
      <c r="C13" t="s">
        <v>207</v>
      </c>
      <c r="D13" t="s">
        <v>297</v>
      </c>
      <c r="E13" t="s">
        <v>208</v>
      </c>
      <c r="F13" t="n">
        <v>811</v>
      </c>
      <c r="G13" t="n">
        <v>862</v>
      </c>
      <c r="H13" t="n">
        <v>1116</v>
      </c>
      <c r="I13" t="n">
        <v>714</v>
      </c>
      <c r="J13" t="n">
        <v>1566</v>
      </c>
      <c r="K13" t="n">
        <v>2163</v>
      </c>
      <c r="L13" t="n">
        <v>5780</v>
      </c>
      <c r="M13" t="n">
        <v>2943</v>
      </c>
      <c r="N13" t="n">
        <v>4657</v>
      </c>
      <c r="O13" t="n">
        <v>4821</v>
      </c>
      <c r="P13" t="n">
        <v>3514</v>
      </c>
      <c r="Q13" t="n">
        <v>2756</v>
      </c>
      <c r="R13" t="n">
        <v>3858</v>
      </c>
      <c r="S13" t="n">
        <v>3733</v>
      </c>
      <c r="T13" t="n">
        <v>2945</v>
      </c>
      <c r="U13" t="n">
        <v>3582</v>
      </c>
      <c r="V13" t="n">
        <v>794</v>
      </c>
      <c r="W13" t="n">
        <v>646</v>
      </c>
      <c r="X13" t="n">
        <v>686</v>
      </c>
      <c r="Y13" t="n">
        <v>779</v>
      </c>
      <c r="Z13" t="n">
        <v>776</v>
      </c>
      <c r="AA13" t="n">
        <v>633</v>
      </c>
      <c r="AB13" t="n">
        <v>412</v>
      </c>
      <c r="AC13" t="n">
        <v>380</v>
      </c>
      <c r="AD13" t="n">
        <v>612</v>
      </c>
      <c r="AE13" t="n">
        <v>413</v>
      </c>
      <c r="AF13" t="n">
        <v>-685</v>
      </c>
    </row>
    <row r="14">
      <c r="A14" t="s">
        <v>32</v>
      </c>
      <c r="B14" t="s">
        <v>298</v>
      </c>
      <c r="C14" t="s">
        <v>207</v>
      </c>
      <c r="D14" t="s">
        <v>299</v>
      </c>
      <c r="E14" t="s">
        <v>208</v>
      </c>
      <c r="F14" t="n">
        <v>81</v>
      </c>
      <c r="G14" t="n">
        <v>143</v>
      </c>
      <c r="H14" t="n">
        <v>159</v>
      </c>
      <c r="I14" t="n">
        <v>112</v>
      </c>
      <c r="J14" t="n">
        <v>183</v>
      </c>
      <c r="K14" t="n">
        <v>215</v>
      </c>
      <c r="L14" t="n">
        <v>245</v>
      </c>
      <c r="M14" t="n">
        <v>225</v>
      </c>
      <c r="N14" t="n">
        <v>421</v>
      </c>
      <c r="O14" t="n">
        <v>408</v>
      </c>
      <c r="P14" t="n">
        <v>298</v>
      </c>
      <c r="Q14" t="n">
        <v>376</v>
      </c>
      <c r="R14" t="n">
        <v>438</v>
      </c>
      <c r="S14" t="n">
        <v>324</v>
      </c>
      <c r="T14" t="n">
        <v>220</v>
      </c>
      <c r="U14" t="n">
        <v>66</v>
      </c>
      <c r="V14" t="n">
        <v>65</v>
      </c>
      <c r="W14" t="n">
        <v>37</v>
      </c>
      <c r="X14" t="n">
        <v>77</v>
      </c>
      <c r="Y14" t="n">
        <v>49</v>
      </c>
      <c r="Z14" t="n">
        <v>112</v>
      </c>
      <c r="AA14" t="n">
        <v>195</v>
      </c>
      <c r="AB14" t="n">
        <v>56</v>
      </c>
      <c r="AC14" t="n">
        <v>45</v>
      </c>
      <c r="AD14" t="n">
        <v>134</v>
      </c>
      <c r="AE14" t="n">
        <v>-9</v>
      </c>
      <c r="AF14" t="n">
        <v>-68</v>
      </c>
    </row>
    <row r="15">
      <c r="A15" t="s">
        <v>32</v>
      </c>
      <c r="B15" t="s">
        <v>300</v>
      </c>
      <c r="C15" t="s">
        <v>207</v>
      </c>
      <c r="D15" t="s">
        <v>301</v>
      </c>
      <c r="E15" t="s">
        <v>208</v>
      </c>
      <c r="F15" t="n">
        <v>195</v>
      </c>
      <c r="G15" t="n">
        <v>417</v>
      </c>
      <c r="H15" t="n">
        <v>660</v>
      </c>
      <c r="I15" t="n">
        <v>348</v>
      </c>
      <c r="J15" t="n">
        <v>521</v>
      </c>
      <c r="K15" t="n">
        <v>640</v>
      </c>
      <c r="L15" t="n">
        <v>1070</v>
      </c>
      <c r="M15" t="n">
        <v>1611</v>
      </c>
      <c r="N15" t="n">
        <v>1433</v>
      </c>
      <c r="O15" t="n">
        <v>1233</v>
      </c>
      <c r="P15" t="n">
        <v>1045</v>
      </c>
      <c r="Q15" t="n">
        <v>1213</v>
      </c>
      <c r="R15" t="n">
        <v>1330</v>
      </c>
      <c r="S15" t="n">
        <v>1311</v>
      </c>
      <c r="T15" t="n">
        <v>575</v>
      </c>
      <c r="U15" t="n">
        <v>496</v>
      </c>
      <c r="V15" t="n">
        <v>326</v>
      </c>
      <c r="W15" t="n">
        <v>88</v>
      </c>
      <c r="X15" t="n">
        <v>234</v>
      </c>
      <c r="Y15" t="n">
        <v>239</v>
      </c>
      <c r="Z15" t="n">
        <v>293</v>
      </c>
      <c r="AA15" t="n">
        <v>307</v>
      </c>
      <c r="AB15" t="n">
        <v>87</v>
      </c>
      <c r="AC15" t="n">
        <v>66</v>
      </c>
      <c r="AD15" t="n">
        <v>24</v>
      </c>
      <c r="AE15" t="n">
        <v>44</v>
      </c>
      <c r="AF15" t="n">
        <v>-166</v>
      </c>
    </row>
    <row r="16">
      <c r="A16" t="s">
        <v>32</v>
      </c>
      <c r="B16" t="s">
        <v>302</v>
      </c>
      <c r="C16" t="s">
        <v>207</v>
      </c>
      <c r="D16" t="s">
        <v>303</v>
      </c>
      <c r="E16" t="s">
        <v>208</v>
      </c>
      <c r="F16" t="n">
        <v>114</v>
      </c>
      <c r="G16" t="n">
        <v>274</v>
      </c>
      <c r="H16" t="n">
        <v>501</v>
      </c>
      <c r="I16" t="n">
        <v>236</v>
      </c>
      <c r="J16" t="n">
        <v>338</v>
      </c>
      <c r="K16" t="n">
        <v>425</v>
      </c>
      <c r="L16" t="n">
        <v>825</v>
      </c>
      <c r="M16" t="n">
        <v>1386</v>
      </c>
      <c r="N16" t="n">
        <v>1012</v>
      </c>
      <c r="O16" t="n">
        <v>825</v>
      </c>
      <c r="P16" t="n">
        <v>747</v>
      </c>
      <c r="Q16" t="n">
        <v>837</v>
      </c>
      <c r="R16" t="n">
        <v>892</v>
      </c>
      <c r="S16" t="n">
        <v>987</v>
      </c>
      <c r="T16" t="n">
        <v>355</v>
      </c>
      <c r="U16" t="n">
        <v>430</v>
      </c>
      <c r="V16" t="n">
        <v>261</v>
      </c>
      <c r="W16" t="n">
        <v>51</v>
      </c>
      <c r="X16" t="n">
        <v>157</v>
      </c>
      <c r="Y16" t="n">
        <v>190</v>
      </c>
      <c r="Z16" t="n">
        <v>181</v>
      </c>
      <c r="AA16" t="n">
        <v>112</v>
      </c>
      <c r="AB16" t="n">
        <v>31</v>
      </c>
      <c r="AC16" t="n">
        <v>21</v>
      </c>
      <c r="AD16" t="n">
        <v>-110</v>
      </c>
      <c r="AE16" t="n">
        <v>53</v>
      </c>
      <c r="AF16" t="n">
        <v>-98</v>
      </c>
    </row>
    <row r="17">
      <c r="A17" t="s">
        <v>32</v>
      </c>
      <c r="B17" t="s">
        <v>304</v>
      </c>
      <c r="C17" t="s">
        <v>207</v>
      </c>
      <c r="D17" t="s">
        <v>305</v>
      </c>
      <c r="E17" t="s">
        <v>208</v>
      </c>
      <c r="F17" t="n">
        <v>437</v>
      </c>
      <c r="G17" t="n">
        <v>462</v>
      </c>
      <c r="H17" t="n">
        <v>776</v>
      </c>
      <c r="I17" t="n">
        <v>382</v>
      </c>
      <c r="J17" t="n">
        <v>501</v>
      </c>
      <c r="K17" t="n">
        <v>669</v>
      </c>
      <c r="L17" t="n">
        <v>1552</v>
      </c>
      <c r="M17" t="n">
        <v>1258</v>
      </c>
      <c r="N17" t="n">
        <v>2431</v>
      </c>
      <c r="O17" t="n">
        <v>2361</v>
      </c>
      <c r="P17" t="n">
        <v>2460</v>
      </c>
      <c r="Q17" t="n">
        <v>1688</v>
      </c>
      <c r="R17" t="n">
        <v>1995</v>
      </c>
      <c r="S17" t="n">
        <v>2092</v>
      </c>
      <c r="T17" t="n">
        <v>579</v>
      </c>
      <c r="U17" t="n">
        <v>581</v>
      </c>
      <c r="V17" t="n">
        <v>561</v>
      </c>
      <c r="W17" t="n">
        <v>577</v>
      </c>
      <c r="X17" t="n">
        <v>287</v>
      </c>
      <c r="Y17" t="n">
        <v>669</v>
      </c>
      <c r="Z17" t="n">
        <v>908</v>
      </c>
      <c r="AA17" t="n">
        <v>572</v>
      </c>
      <c r="AB17" t="n">
        <v>301</v>
      </c>
      <c r="AC17" t="n">
        <v>359</v>
      </c>
      <c r="AD17" t="n">
        <v>320</v>
      </c>
      <c r="AE17" t="n">
        <v>84</v>
      </c>
      <c r="AF17" t="n">
        <v>-209</v>
      </c>
    </row>
    <row r="18">
      <c r="A18" t="s">
        <v>32</v>
      </c>
      <c r="B18" t="s">
        <v>306</v>
      </c>
      <c r="C18" t="s">
        <v>207</v>
      </c>
      <c r="D18" t="s">
        <v>307</v>
      </c>
      <c r="E18" t="s">
        <v>208</v>
      </c>
      <c r="F18" t="n">
        <v>640</v>
      </c>
      <c r="G18" t="n">
        <v>662</v>
      </c>
      <c r="H18" t="n">
        <v>1083</v>
      </c>
      <c r="I18" t="n">
        <v>346</v>
      </c>
      <c r="J18" t="n">
        <v>1402</v>
      </c>
      <c r="K18" t="n">
        <v>1117</v>
      </c>
      <c r="L18" t="n">
        <v>1127</v>
      </c>
      <c r="M18" t="n">
        <v>7268</v>
      </c>
      <c r="N18" t="n">
        <v>2537</v>
      </c>
      <c r="O18" t="n">
        <v>1833</v>
      </c>
      <c r="P18" t="n">
        <v>798</v>
      </c>
      <c r="Q18" t="n">
        <v>986</v>
      </c>
      <c r="R18" t="n">
        <v>1231</v>
      </c>
      <c r="S18" t="n">
        <v>1487</v>
      </c>
      <c r="T18" t="n">
        <v>319</v>
      </c>
      <c r="U18" t="n">
        <v>323</v>
      </c>
      <c r="V18" t="n">
        <v>966</v>
      </c>
      <c r="W18" t="n">
        <v>833</v>
      </c>
      <c r="X18" t="n">
        <v>1495</v>
      </c>
      <c r="Y18" t="n">
        <v>1534</v>
      </c>
      <c r="Z18" t="n">
        <v>1518</v>
      </c>
      <c r="AA18" t="n">
        <v>2998</v>
      </c>
      <c r="AB18" t="n">
        <v>1258</v>
      </c>
      <c r="AC18" t="n">
        <v>1848</v>
      </c>
      <c r="AD18" t="n">
        <v>2050</v>
      </c>
      <c r="AE18" t="n">
        <v>1848</v>
      </c>
      <c r="AF18" t="n">
        <v>2010</v>
      </c>
    </row>
    <row r="19">
      <c r="A19" t="s">
        <v>32</v>
      </c>
      <c r="B19" t="s">
        <v>308</v>
      </c>
      <c r="C19" t="s">
        <v>207</v>
      </c>
      <c r="D19" t="s">
        <v>309</v>
      </c>
      <c r="E19" t="s">
        <v>208</v>
      </c>
      <c r="F19" t="n">
        <v>355</v>
      </c>
      <c r="G19" t="n">
        <v>340</v>
      </c>
      <c r="H19" t="n">
        <v>510</v>
      </c>
      <c r="I19" t="n">
        <v>358</v>
      </c>
      <c r="J19" t="n">
        <v>690</v>
      </c>
      <c r="K19" t="n">
        <v>640</v>
      </c>
      <c r="L19" t="n">
        <v>889</v>
      </c>
      <c r="M19" t="n">
        <v>969</v>
      </c>
      <c r="N19" t="n">
        <v>1465</v>
      </c>
      <c r="O19" t="n">
        <v>1234</v>
      </c>
      <c r="P19" t="n">
        <v>855</v>
      </c>
      <c r="Q19" t="n">
        <v>957</v>
      </c>
      <c r="R19" t="n">
        <v>1095</v>
      </c>
      <c r="S19" t="n">
        <v>1245</v>
      </c>
      <c r="T19" t="n">
        <v>1066</v>
      </c>
      <c r="U19" t="n">
        <v>1095</v>
      </c>
      <c r="V19" t="n">
        <v>434</v>
      </c>
      <c r="W19" t="n">
        <v>445</v>
      </c>
      <c r="X19" t="n">
        <v>1158</v>
      </c>
      <c r="Y19" t="n">
        <v>456</v>
      </c>
      <c r="Z19" t="n">
        <v>844</v>
      </c>
      <c r="AA19" t="n">
        <v>1480</v>
      </c>
      <c r="AB19" t="n">
        <v>433</v>
      </c>
      <c r="AC19" t="n">
        <v>539</v>
      </c>
      <c r="AD19" t="n">
        <v>1066</v>
      </c>
      <c r="AE19" t="n">
        <v>193</v>
      </c>
      <c r="AF19" t="n">
        <v>175</v>
      </c>
    </row>
    <row r="20">
      <c r="A20" t="s">
        <v>32</v>
      </c>
      <c r="B20" t="s">
        <v>310</v>
      </c>
      <c r="C20" t="s">
        <v>207</v>
      </c>
      <c r="D20" t="s">
        <v>311</v>
      </c>
      <c r="E20" t="s">
        <v>208</v>
      </c>
      <c r="F20" t="n">
        <v>1124</v>
      </c>
      <c r="G20" t="n">
        <v>1945</v>
      </c>
      <c r="H20" t="n">
        <v>887</v>
      </c>
      <c r="I20" t="n">
        <v>388</v>
      </c>
      <c r="J20" t="n">
        <v>756</v>
      </c>
      <c r="K20" t="n">
        <v>1610</v>
      </c>
      <c r="L20" t="n">
        <v>3603</v>
      </c>
      <c r="M20" t="n">
        <v>510</v>
      </c>
      <c r="N20" t="n">
        <v>626</v>
      </c>
      <c r="O20" t="n">
        <v>751</v>
      </c>
      <c r="P20" t="n">
        <v>406</v>
      </c>
      <c r="Q20" t="n">
        <v>664</v>
      </c>
      <c r="R20" t="n">
        <v>448</v>
      </c>
      <c r="S20" t="n">
        <v>673</v>
      </c>
      <c r="T20" t="n">
        <v>476</v>
      </c>
      <c r="U20" t="n">
        <v>861</v>
      </c>
      <c r="V20" t="n">
        <v>640</v>
      </c>
      <c r="W20" t="n">
        <v>204</v>
      </c>
      <c r="X20" t="n">
        <v>399</v>
      </c>
      <c r="Y20" t="n">
        <v>200</v>
      </c>
      <c r="Z20" t="n">
        <v>266</v>
      </c>
      <c r="AA20" t="n">
        <v>315</v>
      </c>
      <c r="AB20" t="n">
        <v>235</v>
      </c>
      <c r="AC20" t="n">
        <v>-161</v>
      </c>
      <c r="AD20" t="n">
        <v>2171</v>
      </c>
      <c r="AE20" t="n">
        <v>731</v>
      </c>
      <c r="AF20" t="n">
        <v>927</v>
      </c>
    </row>
    <row r="21">
      <c r="A21" t="s">
        <v>32</v>
      </c>
      <c r="B21" t="s">
        <v>312</v>
      </c>
      <c r="C21" t="s">
        <v>207</v>
      </c>
      <c r="D21" t="s">
        <v>313</v>
      </c>
      <c r="E21" t="s">
        <v>208</v>
      </c>
      <c r="F21" t="n">
        <v>2029</v>
      </c>
      <c r="G21" t="n">
        <v>3063</v>
      </c>
      <c r="H21" t="n">
        <v>2444</v>
      </c>
      <c r="I21" t="n">
        <v>1552</v>
      </c>
      <c r="J21" t="n">
        <v>1858</v>
      </c>
      <c r="K21" t="n">
        <v>4183</v>
      </c>
      <c r="L21" t="n">
        <v>5205</v>
      </c>
      <c r="M21" t="n">
        <v>2217</v>
      </c>
      <c r="N21" t="n">
        <v>3102</v>
      </c>
      <c r="O21" t="n">
        <v>2898</v>
      </c>
      <c r="P21" t="n">
        <v>2546</v>
      </c>
      <c r="Q21" t="n">
        <v>3221</v>
      </c>
      <c r="R21" t="n">
        <v>3932</v>
      </c>
      <c r="S21" t="n">
        <v>4282</v>
      </c>
      <c r="T21" t="n">
        <v>4279</v>
      </c>
      <c r="U21" t="n">
        <v>3986</v>
      </c>
      <c r="V21" t="n">
        <v>4312</v>
      </c>
      <c r="W21" t="n">
        <v>2647</v>
      </c>
      <c r="X21" t="n">
        <v>2996</v>
      </c>
      <c r="Y21" t="n">
        <v>3912</v>
      </c>
      <c r="Z21" t="n">
        <v>2985</v>
      </c>
      <c r="AA21" t="n">
        <v>3188</v>
      </c>
      <c r="AB21" t="n">
        <v>3338</v>
      </c>
      <c r="AC21" t="n">
        <v>3759</v>
      </c>
      <c r="AD21" t="n">
        <v>7350</v>
      </c>
      <c r="AE21" t="n">
        <v>4046</v>
      </c>
      <c r="AF21" t="n">
        <v>5994</v>
      </c>
    </row>
    <row r="22">
      <c r="A22" t="s">
        <v>32</v>
      </c>
      <c r="B22" t="s">
        <v>314</v>
      </c>
      <c r="C22" t="s">
        <v>207</v>
      </c>
      <c r="D22" t="s">
        <v>315</v>
      </c>
      <c r="E22" t="s">
        <v>208</v>
      </c>
      <c r="F22" t="n">
        <v>905</v>
      </c>
      <c r="G22" t="n">
        <v>1118</v>
      </c>
      <c r="H22" t="n">
        <v>1557</v>
      </c>
      <c r="I22" t="n">
        <v>1164</v>
      </c>
      <c r="J22" t="n">
        <v>1102</v>
      </c>
      <c r="K22" t="n">
        <v>2573</v>
      </c>
      <c r="L22" t="n">
        <v>1602</v>
      </c>
      <c r="M22" t="n">
        <v>1707</v>
      </c>
      <c r="N22" t="n">
        <v>2476</v>
      </c>
      <c r="O22" t="n">
        <v>2147</v>
      </c>
      <c r="P22" t="n">
        <v>2140</v>
      </c>
      <c r="Q22" t="n">
        <v>2557</v>
      </c>
      <c r="R22" t="n">
        <v>3484</v>
      </c>
      <c r="S22" t="n">
        <v>3609</v>
      </c>
      <c r="T22" t="n">
        <v>3803</v>
      </c>
      <c r="U22" t="n">
        <v>3125</v>
      </c>
      <c r="V22" t="n">
        <v>3672</v>
      </c>
      <c r="W22" t="n">
        <v>2443</v>
      </c>
      <c r="X22" t="n">
        <v>2597</v>
      </c>
      <c r="Y22" t="n">
        <v>3712</v>
      </c>
      <c r="Z22" t="n">
        <v>2719</v>
      </c>
      <c r="AA22" t="n">
        <v>2873</v>
      </c>
      <c r="AB22" t="n">
        <v>3103</v>
      </c>
      <c r="AC22" t="n">
        <v>3920</v>
      </c>
      <c r="AD22" t="n">
        <v>5179</v>
      </c>
      <c r="AE22" t="n">
        <v>3315</v>
      </c>
      <c r="AF22" t="n">
        <v>5067</v>
      </c>
    </row>
    <row r="23">
      <c r="A23" t="s">
        <v>32</v>
      </c>
      <c r="B23" t="s">
        <v>316</v>
      </c>
      <c r="C23" t="s">
        <v>207</v>
      </c>
      <c r="D23" t="s">
        <v>317</v>
      </c>
      <c r="E23" t="s">
        <v>208</v>
      </c>
      <c r="F23" t="n">
        <v>1898</v>
      </c>
      <c r="G23" t="n">
        <v>2525</v>
      </c>
      <c r="H23" t="n">
        <v>4098</v>
      </c>
      <c r="I23" t="n">
        <v>2755</v>
      </c>
      <c r="J23" t="n">
        <v>4021</v>
      </c>
      <c r="K23" t="n">
        <v>5227</v>
      </c>
      <c r="L23" t="n">
        <v>6804</v>
      </c>
      <c r="M23" t="n">
        <v>12053</v>
      </c>
      <c r="N23" t="n">
        <v>10207</v>
      </c>
      <c r="O23" t="n">
        <v>8097</v>
      </c>
      <c r="P23" t="n">
        <v>8480</v>
      </c>
      <c r="Q23" t="n">
        <v>10011</v>
      </c>
      <c r="R23" t="n">
        <v>13753</v>
      </c>
      <c r="S23" t="n">
        <v>13499</v>
      </c>
      <c r="T23" t="n">
        <v>11805</v>
      </c>
      <c r="U23" t="n">
        <v>13618</v>
      </c>
      <c r="V23" t="n">
        <v>9500</v>
      </c>
      <c r="W23" t="n">
        <v>8173</v>
      </c>
      <c r="X23" t="n">
        <v>12604</v>
      </c>
      <c r="Y23" t="n">
        <v>14328</v>
      </c>
      <c r="Z23" t="n">
        <v>10707</v>
      </c>
      <c r="AA23" t="n">
        <v>13970</v>
      </c>
      <c r="AB23" t="n">
        <v>12389</v>
      </c>
      <c r="AC23" t="n">
        <v>10417</v>
      </c>
      <c r="AD23" t="n">
        <v>15520</v>
      </c>
      <c r="AE23" t="n">
        <v>13341</v>
      </c>
      <c r="AF23" t="n">
        <v>19920</v>
      </c>
    </row>
    <row r="24">
      <c r="A24" t="s">
        <v>32</v>
      </c>
      <c r="B24" t="s">
        <v>318</v>
      </c>
      <c r="C24" t="s">
        <v>207</v>
      </c>
      <c r="D24" t="s">
        <v>319</v>
      </c>
      <c r="E24" t="s">
        <v>208</v>
      </c>
      <c r="F24" t="n">
        <v>5845</v>
      </c>
      <c r="G24" t="n">
        <v>7563</v>
      </c>
      <c r="H24" t="n">
        <v>8709</v>
      </c>
      <c r="I24" t="n">
        <v>9000</v>
      </c>
      <c r="J24" t="n">
        <v>8953</v>
      </c>
      <c r="K24" t="n">
        <v>12349</v>
      </c>
      <c r="L24" t="n">
        <v>17016</v>
      </c>
      <c r="M24" t="n">
        <v>16388</v>
      </c>
      <c r="N24" t="n">
        <v>15139</v>
      </c>
      <c r="O24" t="n">
        <v>13459</v>
      </c>
      <c r="P24" t="n">
        <v>19214</v>
      </c>
      <c r="Q24" t="n">
        <v>18003</v>
      </c>
      <c r="R24" t="n">
        <v>22254</v>
      </c>
      <c r="S24" t="n">
        <v>20218</v>
      </c>
      <c r="T24" t="n">
        <v>13826</v>
      </c>
      <c r="U24" t="n">
        <v>16170</v>
      </c>
      <c r="V24" t="n">
        <v>18272</v>
      </c>
      <c r="W24" t="n">
        <v>12426</v>
      </c>
      <c r="X24" t="n">
        <v>12848</v>
      </c>
      <c r="Y24" t="n">
        <v>12899</v>
      </c>
      <c r="Z24" t="n">
        <v>14115</v>
      </c>
      <c r="AA24" t="n">
        <v>20881</v>
      </c>
      <c r="AB24" t="n">
        <v>18770</v>
      </c>
      <c r="AC24" t="n">
        <v>21271</v>
      </c>
      <c r="AD24" t="n">
        <v>19801</v>
      </c>
      <c r="AE24" t="n">
        <v>21669</v>
      </c>
      <c r="AF24" t="n">
        <v>19240</v>
      </c>
    </row>
    <row r="25">
      <c r="A25" t="s">
        <v>32</v>
      </c>
      <c r="B25" t="s">
        <v>320</v>
      </c>
      <c r="C25" t="s">
        <v>207</v>
      </c>
      <c r="D25" t="s">
        <v>321</v>
      </c>
      <c r="E25" t="s">
        <v>208</v>
      </c>
      <c r="F25" t="n">
        <v>992</v>
      </c>
      <c r="G25" t="n">
        <v>1031</v>
      </c>
      <c r="H25" t="n">
        <v>1092</v>
      </c>
      <c r="I25" t="n">
        <v>2269</v>
      </c>
      <c r="J25" t="n">
        <v>1045</v>
      </c>
      <c r="K25" t="n">
        <v>2313</v>
      </c>
      <c r="L25" t="n">
        <v>3385</v>
      </c>
      <c r="M25" t="n">
        <v>3567</v>
      </c>
      <c r="N25" t="n">
        <v>3471</v>
      </c>
      <c r="O25" t="n">
        <v>2544</v>
      </c>
      <c r="P25" t="n">
        <v>4618</v>
      </c>
      <c r="Q25" t="n">
        <v>3940</v>
      </c>
      <c r="R25" t="n">
        <v>5385</v>
      </c>
      <c r="S25" t="n">
        <v>5626</v>
      </c>
      <c r="T25" t="n">
        <v>4033</v>
      </c>
      <c r="U25" t="n">
        <v>4011</v>
      </c>
      <c r="V25" t="n">
        <v>8682</v>
      </c>
      <c r="W25" t="n">
        <v>4472</v>
      </c>
      <c r="X25" t="n">
        <v>5676</v>
      </c>
      <c r="Y25" t="n">
        <v>5357</v>
      </c>
      <c r="Z25" t="n">
        <v>7508</v>
      </c>
      <c r="AA25" t="n">
        <v>12671</v>
      </c>
      <c r="AB25" t="n">
        <v>11933</v>
      </c>
      <c r="AC25" t="n">
        <v>14351</v>
      </c>
      <c r="AD25" t="n">
        <v>13914</v>
      </c>
      <c r="AE25" t="n">
        <v>14134</v>
      </c>
      <c r="AF25" t="n">
        <v>16868</v>
      </c>
    </row>
    <row r="26">
      <c r="A26" t="s">
        <v>32</v>
      </c>
      <c r="B26" t="s">
        <v>322</v>
      </c>
      <c r="C26" t="s">
        <v>207</v>
      </c>
      <c r="D26" t="s">
        <v>323</v>
      </c>
      <c r="E26" t="s">
        <v>208</v>
      </c>
      <c r="F26" t="n">
        <v>3690</v>
      </c>
      <c r="G26" t="n">
        <v>3973</v>
      </c>
      <c r="H26" t="n">
        <v>4997</v>
      </c>
      <c r="I26" t="n">
        <v>5400</v>
      </c>
      <c r="J26" t="n">
        <v>5785</v>
      </c>
      <c r="K26" t="n">
        <v>6798</v>
      </c>
      <c r="L26" t="n">
        <v>9783</v>
      </c>
      <c r="M26" t="n">
        <v>9220</v>
      </c>
      <c r="N26" t="n">
        <v>9075</v>
      </c>
      <c r="O26" t="n">
        <v>5396</v>
      </c>
      <c r="P26" t="n">
        <v>9143</v>
      </c>
      <c r="Q26" t="n">
        <v>9531</v>
      </c>
      <c r="R26" t="n">
        <v>10763</v>
      </c>
      <c r="S26" t="n">
        <v>9317</v>
      </c>
      <c r="T26" t="n">
        <v>6203</v>
      </c>
      <c r="U26" t="n">
        <v>8367</v>
      </c>
      <c r="V26" t="n">
        <v>6845</v>
      </c>
      <c r="W26" t="n">
        <v>6430</v>
      </c>
      <c r="X26" t="n">
        <v>6042</v>
      </c>
      <c r="Y26" t="n">
        <v>6383</v>
      </c>
      <c r="Z26" t="n">
        <v>4927</v>
      </c>
      <c r="AA26" t="n">
        <v>6025</v>
      </c>
      <c r="AB26" t="n">
        <v>4028</v>
      </c>
      <c r="AC26" t="n">
        <v>4543</v>
      </c>
      <c r="AD26" t="n">
        <v>3503</v>
      </c>
      <c r="AE26" t="n">
        <v>5201</v>
      </c>
      <c r="AF26" t="n">
        <v>-1235</v>
      </c>
    </row>
    <row r="27">
      <c r="A27" t="s">
        <v>32</v>
      </c>
      <c r="B27" t="s">
        <v>324</v>
      </c>
      <c r="C27" t="s">
        <v>207</v>
      </c>
      <c r="D27" t="s">
        <v>325</v>
      </c>
      <c r="E27" t="s">
        <v>208</v>
      </c>
      <c r="F27" t="n">
        <v>1163</v>
      </c>
      <c r="G27" t="n">
        <v>2559</v>
      </c>
      <c r="H27" t="n">
        <v>2620</v>
      </c>
      <c r="I27" t="n">
        <v>1331</v>
      </c>
      <c r="J27" t="n">
        <v>2123</v>
      </c>
      <c r="K27" t="n">
        <v>3238</v>
      </c>
      <c r="L27" t="n">
        <v>3848</v>
      </c>
      <c r="M27" t="n">
        <v>3601</v>
      </c>
      <c r="N27" t="n">
        <v>2593</v>
      </c>
      <c r="O27" t="n">
        <v>5519</v>
      </c>
      <c r="P27" t="n">
        <v>5453</v>
      </c>
      <c r="Q27" t="n">
        <v>4532</v>
      </c>
      <c r="R27" t="n">
        <v>6106</v>
      </c>
      <c r="S27" t="n">
        <v>5275</v>
      </c>
      <c r="T27" t="n">
        <v>3590</v>
      </c>
      <c r="U27" t="n">
        <v>3792</v>
      </c>
      <c r="V27" t="n">
        <v>2745</v>
      </c>
      <c r="W27" t="n">
        <v>1524</v>
      </c>
      <c r="X27" t="n">
        <v>1130</v>
      </c>
      <c r="Y27" t="n">
        <v>1159</v>
      </c>
      <c r="Z27" t="n">
        <v>1680</v>
      </c>
      <c r="AA27" t="n">
        <v>2185</v>
      </c>
      <c r="AB27" t="n">
        <v>2809</v>
      </c>
      <c r="AC27" t="n">
        <v>2377</v>
      </c>
      <c r="AD27" t="n">
        <v>2384</v>
      </c>
      <c r="AE27" t="n">
        <v>2334</v>
      </c>
      <c r="AF27" t="n">
        <v>3607</v>
      </c>
    </row>
    <row r="28">
      <c r="A28" t="s">
        <v>32</v>
      </c>
      <c r="B28" t="s">
        <v>326</v>
      </c>
      <c r="C28" t="s">
        <v>207</v>
      </c>
      <c r="D28" t="s">
        <v>327</v>
      </c>
      <c r="E28" t="s">
        <v>208</v>
      </c>
      <c r="F28" t="n">
        <v>5753</v>
      </c>
      <c r="G28" t="n">
        <v>10506</v>
      </c>
      <c r="H28" t="n">
        <v>8831</v>
      </c>
      <c r="I28" t="n">
        <v>12285</v>
      </c>
      <c r="J28" t="n">
        <v>19001</v>
      </c>
      <c r="K28" t="n">
        <v>19053</v>
      </c>
      <c r="L28" t="n">
        <v>24882</v>
      </c>
      <c r="M28" t="n">
        <v>17836</v>
      </c>
      <c r="N28" t="n">
        <v>18844</v>
      </c>
      <c r="O28" t="n">
        <v>22347</v>
      </c>
      <c r="P28" t="n">
        <v>22498</v>
      </c>
      <c r="Q28" t="n">
        <v>37737</v>
      </c>
      <c r="R28" t="n">
        <v>33696</v>
      </c>
      <c r="S28" t="n">
        <v>43891</v>
      </c>
      <c r="T28" t="n">
        <v>28999</v>
      </c>
      <c r="U28" t="n">
        <v>34133</v>
      </c>
      <c r="V28" t="n">
        <v>40035</v>
      </c>
      <c r="W28" t="n">
        <v>27060</v>
      </c>
      <c r="X28" t="n">
        <v>37162</v>
      </c>
      <c r="Y28" t="n">
        <v>38358</v>
      </c>
      <c r="Z28" t="n">
        <v>40710</v>
      </c>
      <c r="AA28" t="n">
        <v>41238</v>
      </c>
      <c r="AB28" t="n">
        <v>30857</v>
      </c>
      <c r="AC28" t="n">
        <v>33747</v>
      </c>
      <c r="AD28" t="n">
        <v>33509</v>
      </c>
      <c r="AE28" t="n">
        <v>27021</v>
      </c>
      <c r="AF28" t="n">
        <v>50558</v>
      </c>
    </row>
    <row r="29">
      <c r="A29" t="s">
        <v>32</v>
      </c>
      <c r="B29" t="s">
        <v>328</v>
      </c>
      <c r="C29" t="s">
        <v>207</v>
      </c>
      <c r="D29" t="s">
        <v>329</v>
      </c>
      <c r="E29" t="s">
        <v>208</v>
      </c>
      <c r="F29" t="n">
        <v>5051</v>
      </c>
      <c r="G29" t="n">
        <v>9231</v>
      </c>
      <c r="H29" t="n">
        <v>7324</v>
      </c>
      <c r="I29" t="n">
        <v>10091</v>
      </c>
      <c r="J29" t="n">
        <v>13373</v>
      </c>
      <c r="K29" t="n">
        <v>13891</v>
      </c>
      <c r="L29" t="n">
        <v>23845</v>
      </c>
      <c r="M29" t="n">
        <v>16184</v>
      </c>
      <c r="N29" t="n">
        <v>17225</v>
      </c>
      <c r="O29" t="n">
        <v>19855</v>
      </c>
      <c r="P29" t="n">
        <v>18350</v>
      </c>
      <c r="Q29" t="n">
        <v>31431</v>
      </c>
      <c r="R29" t="n">
        <v>27049</v>
      </c>
      <c r="S29" t="n">
        <v>33604</v>
      </c>
      <c r="T29" t="n">
        <v>23895</v>
      </c>
      <c r="U29" t="n">
        <v>30833</v>
      </c>
      <c r="V29" t="n">
        <v>38080</v>
      </c>
      <c r="W29" t="n">
        <v>24840</v>
      </c>
      <c r="X29" t="n">
        <v>34419</v>
      </c>
      <c r="Y29" t="n">
        <v>35769</v>
      </c>
      <c r="Z29" t="n">
        <v>35928</v>
      </c>
      <c r="AA29" t="n">
        <v>37997</v>
      </c>
      <c r="AB29" t="n">
        <v>27673</v>
      </c>
      <c r="AC29" t="n">
        <v>29404</v>
      </c>
      <c r="AD29" t="n">
        <v>30186</v>
      </c>
      <c r="AE29" t="n">
        <v>24125</v>
      </c>
      <c r="AF29" t="n">
        <v>46598</v>
      </c>
    </row>
    <row r="30">
      <c r="A30" t="s">
        <v>32</v>
      </c>
      <c r="B30" t="s">
        <v>330</v>
      </c>
      <c r="C30" t="s">
        <v>207</v>
      </c>
      <c r="D30" t="s">
        <v>331</v>
      </c>
      <c r="E30" t="s">
        <v>208</v>
      </c>
      <c r="F30" t="n">
        <v>190</v>
      </c>
      <c r="G30" t="n">
        <v>298</v>
      </c>
      <c r="H30" t="n">
        <v>325</v>
      </c>
      <c r="I30" t="n">
        <v>154</v>
      </c>
      <c r="J30" t="n">
        <v>-8</v>
      </c>
      <c r="K30" t="n">
        <v>0</v>
      </c>
      <c r="L30" t="n">
        <v>-33</v>
      </c>
      <c r="M30" t="n">
        <v>14</v>
      </c>
      <c r="N30" t="n">
        <v>16</v>
      </c>
      <c r="O30" t="n">
        <v>46</v>
      </c>
      <c r="P30" t="n">
        <v>33</v>
      </c>
      <c r="Q30" t="n">
        <v>41</v>
      </c>
      <c r="R30" t="n">
        <v>13</v>
      </c>
      <c r="S30" t="n">
        <v>2</v>
      </c>
      <c r="T30" t="n">
        <v>19</v>
      </c>
      <c r="U30" t="n">
        <v>2</v>
      </c>
      <c r="V30" t="n">
        <v>267</v>
      </c>
      <c r="W30" t="n">
        <v>60</v>
      </c>
      <c r="X30" t="n">
        <v>18</v>
      </c>
      <c r="Y30" t="n">
        <v>6</v>
      </c>
      <c r="Z30" t="n">
        <v>14</v>
      </c>
      <c r="AA30" t="n">
        <v>126</v>
      </c>
      <c r="AB30" t="n">
        <v>100</v>
      </c>
      <c r="AC30" t="n">
        <v>33</v>
      </c>
      <c r="AD30" t="n">
        <v>6</v>
      </c>
      <c r="AE30" t="n">
        <v>17</v>
      </c>
      <c r="AF30" t="n">
        <v>4</v>
      </c>
    </row>
    <row r="31">
      <c r="A31" t="s">
        <v>32</v>
      </c>
      <c r="B31" t="s">
        <v>332</v>
      </c>
      <c r="C31" t="s">
        <v>207</v>
      </c>
      <c r="D31" t="s">
        <v>333</v>
      </c>
      <c r="E31" t="s">
        <v>208</v>
      </c>
      <c r="F31" t="n">
        <v>1</v>
      </c>
      <c r="G31" t="n">
        <v>246</v>
      </c>
      <c r="H31" t="n">
        <v>206</v>
      </c>
      <c r="I31" t="n">
        <v>747</v>
      </c>
      <c r="J31" t="n">
        <v>3799</v>
      </c>
      <c r="K31" t="n">
        <v>3341</v>
      </c>
      <c r="L31" t="n">
        <v>-700</v>
      </c>
      <c r="M31" t="n">
        <v>221</v>
      </c>
      <c r="N31" t="n">
        <v>120</v>
      </c>
      <c r="O31" t="n">
        <v>321</v>
      </c>
      <c r="P31" t="n">
        <v>2248</v>
      </c>
      <c r="Q31" t="n">
        <v>4051</v>
      </c>
      <c r="R31" t="n">
        <v>3249</v>
      </c>
      <c r="S31" t="n">
        <v>5290</v>
      </c>
      <c r="T31" t="n">
        <v>631</v>
      </c>
      <c r="U31" t="n">
        <v>-484</v>
      </c>
      <c r="V31" t="n">
        <v>-2</v>
      </c>
      <c r="W31" t="n">
        <v>223</v>
      </c>
      <c r="X31" t="n">
        <v>1028</v>
      </c>
      <c r="Y31" t="n">
        <v>502</v>
      </c>
      <c r="Z31" t="n">
        <v>476</v>
      </c>
      <c r="AA31" t="n">
        <v>111</v>
      </c>
      <c r="AB31" t="n">
        <v>639</v>
      </c>
      <c r="AC31" t="n">
        <v>903</v>
      </c>
      <c r="AD31" t="n">
        <v>96</v>
      </c>
      <c r="AE31" t="n">
        <v>16</v>
      </c>
      <c r="AF31" t="n">
        <v>35</v>
      </c>
    </row>
    <row r="32">
      <c r="A32" t="s">
        <v>32</v>
      </c>
      <c r="B32" t="s">
        <v>334</v>
      </c>
      <c r="C32" t="s">
        <v>207</v>
      </c>
      <c r="D32" t="s">
        <v>335</v>
      </c>
      <c r="E32" t="s">
        <v>208</v>
      </c>
      <c r="F32" t="n">
        <v>496</v>
      </c>
      <c r="G32" t="n">
        <v>481</v>
      </c>
      <c r="H32" t="n">
        <v>780</v>
      </c>
      <c r="I32" t="n">
        <v>1116</v>
      </c>
      <c r="J32" t="n">
        <v>1628</v>
      </c>
      <c r="K32" t="n">
        <v>1666</v>
      </c>
      <c r="L32" t="n">
        <v>1530</v>
      </c>
      <c r="M32" t="n">
        <v>1243</v>
      </c>
      <c r="N32" t="n">
        <v>1288</v>
      </c>
      <c r="O32" t="n">
        <v>1883</v>
      </c>
      <c r="P32" t="n">
        <v>1565</v>
      </c>
      <c r="Q32" t="n">
        <v>1895</v>
      </c>
      <c r="R32" t="n">
        <v>3139</v>
      </c>
      <c r="S32" t="n">
        <v>4704</v>
      </c>
      <c r="T32" t="n">
        <v>4062</v>
      </c>
      <c r="U32" t="n">
        <v>3643</v>
      </c>
      <c r="V32" t="n">
        <v>1519</v>
      </c>
      <c r="W32" t="n">
        <v>1824</v>
      </c>
      <c r="X32" t="n">
        <v>1579</v>
      </c>
      <c r="Y32" t="n">
        <v>2080</v>
      </c>
      <c r="Z32" t="n">
        <v>4178</v>
      </c>
      <c r="AA32" t="n">
        <v>2950</v>
      </c>
      <c r="AB32" t="n">
        <v>2217</v>
      </c>
      <c r="AC32" t="n">
        <v>3209</v>
      </c>
      <c r="AD32" t="n">
        <v>3115</v>
      </c>
      <c r="AE32" t="n">
        <v>2759</v>
      </c>
      <c r="AF32" t="n">
        <v>3489</v>
      </c>
    </row>
    <row r="33">
      <c r="A33" t="s">
        <v>32</v>
      </c>
      <c r="B33" t="s">
        <v>336</v>
      </c>
      <c r="C33" t="s">
        <v>207</v>
      </c>
      <c r="D33" t="s">
        <v>337</v>
      </c>
      <c r="E33" t="s">
        <v>208</v>
      </c>
      <c r="F33" t="n">
        <v>15</v>
      </c>
      <c r="G33" t="n">
        <v>250</v>
      </c>
      <c r="H33" t="n">
        <v>196</v>
      </c>
      <c r="I33" t="n">
        <v>177</v>
      </c>
      <c r="J33" t="n">
        <v>209</v>
      </c>
      <c r="K33" t="n">
        <v>155</v>
      </c>
      <c r="L33" t="n">
        <v>240</v>
      </c>
      <c r="M33" t="n">
        <v>174</v>
      </c>
      <c r="N33" t="n">
        <v>195</v>
      </c>
      <c r="O33" t="n">
        <v>242</v>
      </c>
      <c r="P33" t="n">
        <v>302</v>
      </c>
      <c r="Q33" t="n">
        <v>319</v>
      </c>
      <c r="R33" t="n">
        <v>246</v>
      </c>
      <c r="S33" t="n">
        <v>291</v>
      </c>
      <c r="T33" t="n">
        <v>392</v>
      </c>
      <c r="U33" t="n">
        <v>139</v>
      </c>
      <c r="V33" t="n">
        <v>171</v>
      </c>
      <c r="W33" t="n">
        <v>113</v>
      </c>
      <c r="X33" t="n">
        <v>118</v>
      </c>
      <c r="Y33" t="n">
        <v>1</v>
      </c>
      <c r="Z33" t="n">
        <v>114</v>
      </c>
      <c r="AA33" t="n">
        <v>54</v>
      </c>
      <c r="AB33" t="n">
        <v>228</v>
      </c>
      <c r="AC33" t="n">
        <v>198</v>
      </c>
      <c r="AD33" t="n">
        <v>106</v>
      </c>
      <c r="AE33" t="n">
        <v>104</v>
      </c>
      <c r="AF33" t="n">
        <v>432</v>
      </c>
    </row>
    <row r="34">
      <c r="A34" t="s">
        <v>32</v>
      </c>
      <c r="B34" t="s">
        <v>338</v>
      </c>
      <c r="C34" t="s">
        <v>207</v>
      </c>
      <c r="D34" t="s">
        <v>339</v>
      </c>
      <c r="E34" t="s">
        <v>208</v>
      </c>
      <c r="F34" t="n">
        <v>361</v>
      </c>
      <c r="G34" t="n">
        <v>128</v>
      </c>
      <c r="H34" t="n">
        <v>741</v>
      </c>
      <c r="I34" t="n">
        <v>463</v>
      </c>
      <c r="J34" t="n">
        <v>596</v>
      </c>
      <c r="K34" t="n">
        <v>506</v>
      </c>
      <c r="L34" t="n">
        <v>647</v>
      </c>
      <c r="M34" t="n">
        <v>723</v>
      </c>
      <c r="N34" t="n">
        <v>803</v>
      </c>
      <c r="O34" t="n">
        <v>597</v>
      </c>
      <c r="P34" t="n">
        <v>824</v>
      </c>
      <c r="Q34" t="n">
        <v>933</v>
      </c>
      <c r="R34" t="n">
        <v>1191</v>
      </c>
      <c r="S34" t="n">
        <v>1095</v>
      </c>
      <c r="T34" t="n">
        <v>1106</v>
      </c>
      <c r="U34" t="n">
        <v>843</v>
      </c>
      <c r="V34" t="n">
        <v>782</v>
      </c>
      <c r="W34" t="n">
        <v>614</v>
      </c>
      <c r="X34" t="n">
        <v>781</v>
      </c>
      <c r="Y34" t="n">
        <v>739</v>
      </c>
      <c r="Z34" t="n">
        <v>693</v>
      </c>
      <c r="AA34" t="n">
        <v>1978</v>
      </c>
      <c r="AB34" t="n">
        <v>781</v>
      </c>
      <c r="AC34" t="n">
        <v>124</v>
      </c>
      <c r="AD34" t="n">
        <v>542</v>
      </c>
      <c r="AE34" t="n">
        <v>361</v>
      </c>
      <c r="AF34" t="n">
        <v>3218</v>
      </c>
    </row>
    <row r="35">
      <c r="A35" t="s">
        <v>32</v>
      </c>
      <c r="B35" t="s">
        <v>340</v>
      </c>
      <c r="C35" t="s">
        <v>207</v>
      </c>
      <c r="D35" t="s">
        <v>341</v>
      </c>
      <c r="E35" t="s">
        <v>208</v>
      </c>
      <c r="F35" t="n">
        <v>373</v>
      </c>
      <c r="G35" t="n">
        <v>1083</v>
      </c>
      <c r="H35" t="n">
        <v>982</v>
      </c>
      <c r="I35" t="n">
        <v>1031</v>
      </c>
      <c r="J35" t="n">
        <v>883</v>
      </c>
      <c r="K35" t="n">
        <v>1210</v>
      </c>
      <c r="L35" t="n">
        <v>1063</v>
      </c>
      <c r="M35" t="n">
        <v>1917</v>
      </c>
      <c r="N35" t="n">
        <v>2268</v>
      </c>
      <c r="O35" t="n">
        <v>2356</v>
      </c>
      <c r="P35" t="n">
        <v>1446</v>
      </c>
      <c r="Q35" t="n">
        <v>1362</v>
      </c>
      <c r="R35" t="n">
        <v>1911</v>
      </c>
      <c r="S35" t="n">
        <v>1888</v>
      </c>
      <c r="T35" t="n">
        <v>2005</v>
      </c>
      <c r="U35" t="n">
        <v>929</v>
      </c>
      <c r="V35" t="n">
        <v>1208</v>
      </c>
      <c r="W35" t="n">
        <v>1059</v>
      </c>
      <c r="X35" t="n">
        <v>1191</v>
      </c>
      <c r="Y35" t="n">
        <v>694</v>
      </c>
      <c r="Z35" t="n">
        <v>476</v>
      </c>
      <c r="AA35" t="n">
        <v>1150</v>
      </c>
      <c r="AB35" t="n">
        <v>1127</v>
      </c>
      <c r="AC35" t="n">
        <v>798</v>
      </c>
      <c r="AD35" t="n">
        <v>557</v>
      </c>
      <c r="AE35" t="n">
        <v>1449</v>
      </c>
      <c r="AF35" t="n">
        <v>1461</v>
      </c>
    </row>
    <row r="36">
      <c r="A36" t="s">
        <v>32</v>
      </c>
      <c r="B36" t="s">
        <v>342</v>
      </c>
      <c r="C36" t="s">
        <v>207</v>
      </c>
      <c r="D36" t="s">
        <v>343</v>
      </c>
      <c r="E36" t="s">
        <v>208</v>
      </c>
      <c r="F36" t="n">
        <v>135</v>
      </c>
      <c r="G36" t="n">
        <v>226</v>
      </c>
      <c r="H36" t="n">
        <v>646</v>
      </c>
      <c r="I36" t="n">
        <v>226</v>
      </c>
      <c r="J36" t="n">
        <v>252</v>
      </c>
      <c r="K36" t="n">
        <v>260</v>
      </c>
      <c r="L36" t="n">
        <v>506</v>
      </c>
      <c r="M36" t="n">
        <v>582</v>
      </c>
      <c r="N36" t="n">
        <v>818</v>
      </c>
      <c r="O36" t="n">
        <v>1616</v>
      </c>
      <c r="P36" t="n">
        <v>545</v>
      </c>
      <c r="Q36" t="n">
        <v>348</v>
      </c>
      <c r="R36" t="n">
        <v>602</v>
      </c>
      <c r="S36" t="n">
        <v>563</v>
      </c>
      <c r="T36" t="n">
        <v>306</v>
      </c>
      <c r="U36" t="n">
        <v>178</v>
      </c>
      <c r="V36" t="n">
        <v>161</v>
      </c>
      <c r="W36" t="n">
        <v>130</v>
      </c>
      <c r="X36" t="n">
        <v>333</v>
      </c>
      <c r="Y36" t="n">
        <v>97</v>
      </c>
      <c r="Z36" t="n">
        <v>129</v>
      </c>
      <c r="AA36" t="n">
        <v>727</v>
      </c>
      <c r="AB36" t="n">
        <v>149</v>
      </c>
      <c r="AC36" t="n">
        <v>169</v>
      </c>
      <c r="AD36" t="n">
        <v>76</v>
      </c>
      <c r="AE36" t="n">
        <v>265</v>
      </c>
      <c r="AF36" t="n">
        <v>308</v>
      </c>
    </row>
    <row r="37">
      <c r="A37" t="s">
        <v>32</v>
      </c>
      <c r="B37" t="s">
        <v>344</v>
      </c>
      <c r="C37" t="s">
        <v>207</v>
      </c>
      <c r="D37" t="s">
        <v>345</v>
      </c>
      <c r="E37" t="s">
        <v>208</v>
      </c>
      <c r="F37" t="n">
        <v>43</v>
      </c>
      <c r="G37" t="n">
        <v>669</v>
      </c>
      <c r="H37" t="n">
        <v>71</v>
      </c>
      <c r="I37" t="n">
        <v>591</v>
      </c>
      <c r="J37" t="n">
        <v>259</v>
      </c>
      <c r="K37" t="n">
        <v>492</v>
      </c>
      <c r="L37" t="n">
        <v>-356</v>
      </c>
      <c r="M37" t="n">
        <v>284</v>
      </c>
      <c r="N37" t="n">
        <v>378</v>
      </c>
      <c r="O37" t="n">
        <v>192</v>
      </c>
      <c r="P37" t="n">
        <v>265</v>
      </c>
      <c r="Q37" t="n">
        <v>180</v>
      </c>
      <c r="R37" t="n">
        <v>244</v>
      </c>
      <c r="S37" t="n">
        <v>260</v>
      </c>
      <c r="T37" t="n">
        <v>296</v>
      </c>
      <c r="U37" t="n">
        <v>174</v>
      </c>
      <c r="V37" t="n">
        <v>167</v>
      </c>
      <c r="W37" t="n">
        <v>129</v>
      </c>
      <c r="X37" t="n">
        <v>99</v>
      </c>
      <c r="Y37" t="n">
        <v>34</v>
      </c>
      <c r="Z37" t="n">
        <v>123</v>
      </c>
      <c r="AA37" t="n">
        <v>249</v>
      </c>
      <c r="AB37" t="n">
        <v>177</v>
      </c>
      <c r="AC37" t="n">
        <v>267</v>
      </c>
      <c r="AD37" t="n">
        <v>212</v>
      </c>
      <c r="AE37" t="n">
        <v>241</v>
      </c>
      <c r="AF37" t="n">
        <v>-1</v>
      </c>
    </row>
    <row r="38">
      <c r="A38" t="s">
        <v>32</v>
      </c>
      <c r="B38" t="s">
        <v>346</v>
      </c>
      <c r="C38" t="s">
        <v>207</v>
      </c>
      <c r="D38" t="s">
        <v>347</v>
      </c>
      <c r="E38" t="s">
        <v>208</v>
      </c>
      <c r="F38" t="n">
        <v>195</v>
      </c>
      <c r="G38" t="n">
        <v>188</v>
      </c>
      <c r="H38" t="n">
        <v>265</v>
      </c>
      <c r="I38" t="n">
        <v>214</v>
      </c>
      <c r="J38" t="n">
        <v>372</v>
      </c>
      <c r="K38" t="n">
        <v>458</v>
      </c>
      <c r="L38" t="n">
        <v>913</v>
      </c>
      <c r="M38" t="n">
        <v>1051</v>
      </c>
      <c r="N38" t="n">
        <v>1072</v>
      </c>
      <c r="O38" t="n">
        <v>548</v>
      </c>
      <c r="P38" t="n">
        <v>636</v>
      </c>
      <c r="Q38" t="n">
        <v>834</v>
      </c>
      <c r="R38" t="n">
        <v>1065</v>
      </c>
      <c r="S38" t="n">
        <v>1065</v>
      </c>
      <c r="T38" t="n">
        <v>1403</v>
      </c>
      <c r="U38" t="n">
        <v>577</v>
      </c>
      <c r="V38" t="n">
        <v>880</v>
      </c>
      <c r="W38" t="n">
        <v>800</v>
      </c>
      <c r="X38" t="n">
        <v>759</v>
      </c>
      <c r="Y38" t="n">
        <v>563</v>
      </c>
      <c r="Z38" t="n">
        <v>224</v>
      </c>
      <c r="AA38" t="n">
        <v>174</v>
      </c>
      <c r="AB38" t="n">
        <v>801</v>
      </c>
      <c r="AC38" t="n">
        <v>362</v>
      </c>
      <c r="AD38" t="n">
        <v>269</v>
      </c>
      <c r="AE38" t="n">
        <v>943</v>
      </c>
      <c r="AF38" t="n">
        <v>1154</v>
      </c>
    </row>
    <row r="39">
      <c r="A39" t="s">
        <v>32</v>
      </c>
      <c r="B39" t="s">
        <v>348</v>
      </c>
      <c r="C39" t="s">
        <v>207</v>
      </c>
      <c r="D39" t="s">
        <v>349</v>
      </c>
      <c r="E39" t="s">
        <v>208</v>
      </c>
      <c r="F39" t="n">
        <v>3688</v>
      </c>
      <c r="G39" t="n">
        <v>4390</v>
      </c>
      <c r="H39" t="n">
        <v>2245</v>
      </c>
      <c r="I39" t="n">
        <v>2508</v>
      </c>
      <c r="J39" t="n">
        <v>212</v>
      </c>
      <c r="K39" t="n">
        <v>6138</v>
      </c>
      <c r="L39" t="n">
        <v>1887</v>
      </c>
      <c r="M39" t="n">
        <v>5773</v>
      </c>
      <c r="N39" t="n">
        <v>4811</v>
      </c>
      <c r="O39" t="n">
        <v>4169</v>
      </c>
      <c r="P39" t="n">
        <v>3674</v>
      </c>
      <c r="Q39" t="n">
        <v>6510</v>
      </c>
      <c r="R39" t="n">
        <v>7293</v>
      </c>
      <c r="S39" t="n">
        <v>7351</v>
      </c>
      <c r="T39" t="n">
        <v>4039</v>
      </c>
      <c r="U39" t="n">
        <v>5835</v>
      </c>
      <c r="V39" t="n">
        <v>3304</v>
      </c>
      <c r="W39" t="n">
        <v>4608</v>
      </c>
      <c r="X39" t="n">
        <v>5892</v>
      </c>
      <c r="Y39" t="n">
        <v>6795</v>
      </c>
      <c r="Z39" t="n">
        <v>7467</v>
      </c>
      <c r="AA39" t="n">
        <v>7844</v>
      </c>
      <c r="AB39" t="n">
        <v>18498</v>
      </c>
      <c r="AC39" t="n">
        <v>21433</v>
      </c>
      <c r="AD39" t="n">
        <v>14481</v>
      </c>
      <c r="AE39" t="n">
        <v>14129</v>
      </c>
      <c r="AF39" t="n">
        <v>8907</v>
      </c>
    </row>
    <row r="40">
      <c r="A40" t="s">
        <v>32</v>
      </c>
      <c r="B40" t="s">
        <v>350</v>
      </c>
      <c r="C40" t="s">
        <v>207</v>
      </c>
      <c r="D40" t="s">
        <v>351</v>
      </c>
      <c r="E40" t="s">
        <v>208</v>
      </c>
      <c r="F40" t="n">
        <v>288</v>
      </c>
      <c r="G40" t="n">
        <v>447</v>
      </c>
      <c r="H40" t="n">
        <v>306</v>
      </c>
      <c r="I40" t="n">
        <v>2098</v>
      </c>
      <c r="J40" t="n">
        <v>316</v>
      </c>
      <c r="K40" t="n">
        <v>425</v>
      </c>
      <c r="L40" t="n">
        <v>341</v>
      </c>
      <c r="M40" t="n">
        <v>1523</v>
      </c>
      <c r="N40" t="n">
        <v>3374</v>
      </c>
      <c r="O40" t="n">
        <v>3117</v>
      </c>
      <c r="P40" t="n">
        <v>4001</v>
      </c>
      <c r="Q40" t="n">
        <v>7594</v>
      </c>
      <c r="R40" t="n">
        <v>7941</v>
      </c>
      <c r="S40" t="n">
        <v>5963</v>
      </c>
      <c r="T40" t="n">
        <v>3563</v>
      </c>
      <c r="U40" t="n">
        <v>3420</v>
      </c>
      <c r="V40" t="n">
        <v>1857</v>
      </c>
      <c r="W40" t="n">
        <v>1394</v>
      </c>
      <c r="X40" t="n">
        <v>1318</v>
      </c>
      <c r="Y40" t="n">
        <v>1356</v>
      </c>
      <c r="Z40" t="n">
        <v>1145</v>
      </c>
      <c r="AA40" t="n">
        <v>1745</v>
      </c>
      <c r="AB40" t="n">
        <v>2863</v>
      </c>
      <c r="AC40" t="n">
        <v>1450</v>
      </c>
      <c r="AD40" t="n">
        <v>1364</v>
      </c>
      <c r="AE40" t="n">
        <v>1280</v>
      </c>
      <c r="AF40" t="n">
        <v>4055</v>
      </c>
    </row>
    <row r="41">
      <c r="A41" t="s">
        <v>32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207</v>
      </c>
      <c r="D42" t="s">
        <v>355</v>
      </c>
      <c r="E42" t="s">
        <v>208</v>
      </c>
      <c r="F42" t="n">
        <v>2084</v>
      </c>
      <c r="G42" t="n">
        <v>1919</v>
      </c>
      <c r="H42" t="n">
        <v>1418</v>
      </c>
      <c r="I42" t="n">
        <v>1731</v>
      </c>
      <c r="J42" t="n">
        <v>2503</v>
      </c>
      <c r="K42" t="n">
        <v>2981</v>
      </c>
      <c r="L42" t="n">
        <v>3842</v>
      </c>
      <c r="M42" t="n">
        <v>3550</v>
      </c>
      <c r="N42" t="n">
        <v>4045</v>
      </c>
      <c r="O42" t="n">
        <v>3312</v>
      </c>
      <c r="P42" t="n">
        <v>4832</v>
      </c>
      <c r="Q42" t="n">
        <v>5356</v>
      </c>
      <c r="R42" t="n">
        <v>6641</v>
      </c>
      <c r="S42" t="n">
        <v>6285</v>
      </c>
      <c r="T42" t="n">
        <v>6413</v>
      </c>
      <c r="U42" t="n">
        <v>8561</v>
      </c>
      <c r="V42" t="n">
        <v>5875</v>
      </c>
      <c r="W42" t="n">
        <v>4119</v>
      </c>
      <c r="X42" t="n">
        <v>2380</v>
      </c>
      <c r="Y42" t="n">
        <v>2681</v>
      </c>
      <c r="Z42" t="n">
        <v>5483</v>
      </c>
      <c r="AA42" t="n">
        <v>5127</v>
      </c>
      <c r="AB42" t="n">
        <v>4662</v>
      </c>
      <c r="AC42" t="n">
        <v>871</v>
      </c>
      <c r="AD42" t="n">
        <v>5072</v>
      </c>
      <c r="AE42" t="n">
        <v>1847</v>
      </c>
      <c r="AF42" t="n">
        <v>-1580</v>
      </c>
    </row>
    <row r="43">
      <c r="A43" t="s">
        <v>32</v>
      </c>
      <c r="B43" t="s">
        <v>356</v>
      </c>
      <c r="C43" t="s">
        <v>207</v>
      </c>
      <c r="D43" t="s">
        <v>357</v>
      </c>
      <c r="E43" t="s">
        <v>208</v>
      </c>
      <c r="F43" t="n">
        <v>4850</v>
      </c>
      <c r="G43" t="n">
        <v>4447</v>
      </c>
      <c r="H43" t="n">
        <v>2364</v>
      </c>
      <c r="I43" t="n">
        <v>3645</v>
      </c>
      <c r="J43" t="n">
        <v>4439</v>
      </c>
      <c r="K43" t="n">
        <v>5441</v>
      </c>
      <c r="L43" t="n">
        <v>7132</v>
      </c>
      <c r="M43" t="n">
        <v>8613</v>
      </c>
      <c r="N43" t="n">
        <v>8260</v>
      </c>
      <c r="O43" t="n">
        <v>10326</v>
      </c>
      <c r="P43" t="n">
        <v>12092</v>
      </c>
      <c r="Q43" t="n">
        <v>15362</v>
      </c>
      <c r="R43" t="n">
        <v>18735</v>
      </c>
      <c r="S43" t="n">
        <v>20003</v>
      </c>
      <c r="T43" t="n">
        <v>14834</v>
      </c>
      <c r="U43" t="n">
        <v>17416</v>
      </c>
      <c r="V43" t="n">
        <v>15911</v>
      </c>
      <c r="W43" t="n">
        <v>14260</v>
      </c>
      <c r="X43" t="n">
        <v>11027</v>
      </c>
      <c r="Y43" t="n">
        <v>10898</v>
      </c>
      <c r="Z43" t="n">
        <v>16774</v>
      </c>
      <c r="AA43" t="n">
        <v>16788</v>
      </c>
      <c r="AB43" t="n">
        <v>22557</v>
      </c>
      <c r="AC43" t="n">
        <v>19039</v>
      </c>
      <c r="AD43" t="n">
        <v>21949</v>
      </c>
      <c r="AE43" t="n">
        <v>15911</v>
      </c>
      <c r="AF43" t="n">
        <v>10471</v>
      </c>
    </row>
    <row r="44">
      <c r="A44" t="s">
        <v>32</v>
      </c>
      <c r="B44" t="s">
        <v>358</v>
      </c>
      <c r="C44" t="s">
        <v>207</v>
      </c>
      <c r="D44" t="s">
        <v>359</v>
      </c>
      <c r="E44" t="s">
        <v>208</v>
      </c>
      <c r="F44" t="n">
        <v>33675</v>
      </c>
      <c r="G44" t="n">
        <v>45269</v>
      </c>
      <c r="H44" t="n">
        <v>41452</v>
      </c>
      <c r="I44" t="n">
        <v>40506</v>
      </c>
      <c r="J44" t="n">
        <v>51324</v>
      </c>
      <c r="K44" t="n">
        <v>68458</v>
      </c>
      <c r="L44" t="n">
        <v>87194</v>
      </c>
      <c r="M44" t="n">
        <v>95281</v>
      </c>
      <c r="N44" t="n">
        <v>92716</v>
      </c>
      <c r="O44" t="n">
        <v>97320</v>
      </c>
      <c r="P44" t="n">
        <v>95041</v>
      </c>
      <c r="Q44" t="n">
        <v>112514</v>
      </c>
      <c r="R44" t="n">
        <v>125328</v>
      </c>
      <c r="S44" t="n">
        <v>136950</v>
      </c>
      <c r="T44" t="n">
        <v>95746</v>
      </c>
      <c r="U44" t="n">
        <v>110879</v>
      </c>
      <c r="V44" t="n">
        <v>102308</v>
      </c>
      <c r="W44" t="n">
        <v>82354</v>
      </c>
      <c r="X44" t="n">
        <v>99196</v>
      </c>
      <c r="Y44" t="n">
        <v>105488</v>
      </c>
      <c r="Z44" t="n">
        <v>108177</v>
      </c>
      <c r="AA44" t="n">
        <v>126906</v>
      </c>
      <c r="AB44" t="n">
        <v>125617</v>
      </c>
      <c r="AC44" t="n">
        <v>137481</v>
      </c>
      <c r="AD44" t="n">
        <v>134645</v>
      </c>
      <c r="AE44" t="n">
        <v>114462</v>
      </c>
      <c r="AF44" t="n">
        <v>135178</v>
      </c>
    </row>
    <row r="45">
      <c r="A45" t="s">
        <v>32</v>
      </c>
      <c r="B45" t="s">
        <v>360</v>
      </c>
      <c r="C45" t="s">
        <v>207</v>
      </c>
      <c r="D45" t="s">
        <v>361</v>
      </c>
      <c r="E45" t="s">
        <v>208</v>
      </c>
      <c r="F45" t="n">
        <v>31650</v>
      </c>
      <c r="G45" t="n">
        <v>42574</v>
      </c>
      <c r="H45" t="n">
        <v>39275</v>
      </c>
      <c r="I45" t="n">
        <v>38803</v>
      </c>
      <c r="J45" t="n">
        <v>49596</v>
      </c>
      <c r="K45" t="n">
        <v>66010</v>
      </c>
      <c r="L45" t="n">
        <v>82764</v>
      </c>
      <c r="M45" t="n">
        <v>88540</v>
      </c>
      <c r="N45" t="n">
        <v>90006</v>
      </c>
      <c r="O45" t="n">
        <v>93378</v>
      </c>
      <c r="P45" t="n">
        <v>92072</v>
      </c>
      <c r="Q45" t="n">
        <v>109675</v>
      </c>
      <c r="R45" t="n">
        <v>121677</v>
      </c>
      <c r="S45" t="n">
        <v>132755</v>
      </c>
      <c r="T45" t="n">
        <v>92912</v>
      </c>
      <c r="U45" t="n">
        <v>105808</v>
      </c>
      <c r="V45" t="n">
        <v>100530</v>
      </c>
      <c r="W45" t="n">
        <v>77224</v>
      </c>
      <c r="X45" t="n">
        <v>92413</v>
      </c>
      <c r="Y45" t="n">
        <v>96548</v>
      </c>
      <c r="Z45" t="n">
        <v>101848</v>
      </c>
      <c r="AA45" t="n">
        <v>117705</v>
      </c>
      <c r="AB45" t="n">
        <v>114330</v>
      </c>
      <c r="AC45" t="n">
        <v>124450</v>
      </c>
      <c r="AD45" t="n">
        <v>122105</v>
      </c>
      <c r="AE45" t="n">
        <v>103986</v>
      </c>
      <c r="AF45" t="n">
        <v>122601</v>
      </c>
    </row>
    <row r="46">
      <c r="A46" t="s">
        <v>32</v>
      </c>
      <c r="B46" t="s">
        <v>362</v>
      </c>
      <c r="C46" t="s">
        <v>207</v>
      </c>
      <c r="D46" t="s">
        <v>363</v>
      </c>
      <c r="E46" t="s">
        <v>208</v>
      </c>
      <c r="F46" t="n">
        <v>2766</v>
      </c>
      <c r="G46" t="n">
        <v>2528</v>
      </c>
      <c r="H46" t="n">
        <v>946</v>
      </c>
      <c r="I46" t="n">
        <v>1914</v>
      </c>
      <c r="J46" t="n">
        <v>1936</v>
      </c>
      <c r="K46" t="n">
        <v>2460</v>
      </c>
      <c r="L46" t="n">
        <v>3290</v>
      </c>
      <c r="M46" t="n">
        <v>5063</v>
      </c>
      <c r="N46" t="n">
        <v>4215</v>
      </c>
      <c r="O46" t="n">
        <v>7014</v>
      </c>
      <c r="P46" t="n">
        <v>7260</v>
      </c>
      <c r="Q46" t="n">
        <v>10006</v>
      </c>
      <c r="R46" t="n">
        <v>12094</v>
      </c>
      <c r="S46" t="n">
        <v>13718</v>
      </c>
      <c r="T46" t="n">
        <v>8421</v>
      </c>
      <c r="U46" t="n">
        <v>8855</v>
      </c>
      <c r="V46" t="n">
        <v>10036</v>
      </c>
      <c r="W46" t="n">
        <v>10141</v>
      </c>
      <c r="X46" t="n">
        <v>8647</v>
      </c>
      <c r="Y46" t="n">
        <v>8217</v>
      </c>
      <c r="Z46" t="n">
        <v>11291</v>
      </c>
      <c r="AA46" t="n">
        <v>11661</v>
      </c>
      <c r="AB46" t="n">
        <v>17895</v>
      </c>
      <c r="AC46" t="n">
        <v>18168</v>
      </c>
      <c r="AD46" t="n">
        <v>16877</v>
      </c>
      <c r="AE46" t="n">
        <v>14064</v>
      </c>
      <c r="AF46" t="n">
        <v>12051</v>
      </c>
    </row>
    <row r="47">
      <c r="A47" t="s">
        <v>32</v>
      </c>
      <c r="B47" t="s">
        <v>364</v>
      </c>
      <c r="C47" t="s">
        <v>207</v>
      </c>
      <c r="D47" t="s">
        <v>365</v>
      </c>
      <c r="E47" t="s">
        <v>208</v>
      </c>
      <c r="F47" t="n">
        <v>1229</v>
      </c>
      <c r="G47" t="n">
        <v>638</v>
      </c>
      <c r="H47" t="n">
        <v>706</v>
      </c>
      <c r="I47" t="n">
        <v>2019</v>
      </c>
      <c r="J47" t="n">
        <v>1104</v>
      </c>
      <c r="K47" t="n">
        <v>1490</v>
      </c>
      <c r="L47" t="n">
        <v>374</v>
      </c>
      <c r="M47" t="n">
        <v>1283</v>
      </c>
      <c r="N47" t="n">
        <v>2460</v>
      </c>
      <c r="O47" t="n">
        <v>2668</v>
      </c>
      <c r="P47" t="n">
        <v>5804</v>
      </c>
      <c r="Q47" t="n">
        <v>4509</v>
      </c>
      <c r="R47" t="n">
        <v>8261</v>
      </c>
      <c r="S47" t="n">
        <v>6349</v>
      </c>
      <c r="T47" t="n">
        <v>4920</v>
      </c>
      <c r="U47" t="n">
        <v>5771</v>
      </c>
      <c r="V47" t="n">
        <v>1844</v>
      </c>
      <c r="W47" t="n">
        <v>2530</v>
      </c>
      <c r="X47" t="n">
        <v>2953</v>
      </c>
      <c r="Y47" t="n">
        <v>2024</v>
      </c>
      <c r="Z47" t="n">
        <v>5822</v>
      </c>
      <c r="AA47" t="n">
        <v>2439</v>
      </c>
      <c r="AB47" t="n">
        <v>5104</v>
      </c>
      <c r="AC47" t="n">
        <v>5083</v>
      </c>
      <c r="AD47" t="n">
        <v>5723</v>
      </c>
      <c r="AE47" t="n">
        <v>5400</v>
      </c>
      <c r="AF47" t="n">
        <v>7292</v>
      </c>
    </row>
    <row r="48">
      <c r="A48" t="s">
        <v>32</v>
      </c>
      <c r="B48" t="s">
        <v>366</v>
      </c>
      <c r="C48" t="s">
        <v>207</v>
      </c>
      <c r="D48" t="s">
        <v>367</v>
      </c>
      <c r="E48" t="s">
        <v>208</v>
      </c>
      <c r="F48" t="n">
        <v>1631</v>
      </c>
      <c r="G48" t="n">
        <v>1354</v>
      </c>
      <c r="H48" t="n">
        <v>1347</v>
      </c>
      <c r="I48" t="n">
        <v>2627</v>
      </c>
      <c r="J48" t="n">
        <v>1712</v>
      </c>
      <c r="K48" t="n">
        <v>2243</v>
      </c>
      <c r="L48" t="n">
        <v>1488</v>
      </c>
      <c r="M48" t="n">
        <v>2917</v>
      </c>
      <c r="N48" t="n">
        <v>3991</v>
      </c>
      <c r="O48" t="n">
        <v>4576</v>
      </c>
      <c r="P48" t="n">
        <v>8132</v>
      </c>
      <c r="Q48" t="n">
        <v>6467</v>
      </c>
      <c r="R48" t="n">
        <v>10640</v>
      </c>
      <c r="S48" t="n">
        <v>8588</v>
      </c>
      <c r="T48" t="n">
        <v>7422</v>
      </c>
      <c r="U48" t="n">
        <v>7408</v>
      </c>
      <c r="V48" t="n">
        <v>4133</v>
      </c>
      <c r="W48" t="n">
        <v>5039</v>
      </c>
      <c r="X48" t="n">
        <v>3868</v>
      </c>
      <c r="Y48" t="n">
        <v>3250</v>
      </c>
      <c r="Z48" t="n">
        <v>7449</v>
      </c>
      <c r="AA48" t="n">
        <v>3747</v>
      </c>
      <c r="AB48" t="n">
        <v>6581</v>
      </c>
      <c r="AC48" t="n">
        <v>7308</v>
      </c>
      <c r="AD48" t="n">
        <v>7856</v>
      </c>
      <c r="AE48" t="n">
        <v>7275</v>
      </c>
      <c r="AF48" t="n">
        <v>9894</v>
      </c>
    </row>
    <row r="49">
      <c r="A49" t="s">
        <v>32</v>
      </c>
      <c r="B49" t="s">
        <v>368</v>
      </c>
      <c r="C49" t="s">
        <v>207</v>
      </c>
      <c r="D49" t="s">
        <v>369</v>
      </c>
      <c r="E49" t="s">
        <v>208</v>
      </c>
      <c r="F49" t="n">
        <v>58</v>
      </c>
      <c r="G49" t="n">
        <v>126</v>
      </c>
      <c r="H49" t="n">
        <v>224</v>
      </c>
      <c r="I49" t="n">
        <v>98</v>
      </c>
      <c r="J49" t="n">
        <v>101</v>
      </c>
      <c r="K49" t="n">
        <v>150</v>
      </c>
      <c r="L49" t="n">
        <v>146</v>
      </c>
      <c r="M49" t="n">
        <v>266</v>
      </c>
      <c r="N49" t="n">
        <v>253</v>
      </c>
      <c r="O49" t="n">
        <v>290</v>
      </c>
      <c r="P49" t="n">
        <v>473</v>
      </c>
      <c r="Q49" t="n">
        <v>573</v>
      </c>
      <c r="R49" t="n">
        <v>674</v>
      </c>
      <c r="S49" t="n">
        <v>494</v>
      </c>
      <c r="T49" t="n">
        <v>532</v>
      </c>
      <c r="U49" t="n">
        <v>311</v>
      </c>
      <c r="V49" t="n">
        <v>183</v>
      </c>
      <c r="W49" t="n">
        <v>293</v>
      </c>
      <c r="X49" t="n">
        <v>130</v>
      </c>
      <c r="Y49" t="n">
        <v>297</v>
      </c>
      <c r="Z49" t="n">
        <v>335</v>
      </c>
      <c r="AA49" t="n">
        <v>372</v>
      </c>
      <c r="AB49" t="n">
        <v>492</v>
      </c>
      <c r="AC49" t="n">
        <v>676</v>
      </c>
      <c r="AD49" t="n">
        <v>854</v>
      </c>
      <c r="AE49" t="n">
        <v>375</v>
      </c>
      <c r="AF49" t="n">
        <v>210</v>
      </c>
    </row>
    <row r="50">
      <c r="A50" t="s">
        <v>32</v>
      </c>
      <c r="B50" t="s">
        <v>370</v>
      </c>
      <c r="C50" t="s">
        <v>207</v>
      </c>
      <c r="D50" t="s">
        <v>371</v>
      </c>
      <c r="E50" t="s">
        <v>208</v>
      </c>
      <c r="F50" t="n">
        <v>344</v>
      </c>
      <c r="G50" t="n">
        <v>590</v>
      </c>
      <c r="H50" t="n">
        <v>417</v>
      </c>
      <c r="I50" t="n">
        <v>510</v>
      </c>
      <c r="J50" t="n">
        <v>507</v>
      </c>
      <c r="K50" t="n">
        <v>603</v>
      </c>
      <c r="L50" t="n">
        <v>968</v>
      </c>
      <c r="M50" t="n">
        <v>1368</v>
      </c>
      <c r="N50" t="n">
        <v>1278</v>
      </c>
      <c r="O50" t="n">
        <v>1618</v>
      </c>
      <c r="P50" t="n">
        <v>1855</v>
      </c>
      <c r="Q50" t="n">
        <v>1385</v>
      </c>
      <c r="R50" t="n">
        <v>1705</v>
      </c>
      <c r="S50" t="n">
        <v>1745</v>
      </c>
      <c r="T50" t="n">
        <v>1970</v>
      </c>
      <c r="U50" t="n">
        <v>1326</v>
      </c>
      <c r="V50" t="n">
        <v>2106</v>
      </c>
      <c r="W50" t="n">
        <v>2216</v>
      </c>
      <c r="X50" t="n">
        <v>785</v>
      </c>
      <c r="Y50" t="n">
        <v>929</v>
      </c>
      <c r="Z50" t="n">
        <v>1292</v>
      </c>
      <c r="AA50" t="n">
        <v>936</v>
      </c>
      <c r="AB50" t="n">
        <v>985</v>
      </c>
      <c r="AC50" t="n">
        <v>1549</v>
      </c>
      <c r="AD50" t="n">
        <v>1279</v>
      </c>
      <c r="AE50" t="n">
        <v>1500</v>
      </c>
      <c r="AF50" t="n">
        <v>2392</v>
      </c>
    </row>
    <row r="51">
      <c r="A51" t="s">
        <v>32</v>
      </c>
      <c r="B51" t="s">
        <v>372</v>
      </c>
      <c r="C51" t="s">
        <v>207</v>
      </c>
      <c r="D51" t="s">
        <v>373</v>
      </c>
      <c r="E51" t="s">
        <v>208</v>
      </c>
      <c r="F51" t="n">
        <v>304</v>
      </c>
      <c r="G51" t="n">
        <v>534</v>
      </c>
      <c r="H51" t="n">
        <v>395</v>
      </c>
      <c r="I51" t="n">
        <v>416</v>
      </c>
      <c r="J51" t="n">
        <v>499</v>
      </c>
      <c r="K51" t="n">
        <v>556</v>
      </c>
      <c r="L51" t="n">
        <v>861</v>
      </c>
      <c r="M51" t="n">
        <v>1272</v>
      </c>
      <c r="N51" t="n">
        <v>1191</v>
      </c>
      <c r="O51" t="n">
        <v>1490</v>
      </c>
      <c r="P51" t="n">
        <v>1710</v>
      </c>
      <c r="Q51" t="n">
        <v>1212</v>
      </c>
      <c r="R51" t="n">
        <v>1442</v>
      </c>
      <c r="S51" t="n">
        <v>1575</v>
      </c>
      <c r="T51" t="n">
        <v>1781</v>
      </c>
      <c r="U51" t="n">
        <v>1175</v>
      </c>
      <c r="V51" t="n">
        <v>1997</v>
      </c>
      <c r="W51" t="n">
        <v>2060</v>
      </c>
      <c r="X51" t="n">
        <v>658</v>
      </c>
      <c r="Y51" t="n">
        <v>782</v>
      </c>
      <c r="Z51" t="n">
        <v>1102</v>
      </c>
      <c r="AA51" t="n">
        <v>772</v>
      </c>
      <c r="AB51" t="n">
        <v>793</v>
      </c>
      <c r="AC51" t="n">
        <v>1256</v>
      </c>
      <c r="AD51" t="n">
        <v>1041</v>
      </c>
      <c r="AE51" t="n">
        <v>1206</v>
      </c>
      <c r="AF51" t="n">
        <v>2186</v>
      </c>
    </row>
    <row r="52">
      <c r="A52" t="s">
        <v>32</v>
      </c>
      <c r="B52" t="s">
        <v>374</v>
      </c>
      <c r="C52" t="s">
        <v>207</v>
      </c>
      <c r="D52" t="s">
        <v>375</v>
      </c>
      <c r="E52" t="s">
        <v>208</v>
      </c>
      <c r="F52" t="n">
        <v>40</v>
      </c>
      <c r="G52" t="n">
        <v>56</v>
      </c>
      <c r="H52" t="n">
        <v>22</v>
      </c>
      <c r="I52" t="n">
        <v>94</v>
      </c>
      <c r="J52" t="n">
        <v>8</v>
      </c>
      <c r="K52" t="n">
        <v>47</v>
      </c>
      <c r="L52" t="n">
        <v>107</v>
      </c>
      <c r="M52" t="n">
        <v>96</v>
      </c>
      <c r="N52" t="n">
        <v>87</v>
      </c>
      <c r="O52" t="n">
        <v>128</v>
      </c>
      <c r="P52" t="n">
        <v>145</v>
      </c>
      <c r="Q52" t="n">
        <v>173</v>
      </c>
      <c r="R52" t="n">
        <v>263</v>
      </c>
      <c r="S52" t="n">
        <v>170</v>
      </c>
      <c r="T52" t="n">
        <v>189</v>
      </c>
      <c r="U52" t="n">
        <v>151</v>
      </c>
      <c r="V52" t="n">
        <v>109</v>
      </c>
      <c r="W52" t="n">
        <v>156</v>
      </c>
      <c r="X52" t="n">
        <v>127</v>
      </c>
      <c r="Y52" t="n">
        <v>147</v>
      </c>
      <c r="Z52" t="n">
        <v>190</v>
      </c>
      <c r="AA52" t="n">
        <v>164</v>
      </c>
      <c r="AB52" t="n">
        <v>192</v>
      </c>
      <c r="AC52" t="n">
        <v>293</v>
      </c>
      <c r="AD52" t="n">
        <v>238</v>
      </c>
      <c r="AE52" t="n">
        <v>294</v>
      </c>
      <c r="AF52" t="n">
        <v>206</v>
      </c>
    </row>
    <row r="53">
      <c r="A53" t="s">
        <v>32</v>
      </c>
      <c r="B53" t="s">
        <v>376</v>
      </c>
      <c r="C53" t="s">
        <v>207</v>
      </c>
      <c r="D53" t="s">
        <v>377</v>
      </c>
      <c r="E53" t="s">
        <v>208</v>
      </c>
      <c r="F53" t="n">
        <v>113</v>
      </c>
      <c r="G53" t="n">
        <v>127</v>
      </c>
      <c r="H53" t="n">
        <v>639</v>
      </c>
      <c r="I53" t="n">
        <v>197</v>
      </c>
      <c r="J53" t="n">
        <v>183</v>
      </c>
      <c r="K53" t="n">
        <v>375</v>
      </c>
      <c r="L53" t="n">
        <v>344</v>
      </c>
      <c r="M53" t="n">
        <v>1961</v>
      </c>
      <c r="N53" t="n">
        <v>1268</v>
      </c>
      <c r="O53" t="n">
        <v>1598</v>
      </c>
      <c r="P53" t="n">
        <v>930</v>
      </c>
      <c r="Q53" t="n">
        <v>1405</v>
      </c>
      <c r="R53" t="n">
        <v>544</v>
      </c>
      <c r="S53" t="n">
        <v>1131</v>
      </c>
      <c r="T53" t="n">
        <v>507</v>
      </c>
      <c r="U53" t="n">
        <v>396</v>
      </c>
      <c r="V53" t="n">
        <v>291</v>
      </c>
      <c r="W53" t="n">
        <v>567</v>
      </c>
      <c r="X53" t="n">
        <v>355</v>
      </c>
      <c r="Y53" t="n">
        <v>291</v>
      </c>
      <c r="Z53" t="n">
        <v>692</v>
      </c>
      <c r="AA53" t="n">
        <v>1034</v>
      </c>
      <c r="AB53" t="n">
        <v>537</v>
      </c>
      <c r="AC53" t="n">
        <v>818</v>
      </c>
      <c r="AD53" t="n">
        <v>471</v>
      </c>
      <c r="AE53" t="n">
        <v>651</v>
      </c>
      <c r="AF53" t="n">
        <v>823</v>
      </c>
    </row>
    <row r="54">
      <c r="A54" t="s">
        <v>32</v>
      </c>
      <c r="B54" t="s">
        <v>378</v>
      </c>
      <c r="C54" t="s">
        <v>207</v>
      </c>
      <c r="D54" t="s">
        <v>379</v>
      </c>
      <c r="E54" t="s">
        <v>208</v>
      </c>
      <c r="F54" t="n">
        <v>180</v>
      </c>
      <c r="G54" t="n">
        <v>251</v>
      </c>
      <c r="H54" t="n">
        <v>740</v>
      </c>
      <c r="I54" t="n">
        <v>370</v>
      </c>
      <c r="J54" t="n">
        <v>403</v>
      </c>
      <c r="K54" t="n">
        <v>1530</v>
      </c>
      <c r="L54" t="n">
        <v>530</v>
      </c>
      <c r="M54" t="n">
        <v>2550</v>
      </c>
      <c r="N54" t="n">
        <v>2178</v>
      </c>
      <c r="O54" t="n">
        <v>2427</v>
      </c>
      <c r="P54" t="n">
        <v>1487</v>
      </c>
      <c r="Q54" t="n">
        <v>1820</v>
      </c>
      <c r="R54" t="n">
        <v>1103</v>
      </c>
      <c r="S54" t="n">
        <v>1694</v>
      </c>
      <c r="T54" t="n">
        <v>850</v>
      </c>
      <c r="U54" t="n">
        <v>745</v>
      </c>
      <c r="V54" t="n">
        <v>680</v>
      </c>
      <c r="W54" t="n">
        <v>1052</v>
      </c>
      <c r="X54" t="n">
        <v>876</v>
      </c>
      <c r="Y54" t="n">
        <v>835</v>
      </c>
      <c r="Z54" t="n">
        <v>1066</v>
      </c>
      <c r="AA54" t="n">
        <v>1692</v>
      </c>
      <c r="AB54" t="n">
        <v>1031</v>
      </c>
      <c r="AC54" t="n">
        <v>1532</v>
      </c>
      <c r="AD54" t="n">
        <v>994</v>
      </c>
      <c r="AE54" t="n">
        <v>1322</v>
      </c>
      <c r="AF54" t="n">
        <v>1408</v>
      </c>
    </row>
    <row r="55">
      <c r="A55" t="s">
        <v>32</v>
      </c>
      <c r="B55" t="s">
        <v>380</v>
      </c>
      <c r="C55" t="s">
        <v>207</v>
      </c>
      <c r="D55" t="s">
        <v>381</v>
      </c>
      <c r="E55" t="s">
        <v>208</v>
      </c>
      <c r="F55" t="n">
        <v>67</v>
      </c>
      <c r="G55" t="n">
        <v>124</v>
      </c>
      <c r="H55" t="n">
        <v>101</v>
      </c>
      <c r="I55" t="n">
        <v>173</v>
      </c>
      <c r="J55" t="n">
        <v>220</v>
      </c>
      <c r="K55" t="n">
        <v>1155</v>
      </c>
      <c r="L55" t="n">
        <v>186</v>
      </c>
      <c r="M55" t="n">
        <v>589</v>
      </c>
      <c r="N55" t="n">
        <v>910</v>
      </c>
      <c r="O55" t="n">
        <v>829</v>
      </c>
      <c r="P55" t="n">
        <v>557</v>
      </c>
      <c r="Q55" t="n">
        <v>415</v>
      </c>
      <c r="R55" t="n">
        <v>559</v>
      </c>
      <c r="S55" t="n">
        <v>563</v>
      </c>
      <c r="T55" t="n">
        <v>343</v>
      </c>
      <c r="U55" t="n">
        <v>349</v>
      </c>
      <c r="V55" t="n">
        <v>389</v>
      </c>
      <c r="W55" t="n">
        <v>485</v>
      </c>
      <c r="X55" t="n">
        <v>521</v>
      </c>
      <c r="Y55" t="n">
        <v>544</v>
      </c>
      <c r="Z55" t="n">
        <v>374</v>
      </c>
      <c r="AA55" t="n">
        <v>658</v>
      </c>
      <c r="AB55" t="n">
        <v>494</v>
      </c>
      <c r="AC55" t="n">
        <v>714</v>
      </c>
      <c r="AD55" t="n">
        <v>523</v>
      </c>
      <c r="AE55" t="n">
        <v>671</v>
      </c>
      <c r="AF55" t="n">
        <v>585</v>
      </c>
    </row>
    <row r="56">
      <c r="A56" t="s">
        <v>32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207</v>
      </c>
      <c r="D57" t="s">
        <v>385</v>
      </c>
      <c r="E57" t="s">
        <v>208</v>
      </c>
      <c r="F57" t="n">
        <v>35594</v>
      </c>
      <c r="G57" t="n">
        <v>47070</v>
      </c>
      <c r="H57" t="n">
        <v>43105</v>
      </c>
      <c r="I57" t="n">
        <v>45231</v>
      </c>
      <c r="J57" t="n">
        <v>53352</v>
      </c>
      <c r="K57" t="n">
        <v>71126</v>
      </c>
      <c r="L57" t="n">
        <v>89023</v>
      </c>
      <c r="M57" t="n">
        <v>99721</v>
      </c>
      <c r="N57" t="n">
        <v>100081</v>
      </c>
      <c r="O57" t="n">
        <v>105013</v>
      </c>
      <c r="P57" t="n">
        <v>107174</v>
      </c>
      <c r="Q57" t="n">
        <v>126575</v>
      </c>
      <c r="R57" t="n">
        <v>143909</v>
      </c>
      <c r="S57" t="n">
        <v>151501</v>
      </c>
      <c r="T57" t="n">
        <v>106731</v>
      </c>
      <c r="U57" t="n">
        <v>121707</v>
      </c>
      <c r="V57" t="n">
        <v>108298</v>
      </c>
      <c r="W57" t="n">
        <v>88787</v>
      </c>
      <c r="X57" t="n">
        <v>104382</v>
      </c>
      <c r="Y57" t="n">
        <v>110094</v>
      </c>
      <c r="Z57" t="n">
        <v>116771</v>
      </c>
      <c r="AA57" t="n">
        <v>132398</v>
      </c>
      <c r="AB57" t="n">
        <v>135061</v>
      </c>
      <c r="AC57" t="n">
        <v>146239</v>
      </c>
      <c r="AD57" t="n">
        <v>143865</v>
      </c>
      <c r="AE57" t="n">
        <v>123017</v>
      </c>
      <c r="AF57" t="n">
        <v>149127</v>
      </c>
    </row>
    <row r="58">
      <c r="A58" t="s">
        <v>32</v>
      </c>
      <c r="B58" t="s">
        <v>386</v>
      </c>
      <c r="C58" t="s">
        <v>207</v>
      </c>
      <c r="D58" t="s">
        <v>387</v>
      </c>
      <c r="E58" t="s">
        <v>208</v>
      </c>
      <c r="F58" t="n">
        <v>35594</v>
      </c>
      <c r="G58" t="n">
        <v>47070</v>
      </c>
      <c r="H58" t="n">
        <v>43105</v>
      </c>
      <c r="I58" t="n">
        <v>45231</v>
      </c>
      <c r="J58" t="n">
        <v>53352</v>
      </c>
      <c r="K58" t="n">
        <v>71126</v>
      </c>
      <c r="L58" t="n">
        <v>89023</v>
      </c>
      <c r="M58" t="n">
        <v>99721</v>
      </c>
      <c r="N58" t="n">
        <v>100081</v>
      </c>
      <c r="O58" t="n">
        <v>105013</v>
      </c>
      <c r="P58" t="n">
        <v>107174</v>
      </c>
      <c r="Q58" t="n">
        <v>126575</v>
      </c>
      <c r="R58" t="n">
        <v>143909</v>
      </c>
      <c r="S58" t="n">
        <v>151501</v>
      </c>
      <c r="T58" t="n">
        <v>106731</v>
      </c>
      <c r="U58" t="n">
        <v>121707</v>
      </c>
      <c r="V58" t="n">
        <v>108298</v>
      </c>
      <c r="W58" t="n">
        <v>88787</v>
      </c>
      <c r="X58" t="n">
        <v>104382</v>
      </c>
      <c r="Y58" t="n">
        <v>110094</v>
      </c>
      <c r="Z58" t="n">
        <v>116771</v>
      </c>
      <c r="AA58" t="n">
        <v>132398</v>
      </c>
      <c r="AB58" t="n">
        <v>135061</v>
      </c>
      <c r="AC58" t="n">
        <v>146239</v>
      </c>
      <c r="AD58" t="n">
        <v>143865</v>
      </c>
      <c r="AE58" t="n">
        <v>123017</v>
      </c>
      <c r="AF58" t="n">
        <v>149127</v>
      </c>
    </row>
    <row r="59">
      <c r="A59" t="s">
        <v>32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207</v>
      </c>
      <c r="D2" t="s">
        <v>199</v>
      </c>
      <c r="E2" t="s">
        <v>208</v>
      </c>
      <c r="F2" t="n">
        <v>7373</v>
      </c>
      <c r="G2" t="n">
        <v>8288</v>
      </c>
      <c r="H2" t="n">
        <v>4765</v>
      </c>
      <c r="I2" t="n">
        <v>3857</v>
      </c>
      <c r="J2" t="n">
        <v>2921</v>
      </c>
      <c r="K2" t="n">
        <v>5419</v>
      </c>
      <c r="L2" t="n">
        <v>6327</v>
      </c>
      <c r="M2" t="n">
        <v>6818</v>
      </c>
      <c r="N2" t="n">
        <v>5005</v>
      </c>
      <c r="O2" t="n">
        <v>5912</v>
      </c>
      <c r="P2" t="n">
        <v>7108</v>
      </c>
      <c r="Q2" t="n">
        <v>7321</v>
      </c>
      <c r="R2" t="n">
        <v>9638</v>
      </c>
      <c r="S2" t="n">
        <v>9856</v>
      </c>
      <c r="T2" t="n">
        <v>6207</v>
      </c>
      <c r="U2" t="n">
        <v>8747</v>
      </c>
      <c r="V2" t="n">
        <v>14189</v>
      </c>
      <c r="W2" t="n">
        <v>11499</v>
      </c>
      <c r="X2" t="n">
        <v>11699</v>
      </c>
      <c r="Y2" t="n">
        <v>12746</v>
      </c>
      <c r="Z2" t="n">
        <v>12140</v>
      </c>
      <c r="AA2" t="n">
        <v>14356</v>
      </c>
      <c r="AB2" t="n">
        <v>12097</v>
      </c>
      <c r="AC2" t="n">
        <v>14615</v>
      </c>
      <c r="AD2" t="n">
        <v>15438</v>
      </c>
      <c r="AE2" t="n">
        <v>16705</v>
      </c>
      <c r="AF2" t="n">
        <v>23740</v>
      </c>
    </row>
    <row r="3">
      <c r="A3" t="s">
        <v>34</v>
      </c>
      <c r="B3" t="s">
        <v>276</v>
      </c>
      <c r="C3" t="s">
        <v>207</v>
      </c>
      <c r="D3" t="s">
        <v>277</v>
      </c>
      <c r="E3" t="s">
        <v>208</v>
      </c>
      <c r="F3" t="n">
        <v>3891</v>
      </c>
      <c r="G3" t="n">
        <v>7104</v>
      </c>
      <c r="H3" t="n">
        <v>5377</v>
      </c>
      <c r="I3" t="n">
        <v>4769</v>
      </c>
      <c r="J3" t="n">
        <v>3417</v>
      </c>
      <c r="K3" t="n">
        <v>4520</v>
      </c>
      <c r="L3" t="n">
        <v>5545</v>
      </c>
      <c r="M3" t="n">
        <v>5487</v>
      </c>
      <c r="N3" t="n">
        <v>3530</v>
      </c>
      <c r="O3" t="n">
        <v>3541</v>
      </c>
      <c r="P3" t="n">
        <v>3852</v>
      </c>
      <c r="Q3" t="n">
        <v>4902</v>
      </c>
      <c r="R3" t="n">
        <v>4987</v>
      </c>
      <c r="S3" t="n">
        <v>8051</v>
      </c>
      <c r="T3" t="n">
        <v>7813</v>
      </c>
      <c r="U3" t="n">
        <v>6196</v>
      </c>
      <c r="V3" t="n">
        <v>7647</v>
      </c>
      <c r="W3" t="n">
        <v>4757</v>
      </c>
      <c r="X3" t="n">
        <v>6835</v>
      </c>
      <c r="Y3" t="n">
        <v>4438</v>
      </c>
      <c r="Z3" t="n">
        <v>3302</v>
      </c>
      <c r="AA3" t="n">
        <v>2899</v>
      </c>
      <c r="AB3" t="n">
        <v>3180</v>
      </c>
      <c r="AC3" t="n">
        <v>3908</v>
      </c>
      <c r="AD3" t="n">
        <v>3480</v>
      </c>
      <c r="AE3" t="n">
        <v>2174</v>
      </c>
      <c r="AF3" t="n">
        <v>2864</v>
      </c>
    </row>
    <row r="4">
      <c r="A4" t="s">
        <v>34</v>
      </c>
      <c r="B4" t="s">
        <v>278</v>
      </c>
      <c r="C4" t="s">
        <v>207</v>
      </c>
      <c r="D4" t="s">
        <v>279</v>
      </c>
      <c r="E4" t="s">
        <v>208</v>
      </c>
      <c r="F4" t="n">
        <v>59355</v>
      </c>
      <c r="G4" t="n">
        <v>64922</v>
      </c>
      <c r="H4" t="n">
        <v>66885</v>
      </c>
      <c r="I4" t="n">
        <v>71750</v>
      </c>
      <c r="J4" t="n">
        <v>64759</v>
      </c>
      <c r="K4" t="n">
        <v>81722</v>
      </c>
      <c r="L4" t="n">
        <v>95539</v>
      </c>
      <c r="M4" t="n">
        <v>105273</v>
      </c>
      <c r="N4" t="n">
        <v>90148</v>
      </c>
      <c r="O4" t="n">
        <v>106633</v>
      </c>
      <c r="P4" t="n">
        <v>104243</v>
      </c>
      <c r="Q4" t="n">
        <v>109440</v>
      </c>
      <c r="R4" t="n">
        <v>132709</v>
      </c>
      <c r="S4" t="n">
        <v>135981</v>
      </c>
      <c r="T4" t="n">
        <v>90192</v>
      </c>
      <c r="U4" t="n">
        <v>83153</v>
      </c>
      <c r="V4" t="n">
        <v>103788</v>
      </c>
      <c r="W4" t="n">
        <v>106328</v>
      </c>
      <c r="X4" t="n">
        <v>115527</v>
      </c>
      <c r="Y4" t="n">
        <v>133786</v>
      </c>
      <c r="Z4" t="n">
        <v>153748</v>
      </c>
      <c r="AA4" t="n">
        <v>150651</v>
      </c>
      <c r="AB4" t="n">
        <v>146199</v>
      </c>
      <c r="AC4" t="n">
        <v>153890</v>
      </c>
      <c r="AD4" t="n">
        <v>156858</v>
      </c>
      <c r="AE4" t="n">
        <v>115472</v>
      </c>
      <c r="AF4" t="n">
        <v>126938</v>
      </c>
    </row>
    <row r="5">
      <c r="A5" t="s">
        <v>34</v>
      </c>
      <c r="B5" t="s">
        <v>280</v>
      </c>
      <c r="C5" t="s">
        <v>207</v>
      </c>
      <c r="D5" t="s">
        <v>281</v>
      </c>
      <c r="E5" t="s">
        <v>208</v>
      </c>
      <c r="F5" t="n">
        <v>7141</v>
      </c>
      <c r="G5" t="n">
        <v>7560</v>
      </c>
      <c r="H5" t="n">
        <v>7221</v>
      </c>
      <c r="I5" t="n">
        <v>6473</v>
      </c>
      <c r="J5" t="n">
        <v>4239</v>
      </c>
      <c r="K5" t="n">
        <v>6662</v>
      </c>
      <c r="L5" t="n">
        <v>8072</v>
      </c>
      <c r="M5" t="n">
        <v>8718</v>
      </c>
      <c r="N5" t="n">
        <v>10730</v>
      </c>
      <c r="O5" t="n">
        <v>9343</v>
      </c>
      <c r="P5" t="n">
        <v>8484</v>
      </c>
      <c r="Q5" t="n">
        <v>9298</v>
      </c>
      <c r="R5" t="n">
        <v>10184</v>
      </c>
      <c r="S5" t="n">
        <v>9093</v>
      </c>
      <c r="T5" t="n">
        <v>8232</v>
      </c>
      <c r="U5" t="n">
        <v>7461</v>
      </c>
      <c r="V5" t="n">
        <v>8052</v>
      </c>
      <c r="W5" t="n">
        <v>8679</v>
      </c>
      <c r="X5" t="n">
        <v>7715</v>
      </c>
      <c r="Y5" t="n">
        <v>9561</v>
      </c>
      <c r="Z5" t="n">
        <v>10277</v>
      </c>
      <c r="AA5" t="n">
        <v>10885</v>
      </c>
      <c r="AB5" t="n">
        <v>12222</v>
      </c>
      <c r="AC5" t="n">
        <v>12307</v>
      </c>
      <c r="AD5" t="n">
        <v>11238</v>
      </c>
      <c r="AE5" t="n">
        <v>9495</v>
      </c>
      <c r="AF5" t="n">
        <v>11708</v>
      </c>
    </row>
    <row r="6">
      <c r="A6" t="s">
        <v>34</v>
      </c>
      <c r="B6" t="s">
        <v>282</v>
      </c>
      <c r="C6" t="s">
        <v>207</v>
      </c>
      <c r="D6" t="s">
        <v>283</v>
      </c>
      <c r="E6" t="s">
        <v>208</v>
      </c>
      <c r="F6" t="n">
        <v>4123</v>
      </c>
      <c r="G6" t="n">
        <v>3716</v>
      </c>
      <c r="H6" t="n">
        <v>2770</v>
      </c>
      <c r="I6" t="n">
        <v>3155</v>
      </c>
      <c r="J6" t="n">
        <v>2951</v>
      </c>
      <c r="K6" t="n">
        <v>3584</v>
      </c>
      <c r="L6" t="n">
        <v>4580</v>
      </c>
      <c r="M6" t="n">
        <v>3114</v>
      </c>
      <c r="N6" t="n">
        <v>3588</v>
      </c>
      <c r="O6" t="n">
        <v>3828</v>
      </c>
      <c r="P6" t="n">
        <v>2206</v>
      </c>
      <c r="Q6" t="n">
        <v>2523</v>
      </c>
      <c r="R6" t="n">
        <v>3271</v>
      </c>
      <c r="S6" t="n">
        <v>2525</v>
      </c>
      <c r="T6" t="n">
        <v>1350</v>
      </c>
      <c r="U6" t="n">
        <v>1632</v>
      </c>
      <c r="V6" t="n">
        <v>2818</v>
      </c>
      <c r="W6" t="n">
        <v>2239</v>
      </c>
      <c r="X6" t="n">
        <v>2142</v>
      </c>
      <c r="Y6" t="n">
        <v>3227</v>
      </c>
      <c r="Z6" t="n">
        <v>2977</v>
      </c>
      <c r="AA6" t="n">
        <v>2991</v>
      </c>
      <c r="AB6" t="n">
        <v>2566</v>
      </c>
      <c r="AC6" t="n">
        <v>2198</v>
      </c>
      <c r="AD6" t="n">
        <v>2261</v>
      </c>
      <c r="AE6" t="n">
        <v>1520</v>
      </c>
      <c r="AF6" t="n">
        <v>1847</v>
      </c>
    </row>
    <row r="7">
      <c r="A7" t="s">
        <v>34</v>
      </c>
      <c r="B7" t="s">
        <v>284</v>
      </c>
      <c r="C7" t="s">
        <v>207</v>
      </c>
      <c r="D7" t="s">
        <v>285</v>
      </c>
      <c r="E7" t="s">
        <v>208</v>
      </c>
      <c r="F7" t="n">
        <v>4893</v>
      </c>
      <c r="G7" t="n">
        <v>5009</v>
      </c>
      <c r="H7" t="n">
        <v>5900</v>
      </c>
      <c r="I7" t="n">
        <v>5106</v>
      </c>
      <c r="J7" t="n">
        <v>3958</v>
      </c>
      <c r="K7" t="n">
        <v>6277</v>
      </c>
      <c r="L7" t="n">
        <v>5201</v>
      </c>
      <c r="M7" t="n">
        <v>7461</v>
      </c>
      <c r="N7" t="n">
        <v>4806</v>
      </c>
      <c r="O7" t="n">
        <v>5817</v>
      </c>
      <c r="P7" t="n">
        <v>6795</v>
      </c>
      <c r="Q7" t="n">
        <v>7048</v>
      </c>
      <c r="R7" t="n">
        <v>10649</v>
      </c>
      <c r="S7" t="n">
        <v>9637</v>
      </c>
      <c r="T7" t="n">
        <v>5627</v>
      </c>
      <c r="U7" t="n">
        <v>7053</v>
      </c>
      <c r="V7" t="n">
        <v>7866</v>
      </c>
      <c r="W7" t="n">
        <v>5868</v>
      </c>
      <c r="X7" t="n">
        <v>8363</v>
      </c>
      <c r="Y7" t="n">
        <v>9592</v>
      </c>
      <c r="Z7" t="n">
        <v>10045</v>
      </c>
      <c r="AA7" t="n">
        <v>9990</v>
      </c>
      <c r="AB7" t="n">
        <v>9501</v>
      </c>
      <c r="AC7" t="n">
        <v>11201</v>
      </c>
      <c r="AD7" t="n">
        <v>9366</v>
      </c>
      <c r="AE7" t="n">
        <v>7072</v>
      </c>
      <c r="AF7" t="n">
        <v>8344</v>
      </c>
    </row>
    <row r="8">
      <c r="A8" t="s">
        <v>34</v>
      </c>
      <c r="B8" t="s">
        <v>286</v>
      </c>
      <c r="C8" t="s">
        <v>207</v>
      </c>
      <c r="D8" t="s">
        <v>287</v>
      </c>
      <c r="E8" t="s">
        <v>208</v>
      </c>
      <c r="F8" t="n">
        <v>411</v>
      </c>
      <c r="G8" t="n">
        <v>965</v>
      </c>
      <c r="H8" t="n">
        <v>110</v>
      </c>
      <c r="I8" t="n">
        <v>725</v>
      </c>
      <c r="J8" t="n">
        <v>3739</v>
      </c>
      <c r="K8" t="n">
        <v>2471</v>
      </c>
      <c r="L8" t="n">
        <v>1540</v>
      </c>
      <c r="M8" t="n">
        <v>1277</v>
      </c>
      <c r="N8" t="n">
        <v>855</v>
      </c>
      <c r="O8" t="n">
        <v>724</v>
      </c>
      <c r="P8" t="n">
        <v>752</v>
      </c>
      <c r="Q8" t="n">
        <v>859</v>
      </c>
      <c r="R8" t="n">
        <v>1309</v>
      </c>
      <c r="S8" t="n">
        <v>1082</v>
      </c>
      <c r="T8" t="n">
        <v>1050</v>
      </c>
      <c r="U8" t="n">
        <v>1307</v>
      </c>
      <c r="V8" t="n">
        <v>532</v>
      </c>
      <c r="W8" t="n">
        <v>262</v>
      </c>
      <c r="X8" t="n">
        <v>970</v>
      </c>
      <c r="Y8" t="n">
        <v>401</v>
      </c>
      <c r="Z8" t="n">
        <v>438</v>
      </c>
      <c r="AA8" t="n">
        <v>743</v>
      </c>
      <c r="AB8" t="n">
        <v>687</v>
      </c>
      <c r="AC8" t="n">
        <v>109</v>
      </c>
      <c r="AD8" t="n">
        <v>139</v>
      </c>
      <c r="AE8" t="n">
        <v>49</v>
      </c>
      <c r="AF8" t="n">
        <v>71</v>
      </c>
    </row>
    <row r="9">
      <c r="A9" t="s">
        <v>34</v>
      </c>
      <c r="B9" t="s">
        <v>288</v>
      </c>
      <c r="C9" t="s">
        <v>207</v>
      </c>
      <c r="D9" t="s">
        <v>289</v>
      </c>
      <c r="E9" t="s">
        <v>208</v>
      </c>
      <c r="F9" t="n">
        <v>3751</v>
      </c>
      <c r="G9" t="n">
        <v>6666</v>
      </c>
      <c r="H9" t="n">
        <v>3259</v>
      </c>
      <c r="I9" t="n">
        <v>4911</v>
      </c>
      <c r="J9" t="n">
        <v>3347</v>
      </c>
      <c r="K9" t="n">
        <v>5814</v>
      </c>
      <c r="L9" t="n">
        <v>4122</v>
      </c>
      <c r="M9" t="n">
        <v>6268</v>
      </c>
      <c r="N9" t="n">
        <v>5883</v>
      </c>
      <c r="O9" t="n">
        <v>4675</v>
      </c>
      <c r="P9" t="n">
        <v>4713</v>
      </c>
      <c r="Q9" t="n">
        <v>4788</v>
      </c>
      <c r="R9" t="n">
        <v>5988</v>
      </c>
      <c r="S9" t="n">
        <v>5851</v>
      </c>
      <c r="T9" t="n">
        <v>3231</v>
      </c>
      <c r="U9" t="n">
        <v>3423</v>
      </c>
      <c r="V9" t="n">
        <v>3425</v>
      </c>
      <c r="W9" t="n">
        <v>2841</v>
      </c>
      <c r="X9" t="n">
        <v>3996</v>
      </c>
      <c r="Y9" t="n">
        <v>5095</v>
      </c>
      <c r="Z9" t="n">
        <v>6966</v>
      </c>
      <c r="AA9" t="n">
        <v>6903</v>
      </c>
      <c r="AB9" t="n">
        <v>8149</v>
      </c>
      <c r="AC9" t="n">
        <v>6643</v>
      </c>
      <c r="AD9" t="n">
        <v>7225</v>
      </c>
      <c r="AE9" t="n">
        <v>5759</v>
      </c>
      <c r="AF9" t="n">
        <v>6024</v>
      </c>
    </row>
    <row r="10">
      <c r="A10" t="s">
        <v>34</v>
      </c>
      <c r="B10" t="s">
        <v>290</v>
      </c>
      <c r="C10" t="s">
        <v>207</v>
      </c>
      <c r="D10" t="s">
        <v>291</v>
      </c>
      <c r="E10" t="s">
        <v>208</v>
      </c>
      <c r="F10" t="n">
        <v>4281</v>
      </c>
      <c r="G10" t="n">
        <v>7864</v>
      </c>
      <c r="H10" t="n">
        <v>3899</v>
      </c>
      <c r="I10" t="n">
        <v>5665</v>
      </c>
      <c r="J10" t="n">
        <v>3948</v>
      </c>
      <c r="K10" t="n">
        <v>6567</v>
      </c>
      <c r="L10" t="n">
        <v>4886</v>
      </c>
      <c r="M10" t="n">
        <v>7121</v>
      </c>
      <c r="N10" t="n">
        <v>7015</v>
      </c>
      <c r="O10" t="n">
        <v>5905</v>
      </c>
      <c r="P10" t="n">
        <v>5649</v>
      </c>
      <c r="Q10" t="n">
        <v>6137</v>
      </c>
      <c r="R10" t="n">
        <v>7602</v>
      </c>
      <c r="S10" t="n">
        <v>7178</v>
      </c>
      <c r="T10" t="n">
        <v>4423</v>
      </c>
      <c r="U10" t="n">
        <v>4250</v>
      </c>
      <c r="V10" t="n">
        <v>4797</v>
      </c>
      <c r="W10" t="n">
        <v>3874</v>
      </c>
      <c r="X10" t="n">
        <v>5288</v>
      </c>
      <c r="Y10" t="n">
        <v>6244</v>
      </c>
      <c r="Z10" t="n">
        <v>8250</v>
      </c>
      <c r="AA10" t="n">
        <v>7915</v>
      </c>
      <c r="AB10" t="n">
        <v>9352</v>
      </c>
      <c r="AC10" t="n">
        <v>8621</v>
      </c>
      <c r="AD10" t="n">
        <v>8536</v>
      </c>
      <c r="AE10" t="n">
        <v>6929</v>
      </c>
      <c r="AF10" t="n">
        <v>7512</v>
      </c>
    </row>
    <row r="11">
      <c r="A11" t="s">
        <v>34</v>
      </c>
      <c r="B11" t="s">
        <v>292</v>
      </c>
      <c r="C11" t="s">
        <v>207</v>
      </c>
      <c r="D11" t="s">
        <v>293</v>
      </c>
      <c r="E11" t="s">
        <v>208</v>
      </c>
      <c r="F11" t="n">
        <v>530</v>
      </c>
      <c r="G11" t="n">
        <v>1198</v>
      </c>
      <c r="H11" t="n">
        <v>640</v>
      </c>
      <c r="I11" t="n">
        <v>754</v>
      </c>
      <c r="J11" t="n">
        <v>601</v>
      </c>
      <c r="K11" t="n">
        <v>753</v>
      </c>
      <c r="L11" t="n">
        <v>764</v>
      </c>
      <c r="M11" t="n">
        <v>853</v>
      </c>
      <c r="N11" t="n">
        <v>1132</v>
      </c>
      <c r="O11" t="n">
        <v>1230</v>
      </c>
      <c r="P11" t="n">
        <v>936</v>
      </c>
      <c r="Q11" t="n">
        <v>1349</v>
      </c>
      <c r="R11" t="n">
        <v>1614</v>
      </c>
      <c r="S11" t="n">
        <v>1327</v>
      </c>
      <c r="T11" t="n">
        <v>1192</v>
      </c>
      <c r="U11" t="n">
        <v>827</v>
      </c>
      <c r="V11" t="n">
        <v>1372</v>
      </c>
      <c r="W11" t="n">
        <v>1033</v>
      </c>
      <c r="X11" t="n">
        <v>1292</v>
      </c>
      <c r="Y11" t="n">
        <v>1149</v>
      </c>
      <c r="Z11" t="n">
        <v>1284</v>
      </c>
      <c r="AA11" t="n">
        <v>1012</v>
      </c>
      <c r="AB11" t="n">
        <v>1203</v>
      </c>
      <c r="AC11" t="n">
        <v>1978</v>
      </c>
      <c r="AD11" t="n">
        <v>1311</v>
      </c>
      <c r="AE11" t="n">
        <v>1170</v>
      </c>
      <c r="AF11" t="n">
        <v>1488</v>
      </c>
    </row>
    <row r="12">
      <c r="A12" t="s">
        <v>34</v>
      </c>
      <c r="B12" t="s">
        <v>294</v>
      </c>
      <c r="C12" t="s">
        <v>207</v>
      </c>
      <c r="D12" t="s">
        <v>295</v>
      </c>
      <c r="E12" t="s">
        <v>208</v>
      </c>
      <c r="F12" t="n">
        <v>9931</v>
      </c>
      <c r="G12" t="n">
        <v>10852</v>
      </c>
      <c r="H12" t="n">
        <v>9209</v>
      </c>
      <c r="I12" t="n">
        <v>11019</v>
      </c>
      <c r="J12" t="n">
        <v>8520</v>
      </c>
      <c r="K12" t="n">
        <v>9697</v>
      </c>
      <c r="L12" t="n">
        <v>13519</v>
      </c>
      <c r="M12" t="n">
        <v>13054</v>
      </c>
      <c r="N12" t="n">
        <v>14053</v>
      </c>
      <c r="O12" t="n">
        <v>14019</v>
      </c>
      <c r="P12" t="n">
        <v>14402</v>
      </c>
      <c r="Q12" t="n">
        <v>14386</v>
      </c>
      <c r="R12" t="n">
        <v>17627</v>
      </c>
      <c r="S12" t="n">
        <v>17192</v>
      </c>
      <c r="T12" t="n">
        <v>10091</v>
      </c>
      <c r="U12" t="n">
        <v>6961</v>
      </c>
      <c r="V12" t="n">
        <v>11187</v>
      </c>
      <c r="W12" t="n">
        <v>12149</v>
      </c>
      <c r="X12" t="n">
        <v>15044</v>
      </c>
      <c r="Y12" t="n">
        <v>16071</v>
      </c>
      <c r="Z12" t="n">
        <v>16585</v>
      </c>
      <c r="AA12" t="n">
        <v>15645</v>
      </c>
      <c r="AB12" t="n">
        <v>14889</v>
      </c>
      <c r="AC12" t="n">
        <v>21164</v>
      </c>
      <c r="AD12" t="n">
        <v>15759</v>
      </c>
      <c r="AE12" t="n">
        <v>12285</v>
      </c>
      <c r="AF12" t="n">
        <v>14634</v>
      </c>
    </row>
    <row r="13">
      <c r="A13" t="s">
        <v>34</v>
      </c>
      <c r="B13" t="s">
        <v>296</v>
      </c>
      <c r="C13" t="s">
        <v>207</v>
      </c>
      <c r="D13" t="s">
        <v>297</v>
      </c>
      <c r="E13" t="s">
        <v>208</v>
      </c>
      <c r="F13" t="n">
        <v>8570</v>
      </c>
      <c r="G13" t="n">
        <v>8410</v>
      </c>
      <c r="H13" t="n">
        <v>14441</v>
      </c>
      <c r="I13" t="n">
        <v>12481</v>
      </c>
      <c r="J13" t="n">
        <v>12597</v>
      </c>
      <c r="K13" t="n">
        <v>9657</v>
      </c>
      <c r="L13" t="n">
        <v>11226</v>
      </c>
      <c r="M13" t="n">
        <v>12410</v>
      </c>
      <c r="N13" t="n">
        <v>10188</v>
      </c>
      <c r="O13" t="n">
        <v>12092</v>
      </c>
      <c r="P13" t="n">
        <v>13570</v>
      </c>
      <c r="Q13" t="n">
        <v>15637</v>
      </c>
      <c r="R13" t="n">
        <v>19544</v>
      </c>
      <c r="S13" t="n">
        <v>24102</v>
      </c>
      <c r="T13" t="n">
        <v>12855</v>
      </c>
      <c r="U13" t="n">
        <v>12825</v>
      </c>
      <c r="V13" t="n">
        <v>14867</v>
      </c>
      <c r="W13" t="n">
        <v>13019</v>
      </c>
      <c r="X13" t="n">
        <v>17153</v>
      </c>
      <c r="Y13" t="n">
        <v>20391</v>
      </c>
      <c r="Z13" t="n">
        <v>21230</v>
      </c>
      <c r="AA13" t="n">
        <v>21409</v>
      </c>
      <c r="AB13" t="n">
        <v>23217</v>
      </c>
      <c r="AC13" t="n">
        <v>23288</v>
      </c>
      <c r="AD13" t="n">
        <v>30805</v>
      </c>
      <c r="AE13" t="n">
        <v>18926</v>
      </c>
      <c r="AF13" t="n">
        <v>24253</v>
      </c>
    </row>
    <row r="14">
      <c r="A14" t="s">
        <v>34</v>
      </c>
      <c r="B14" t="s">
        <v>298</v>
      </c>
      <c r="C14" t="s">
        <v>207</v>
      </c>
      <c r="D14" t="s">
        <v>299</v>
      </c>
      <c r="E14" t="s">
        <v>208</v>
      </c>
      <c r="F14" t="n">
        <v>847</v>
      </c>
      <c r="G14" t="n">
        <v>1162</v>
      </c>
      <c r="H14" t="n">
        <v>1594</v>
      </c>
      <c r="I14" t="n">
        <v>1576</v>
      </c>
      <c r="J14" t="n">
        <v>2632</v>
      </c>
      <c r="K14" t="n">
        <v>4606</v>
      </c>
      <c r="L14" t="n">
        <v>4392</v>
      </c>
      <c r="M14" t="n">
        <v>3134</v>
      </c>
      <c r="N14" t="n">
        <v>4624</v>
      </c>
      <c r="O14" t="n">
        <v>4609</v>
      </c>
      <c r="P14" t="n">
        <v>3513</v>
      </c>
      <c r="Q14" t="n">
        <v>7263</v>
      </c>
      <c r="R14" t="n">
        <v>10441</v>
      </c>
      <c r="S14" t="n">
        <v>10515</v>
      </c>
      <c r="T14" t="n">
        <v>5457</v>
      </c>
      <c r="U14" t="n">
        <v>6095</v>
      </c>
      <c r="V14" t="n">
        <v>5898</v>
      </c>
      <c r="W14" t="n">
        <v>5838</v>
      </c>
      <c r="X14" t="n">
        <v>3413</v>
      </c>
      <c r="Y14" t="n">
        <v>6962</v>
      </c>
      <c r="Z14" t="n">
        <v>6285</v>
      </c>
      <c r="AA14" t="n">
        <v>8248</v>
      </c>
      <c r="AB14" t="n">
        <v>9020</v>
      </c>
      <c r="AC14" t="n">
        <v>9035</v>
      </c>
      <c r="AD14" t="n">
        <v>5863</v>
      </c>
      <c r="AE14" t="n">
        <v>4241</v>
      </c>
      <c r="AF14" t="n">
        <v>4221</v>
      </c>
    </row>
    <row r="15">
      <c r="A15" t="s">
        <v>34</v>
      </c>
      <c r="B15" t="s">
        <v>300</v>
      </c>
      <c r="C15" t="s">
        <v>207</v>
      </c>
      <c r="D15" t="s">
        <v>301</v>
      </c>
      <c r="E15" t="s">
        <v>208</v>
      </c>
      <c r="F15" t="n">
        <v>3338</v>
      </c>
      <c r="G15" t="n">
        <v>3997</v>
      </c>
      <c r="H15" t="n">
        <v>4447</v>
      </c>
      <c r="I15" t="n">
        <v>6357</v>
      </c>
      <c r="J15" t="n">
        <v>5472</v>
      </c>
      <c r="K15" t="n">
        <v>8884</v>
      </c>
      <c r="L15" t="n">
        <v>10817</v>
      </c>
      <c r="M15" t="n">
        <v>8849</v>
      </c>
      <c r="N15" t="n">
        <v>9891</v>
      </c>
      <c r="O15" t="n">
        <v>13642</v>
      </c>
      <c r="P15" t="n">
        <v>9920</v>
      </c>
      <c r="Q15" t="n">
        <v>13628</v>
      </c>
      <c r="R15" t="n">
        <v>16911</v>
      </c>
      <c r="S15" t="n">
        <v>16964</v>
      </c>
      <c r="T15" t="n">
        <v>11359</v>
      </c>
      <c r="U15" t="n">
        <v>11466</v>
      </c>
      <c r="V15" t="n">
        <v>12850</v>
      </c>
      <c r="W15" t="n">
        <v>13504</v>
      </c>
      <c r="X15" t="n">
        <v>9368</v>
      </c>
      <c r="Y15" t="n">
        <v>14146</v>
      </c>
      <c r="Z15" t="n">
        <v>15808</v>
      </c>
      <c r="AA15" t="n">
        <v>18506</v>
      </c>
      <c r="AB15" t="n">
        <v>20877</v>
      </c>
      <c r="AC15" t="n">
        <v>19789</v>
      </c>
      <c r="AD15" t="n">
        <v>18478</v>
      </c>
      <c r="AE15" t="n">
        <v>15196</v>
      </c>
      <c r="AF15" t="n">
        <v>15626</v>
      </c>
    </row>
    <row r="16">
      <c r="A16" t="s">
        <v>34</v>
      </c>
      <c r="B16" t="s">
        <v>302</v>
      </c>
      <c r="C16" t="s">
        <v>207</v>
      </c>
      <c r="D16" t="s">
        <v>303</v>
      </c>
      <c r="E16" t="s">
        <v>208</v>
      </c>
      <c r="F16" t="n">
        <v>2491</v>
      </c>
      <c r="G16" t="n">
        <v>2835</v>
      </c>
      <c r="H16" t="n">
        <v>2853</v>
      </c>
      <c r="I16" t="n">
        <v>4781</v>
      </c>
      <c r="J16" t="n">
        <v>2840</v>
      </c>
      <c r="K16" t="n">
        <v>4278</v>
      </c>
      <c r="L16" t="n">
        <v>6425</v>
      </c>
      <c r="M16" t="n">
        <v>5715</v>
      </c>
      <c r="N16" t="n">
        <v>5267</v>
      </c>
      <c r="O16" t="n">
        <v>9033</v>
      </c>
      <c r="P16" t="n">
        <v>6407</v>
      </c>
      <c r="Q16" t="n">
        <v>6365</v>
      </c>
      <c r="R16" t="n">
        <v>6470</v>
      </c>
      <c r="S16" t="n">
        <v>6449</v>
      </c>
      <c r="T16" t="n">
        <v>5902</v>
      </c>
      <c r="U16" t="n">
        <v>5371</v>
      </c>
      <c r="V16" t="n">
        <v>6952</v>
      </c>
      <c r="W16" t="n">
        <v>7666</v>
      </c>
      <c r="X16" t="n">
        <v>5955</v>
      </c>
      <c r="Y16" t="n">
        <v>7184</v>
      </c>
      <c r="Z16" t="n">
        <v>9523</v>
      </c>
      <c r="AA16" t="n">
        <v>10258</v>
      </c>
      <c r="AB16" t="n">
        <v>11857</v>
      </c>
      <c r="AC16" t="n">
        <v>10754</v>
      </c>
      <c r="AD16" t="n">
        <v>12615</v>
      </c>
      <c r="AE16" t="n">
        <v>10955</v>
      </c>
      <c r="AF16" t="n">
        <v>11405</v>
      </c>
    </row>
    <row r="17">
      <c r="A17" t="s">
        <v>34</v>
      </c>
      <c r="B17" t="s">
        <v>304</v>
      </c>
      <c r="C17" t="s">
        <v>207</v>
      </c>
      <c r="D17" t="s">
        <v>305</v>
      </c>
      <c r="E17" t="s">
        <v>208</v>
      </c>
      <c r="F17" t="n">
        <v>7437</v>
      </c>
      <c r="G17" t="n">
        <v>5575</v>
      </c>
      <c r="H17" t="n">
        <v>7719</v>
      </c>
      <c r="I17" t="n">
        <v>8702</v>
      </c>
      <c r="J17" t="n">
        <v>6067</v>
      </c>
      <c r="K17" t="n">
        <v>6771</v>
      </c>
      <c r="L17" t="n">
        <v>8848</v>
      </c>
      <c r="M17" t="n">
        <v>9964</v>
      </c>
      <c r="N17" t="n">
        <v>6833</v>
      </c>
      <c r="O17" t="n">
        <v>9226</v>
      </c>
      <c r="P17" t="n">
        <v>8085</v>
      </c>
      <c r="Q17" t="n">
        <v>12439</v>
      </c>
      <c r="R17" t="n">
        <v>13480</v>
      </c>
      <c r="S17" t="n">
        <v>11448</v>
      </c>
      <c r="T17" t="n">
        <v>9203</v>
      </c>
      <c r="U17" t="n">
        <v>8064</v>
      </c>
      <c r="V17" t="n">
        <v>10952</v>
      </c>
      <c r="W17" t="n">
        <v>9795</v>
      </c>
      <c r="X17" t="n">
        <v>10873</v>
      </c>
      <c r="Y17" t="n">
        <v>11533</v>
      </c>
      <c r="Z17" t="n">
        <v>12922</v>
      </c>
      <c r="AA17" t="n">
        <v>13044</v>
      </c>
      <c r="AB17" t="n">
        <v>11142</v>
      </c>
      <c r="AC17" t="n">
        <v>12007</v>
      </c>
      <c r="AD17" t="n">
        <v>11998</v>
      </c>
      <c r="AE17" t="n">
        <v>8058</v>
      </c>
      <c r="AF17" t="n">
        <v>4804</v>
      </c>
    </row>
    <row r="18">
      <c r="A18" t="s">
        <v>34</v>
      </c>
      <c r="B18" t="s">
        <v>306</v>
      </c>
      <c r="C18" t="s">
        <v>207</v>
      </c>
      <c r="D18" t="s">
        <v>307</v>
      </c>
      <c r="E18" t="s">
        <v>208</v>
      </c>
      <c r="F18" t="n">
        <v>6070</v>
      </c>
      <c r="G18" t="n">
        <v>8903</v>
      </c>
      <c r="H18" t="n">
        <v>8886</v>
      </c>
      <c r="I18" t="n">
        <v>9637</v>
      </c>
      <c r="J18" t="n">
        <v>10643</v>
      </c>
      <c r="K18" t="n">
        <v>18238</v>
      </c>
      <c r="L18" t="n">
        <v>23066</v>
      </c>
      <c r="M18" t="n">
        <v>28753</v>
      </c>
      <c r="N18" t="n">
        <v>18310</v>
      </c>
      <c r="O18" t="n">
        <v>28323</v>
      </c>
      <c r="P18" t="n">
        <v>29911</v>
      </c>
      <c r="Q18" t="n">
        <v>22621</v>
      </c>
      <c r="R18" t="n">
        <v>26324</v>
      </c>
      <c r="S18" t="n">
        <v>31453</v>
      </c>
      <c r="T18" t="n">
        <v>22001</v>
      </c>
      <c r="U18" t="n">
        <v>16718</v>
      </c>
      <c r="V18" t="n">
        <v>24943</v>
      </c>
      <c r="W18" t="n">
        <v>31463</v>
      </c>
      <c r="X18" t="n">
        <v>33794</v>
      </c>
      <c r="Y18" t="n">
        <v>36377</v>
      </c>
      <c r="Z18" t="n">
        <v>48917</v>
      </c>
      <c r="AA18" t="n">
        <v>42756</v>
      </c>
      <c r="AB18" t="n">
        <v>34190</v>
      </c>
      <c r="AC18" t="n">
        <v>37167</v>
      </c>
      <c r="AD18" t="n">
        <v>41741</v>
      </c>
      <c r="AE18" t="n">
        <v>30418</v>
      </c>
      <c r="AF18" t="n">
        <v>30810</v>
      </c>
    </row>
    <row r="19">
      <c r="A19" t="s">
        <v>34</v>
      </c>
      <c r="B19" t="s">
        <v>308</v>
      </c>
      <c r="C19" t="s">
        <v>207</v>
      </c>
      <c r="D19" t="s">
        <v>309</v>
      </c>
      <c r="E19" t="s">
        <v>208</v>
      </c>
      <c r="F19" t="n">
        <v>3160</v>
      </c>
      <c r="G19" t="n">
        <v>2071</v>
      </c>
      <c r="H19" t="n">
        <v>2283</v>
      </c>
      <c r="I19" t="n">
        <v>2430</v>
      </c>
      <c r="J19" t="n">
        <v>2625</v>
      </c>
      <c r="K19" t="n">
        <v>2914</v>
      </c>
      <c r="L19" t="n">
        <v>3784</v>
      </c>
      <c r="M19" t="n">
        <v>4552</v>
      </c>
      <c r="N19" t="n">
        <v>3879</v>
      </c>
      <c r="O19" t="n">
        <v>3714</v>
      </c>
      <c r="P19" t="n">
        <v>4469</v>
      </c>
      <c r="Q19" t="n">
        <v>4864</v>
      </c>
      <c r="R19" t="n">
        <v>5808</v>
      </c>
      <c r="S19" t="n">
        <v>5307</v>
      </c>
      <c r="T19" t="n">
        <v>4001</v>
      </c>
      <c r="U19" t="n">
        <v>5416</v>
      </c>
      <c r="V19" t="n">
        <v>4924</v>
      </c>
      <c r="W19" t="n">
        <v>5476</v>
      </c>
      <c r="X19" t="n">
        <v>4817</v>
      </c>
      <c r="Y19" t="n">
        <v>6243</v>
      </c>
      <c r="Z19" t="n">
        <v>6299</v>
      </c>
      <c r="AA19" t="n">
        <v>6767</v>
      </c>
      <c r="AB19" t="n">
        <v>7556</v>
      </c>
      <c r="AC19" t="n">
        <v>6039</v>
      </c>
      <c r="AD19" t="n">
        <v>6537</v>
      </c>
      <c r="AE19" t="n">
        <v>5524</v>
      </c>
      <c r="AF19" t="n">
        <v>7329</v>
      </c>
    </row>
    <row r="20">
      <c r="A20" t="s">
        <v>34</v>
      </c>
      <c r="B20" t="s">
        <v>310</v>
      </c>
      <c r="C20" t="s">
        <v>207</v>
      </c>
      <c r="D20" t="s">
        <v>311</v>
      </c>
      <c r="E20" t="s">
        <v>208</v>
      </c>
      <c r="F20" t="n">
        <v>18252</v>
      </c>
      <c r="G20" t="n">
        <v>24870</v>
      </c>
      <c r="H20" t="n">
        <v>23075</v>
      </c>
      <c r="I20" t="n">
        <v>25133</v>
      </c>
      <c r="J20" t="n">
        <v>26490</v>
      </c>
      <c r="K20" t="n">
        <v>24930</v>
      </c>
      <c r="L20" t="n">
        <v>9364</v>
      </c>
      <c r="M20" t="n">
        <v>13255</v>
      </c>
      <c r="N20" t="n">
        <v>5930</v>
      </c>
      <c r="O20" t="n">
        <v>7515</v>
      </c>
      <c r="P20" t="n">
        <v>10759</v>
      </c>
      <c r="Q20" t="n">
        <v>13358</v>
      </c>
      <c r="R20" t="n">
        <v>16432</v>
      </c>
      <c r="S20" t="n">
        <v>24752</v>
      </c>
      <c r="T20" t="n">
        <v>27783</v>
      </c>
      <c r="U20" t="n">
        <v>35994</v>
      </c>
      <c r="V20" t="n">
        <v>31946</v>
      </c>
      <c r="W20" t="n">
        <v>29016</v>
      </c>
      <c r="X20" t="n">
        <v>28527</v>
      </c>
      <c r="Y20" t="n">
        <v>30606</v>
      </c>
      <c r="Z20" t="n">
        <v>22403</v>
      </c>
      <c r="AA20" t="n">
        <v>18863</v>
      </c>
      <c r="AB20" t="n">
        <v>15493</v>
      </c>
      <c r="AC20" t="n">
        <v>14264</v>
      </c>
      <c r="AD20" t="n">
        <v>15699</v>
      </c>
      <c r="AE20" t="n">
        <v>17666</v>
      </c>
      <c r="AF20" t="n">
        <v>18753</v>
      </c>
    </row>
    <row r="21">
      <c r="A21" t="s">
        <v>34</v>
      </c>
      <c r="B21" t="s">
        <v>312</v>
      </c>
      <c r="C21" t="s">
        <v>207</v>
      </c>
      <c r="D21" t="s">
        <v>313</v>
      </c>
      <c r="E21" t="s">
        <v>208</v>
      </c>
      <c r="F21" t="n">
        <v>21279</v>
      </c>
      <c r="G21" t="n">
        <v>26958</v>
      </c>
      <c r="H21" t="n">
        <v>24635</v>
      </c>
      <c r="I21" t="n">
        <v>26492</v>
      </c>
      <c r="J21" t="n">
        <v>27856</v>
      </c>
      <c r="K21" t="n">
        <v>26465</v>
      </c>
      <c r="L21" t="n">
        <v>11101</v>
      </c>
      <c r="M21" t="n">
        <v>16471</v>
      </c>
      <c r="N21" t="n">
        <v>7576</v>
      </c>
      <c r="O21" t="n">
        <v>9985</v>
      </c>
      <c r="P21" t="n">
        <v>13262</v>
      </c>
      <c r="Q21" t="n">
        <v>15820</v>
      </c>
      <c r="R21" t="n">
        <v>19256</v>
      </c>
      <c r="S21" t="n">
        <v>27701</v>
      </c>
      <c r="T21" t="n">
        <v>30989</v>
      </c>
      <c r="U21" t="n">
        <v>39603</v>
      </c>
      <c r="V21" t="n">
        <v>34714</v>
      </c>
      <c r="W21" t="n">
        <v>31218</v>
      </c>
      <c r="X21" t="n">
        <v>30724</v>
      </c>
      <c r="Y21" t="n">
        <v>32882</v>
      </c>
      <c r="Z21" t="n">
        <v>24510</v>
      </c>
      <c r="AA21" t="n">
        <v>21240</v>
      </c>
      <c r="AB21" t="n">
        <v>18015</v>
      </c>
      <c r="AC21" t="n">
        <v>17389</v>
      </c>
      <c r="AD21" t="n">
        <v>19466</v>
      </c>
      <c r="AE21" t="n">
        <v>20842</v>
      </c>
      <c r="AF21" t="n">
        <v>22604</v>
      </c>
    </row>
    <row r="22">
      <c r="A22" t="s">
        <v>34</v>
      </c>
      <c r="B22" t="s">
        <v>314</v>
      </c>
      <c r="C22" t="s">
        <v>207</v>
      </c>
      <c r="D22" t="s">
        <v>315</v>
      </c>
      <c r="E22" t="s">
        <v>208</v>
      </c>
      <c r="F22" t="n">
        <v>3027</v>
      </c>
      <c r="G22" t="n">
        <v>2088</v>
      </c>
      <c r="H22" t="n">
        <v>1560</v>
      </c>
      <c r="I22" t="n">
        <v>1359</v>
      </c>
      <c r="J22" t="n">
        <v>1366</v>
      </c>
      <c r="K22" t="n">
        <v>1535</v>
      </c>
      <c r="L22" t="n">
        <v>1737</v>
      </c>
      <c r="M22" t="n">
        <v>3216</v>
      </c>
      <c r="N22" t="n">
        <v>1646</v>
      </c>
      <c r="O22" t="n">
        <v>2470</v>
      </c>
      <c r="P22" t="n">
        <v>2503</v>
      </c>
      <c r="Q22" t="n">
        <v>2462</v>
      </c>
      <c r="R22" t="n">
        <v>2824</v>
      </c>
      <c r="S22" t="n">
        <v>2949</v>
      </c>
      <c r="T22" t="n">
        <v>3206</v>
      </c>
      <c r="U22" t="n">
        <v>3609</v>
      </c>
      <c r="V22" t="n">
        <v>2768</v>
      </c>
      <c r="W22" t="n">
        <v>2202</v>
      </c>
      <c r="X22" t="n">
        <v>2197</v>
      </c>
      <c r="Y22" t="n">
        <v>2276</v>
      </c>
      <c r="Z22" t="n">
        <v>2107</v>
      </c>
      <c r="AA22" t="n">
        <v>2377</v>
      </c>
      <c r="AB22" t="n">
        <v>2522</v>
      </c>
      <c r="AC22" t="n">
        <v>3125</v>
      </c>
      <c r="AD22" t="n">
        <v>3767</v>
      </c>
      <c r="AE22" t="n">
        <v>3176</v>
      </c>
      <c r="AF22" t="n">
        <v>3851</v>
      </c>
    </row>
    <row r="23">
      <c r="A23" t="s">
        <v>34</v>
      </c>
      <c r="B23" t="s">
        <v>316</v>
      </c>
      <c r="C23" t="s">
        <v>207</v>
      </c>
      <c r="D23" t="s">
        <v>317</v>
      </c>
      <c r="E23" t="s">
        <v>208</v>
      </c>
      <c r="F23" t="n">
        <v>6125</v>
      </c>
      <c r="G23" t="n">
        <v>5884</v>
      </c>
      <c r="H23" t="n">
        <v>6739</v>
      </c>
      <c r="I23" t="n">
        <v>6312</v>
      </c>
      <c r="J23" t="n">
        <v>5647</v>
      </c>
      <c r="K23" t="n">
        <v>7777</v>
      </c>
      <c r="L23" t="n">
        <v>11117</v>
      </c>
      <c r="M23" t="n">
        <v>7093</v>
      </c>
      <c r="N23" t="n">
        <v>7858</v>
      </c>
      <c r="O23" t="n">
        <v>7886</v>
      </c>
      <c r="P23" t="n">
        <v>9872</v>
      </c>
      <c r="Q23" t="n">
        <v>9689</v>
      </c>
      <c r="R23" t="n">
        <v>11336</v>
      </c>
      <c r="S23" t="n">
        <v>14114</v>
      </c>
      <c r="T23" t="n">
        <v>8965</v>
      </c>
      <c r="U23" t="n">
        <v>15085</v>
      </c>
      <c r="V23" t="n">
        <v>11302</v>
      </c>
      <c r="W23" t="n">
        <v>9555</v>
      </c>
      <c r="X23" t="n">
        <v>6471</v>
      </c>
      <c r="Y23" t="n">
        <v>8462</v>
      </c>
      <c r="Z23" t="n">
        <v>12981</v>
      </c>
      <c r="AA23" t="n">
        <v>10947</v>
      </c>
      <c r="AB23" t="n">
        <v>11413</v>
      </c>
      <c r="AC23" t="n">
        <v>13971</v>
      </c>
      <c r="AD23" t="n">
        <v>16570</v>
      </c>
      <c r="AE23" t="n">
        <v>15535</v>
      </c>
      <c r="AF23" t="n">
        <v>20362</v>
      </c>
    </row>
    <row r="24">
      <c r="A24" t="s">
        <v>34</v>
      </c>
      <c r="B24" t="s">
        <v>318</v>
      </c>
      <c r="C24" t="s">
        <v>207</v>
      </c>
      <c r="D24" t="s">
        <v>319</v>
      </c>
      <c r="E24" t="s">
        <v>208</v>
      </c>
      <c r="F24" t="n">
        <v>10591</v>
      </c>
      <c r="G24" t="n">
        <v>12223</v>
      </c>
      <c r="H24" t="n">
        <v>16251</v>
      </c>
      <c r="I24" t="n">
        <v>14944</v>
      </c>
      <c r="J24" t="n">
        <v>26917</v>
      </c>
      <c r="K24" t="n">
        <v>20013</v>
      </c>
      <c r="L24" t="n">
        <v>15973</v>
      </c>
      <c r="M24" t="n">
        <v>17915</v>
      </c>
      <c r="N24" t="n">
        <v>18022</v>
      </c>
      <c r="O24" t="n">
        <v>17881</v>
      </c>
      <c r="P24" t="n">
        <v>19967</v>
      </c>
      <c r="Q24" t="n">
        <v>18180</v>
      </c>
      <c r="R24" t="n">
        <v>20189</v>
      </c>
      <c r="S24" t="n">
        <v>25818</v>
      </c>
      <c r="T24" t="n">
        <v>18806</v>
      </c>
      <c r="U24" t="n">
        <v>23917</v>
      </c>
      <c r="V24" t="n">
        <v>20789</v>
      </c>
      <c r="W24" t="n">
        <v>22103</v>
      </c>
      <c r="X24" t="n">
        <v>17282</v>
      </c>
      <c r="Y24" t="n">
        <v>18778</v>
      </c>
      <c r="Z24" t="n">
        <v>20151</v>
      </c>
      <c r="AA24" t="n">
        <v>24916</v>
      </c>
      <c r="AB24" t="n">
        <v>33889</v>
      </c>
      <c r="AC24" t="n">
        <v>36556</v>
      </c>
      <c r="AD24" t="n">
        <v>32911</v>
      </c>
      <c r="AE24" t="n">
        <v>26985</v>
      </c>
      <c r="AF24" t="n">
        <v>40427</v>
      </c>
    </row>
    <row r="25">
      <c r="A25" t="s">
        <v>34</v>
      </c>
      <c r="B25" t="s">
        <v>320</v>
      </c>
      <c r="C25" t="s">
        <v>207</v>
      </c>
      <c r="D25" t="s">
        <v>321</v>
      </c>
      <c r="E25" t="s">
        <v>208</v>
      </c>
      <c r="F25" t="n">
        <v>1049</v>
      </c>
      <c r="G25" t="n">
        <v>1185</v>
      </c>
      <c r="H25" t="n">
        <v>663</v>
      </c>
      <c r="I25" t="n">
        <v>668</v>
      </c>
      <c r="J25" t="n">
        <v>615</v>
      </c>
      <c r="K25" t="n">
        <v>2118</v>
      </c>
      <c r="L25" t="n">
        <v>1756</v>
      </c>
      <c r="M25" t="n">
        <v>1493</v>
      </c>
      <c r="N25" t="n">
        <v>541</v>
      </c>
      <c r="O25" t="n">
        <v>974</v>
      </c>
      <c r="P25" t="n">
        <v>1522</v>
      </c>
      <c r="Q25" t="n">
        <v>1499</v>
      </c>
      <c r="R25" t="n">
        <v>1577</v>
      </c>
      <c r="S25" t="n">
        <v>1418</v>
      </c>
      <c r="T25" t="n">
        <v>1054</v>
      </c>
      <c r="U25" t="n">
        <v>1233</v>
      </c>
      <c r="V25" t="n">
        <v>1251</v>
      </c>
      <c r="W25" t="n">
        <v>1138</v>
      </c>
      <c r="X25" t="n">
        <v>656</v>
      </c>
      <c r="Y25" t="n">
        <v>1316</v>
      </c>
      <c r="Z25" t="n">
        <v>832</v>
      </c>
      <c r="AA25" t="n">
        <v>609</v>
      </c>
      <c r="AB25" t="n">
        <v>689</v>
      </c>
      <c r="AC25" t="n">
        <v>500</v>
      </c>
      <c r="AD25" t="n">
        <v>1161</v>
      </c>
      <c r="AE25" t="n">
        <v>566</v>
      </c>
      <c r="AF25" t="n">
        <v>438</v>
      </c>
    </row>
    <row r="26">
      <c r="A26" t="s">
        <v>34</v>
      </c>
      <c r="B26" t="s">
        <v>322</v>
      </c>
      <c r="C26" t="s">
        <v>207</v>
      </c>
      <c r="D26" t="s">
        <v>323</v>
      </c>
      <c r="E26" t="s">
        <v>208</v>
      </c>
      <c r="F26" t="n">
        <v>4770</v>
      </c>
      <c r="G26" t="n">
        <v>4773</v>
      </c>
      <c r="H26" t="n">
        <v>9057</v>
      </c>
      <c r="I26" t="n">
        <v>7089</v>
      </c>
      <c r="J26" t="n">
        <v>15608</v>
      </c>
      <c r="K26" t="n">
        <v>7870</v>
      </c>
      <c r="L26" t="n">
        <v>7516</v>
      </c>
      <c r="M26" t="n">
        <v>9425</v>
      </c>
      <c r="N26" t="n">
        <v>8513</v>
      </c>
      <c r="O26" t="n">
        <v>8859</v>
      </c>
      <c r="P26" t="n">
        <v>8342</v>
      </c>
      <c r="Q26" t="n">
        <v>8322</v>
      </c>
      <c r="R26" t="n">
        <v>8790</v>
      </c>
      <c r="S26" t="n">
        <v>10363</v>
      </c>
      <c r="T26" t="n">
        <v>7143</v>
      </c>
      <c r="U26" t="n">
        <v>11529</v>
      </c>
      <c r="V26" t="n">
        <v>8597</v>
      </c>
      <c r="W26" t="n">
        <v>9280</v>
      </c>
      <c r="X26" t="n">
        <v>9744</v>
      </c>
      <c r="Y26" t="n">
        <v>9802</v>
      </c>
      <c r="Z26" t="n">
        <v>9481</v>
      </c>
      <c r="AA26" t="n">
        <v>13667</v>
      </c>
      <c r="AB26" t="n">
        <v>16568</v>
      </c>
      <c r="AC26" t="n">
        <v>19441</v>
      </c>
      <c r="AD26" t="n">
        <v>17147</v>
      </c>
      <c r="AE26" t="n">
        <v>14588</v>
      </c>
      <c r="AF26" t="n">
        <v>23530</v>
      </c>
    </row>
    <row r="27">
      <c r="A27" t="s">
        <v>34</v>
      </c>
      <c r="B27" t="s">
        <v>324</v>
      </c>
      <c r="C27" t="s">
        <v>207</v>
      </c>
      <c r="D27" t="s">
        <v>325</v>
      </c>
      <c r="E27" t="s">
        <v>208</v>
      </c>
      <c r="F27" t="n">
        <v>4772</v>
      </c>
      <c r="G27" t="n">
        <v>6265</v>
      </c>
      <c r="H27" t="n">
        <v>6531</v>
      </c>
      <c r="I27" t="n">
        <v>7187</v>
      </c>
      <c r="J27" t="n">
        <v>10694</v>
      </c>
      <c r="K27" t="n">
        <v>10025</v>
      </c>
      <c r="L27" t="n">
        <v>6701</v>
      </c>
      <c r="M27" t="n">
        <v>6997</v>
      </c>
      <c r="N27" t="n">
        <v>8968</v>
      </c>
      <c r="O27" t="n">
        <v>8048</v>
      </c>
      <c r="P27" t="n">
        <v>10103</v>
      </c>
      <c r="Q27" t="n">
        <v>8359</v>
      </c>
      <c r="R27" t="n">
        <v>9822</v>
      </c>
      <c r="S27" t="n">
        <v>14037</v>
      </c>
      <c r="T27" t="n">
        <v>10609</v>
      </c>
      <c r="U27" t="n">
        <v>11155</v>
      </c>
      <c r="V27" t="n">
        <v>10941</v>
      </c>
      <c r="W27" t="n">
        <v>11685</v>
      </c>
      <c r="X27" t="n">
        <v>6882</v>
      </c>
      <c r="Y27" t="n">
        <v>7660</v>
      </c>
      <c r="Z27" t="n">
        <v>9838</v>
      </c>
      <c r="AA27" t="n">
        <v>10640</v>
      </c>
      <c r="AB27" t="n">
        <v>16632</v>
      </c>
      <c r="AC27" t="n">
        <v>16615</v>
      </c>
      <c r="AD27" t="n">
        <v>14603</v>
      </c>
      <c r="AE27" t="n">
        <v>11831</v>
      </c>
      <c r="AF27" t="n">
        <v>16459</v>
      </c>
    </row>
    <row r="28">
      <c r="A28" t="s">
        <v>34</v>
      </c>
      <c r="B28" t="s">
        <v>326</v>
      </c>
      <c r="C28" t="s">
        <v>207</v>
      </c>
      <c r="D28" t="s">
        <v>327</v>
      </c>
      <c r="E28" t="s">
        <v>208</v>
      </c>
      <c r="F28" t="n">
        <v>3365</v>
      </c>
      <c r="G28" t="n">
        <v>6127</v>
      </c>
      <c r="H28" t="n">
        <v>6986</v>
      </c>
      <c r="I28" t="n">
        <v>5416</v>
      </c>
      <c r="J28" t="n">
        <v>5588</v>
      </c>
      <c r="K28" t="n">
        <v>7068</v>
      </c>
      <c r="L28" t="n">
        <v>6105</v>
      </c>
      <c r="M28" t="n">
        <v>4712</v>
      </c>
      <c r="N28" t="n">
        <v>12725</v>
      </c>
      <c r="O28" t="n">
        <v>5094</v>
      </c>
      <c r="P28" t="n">
        <v>5740</v>
      </c>
      <c r="Q28" t="n">
        <v>6555</v>
      </c>
      <c r="R28" t="n">
        <v>7159</v>
      </c>
      <c r="S28" t="n">
        <v>6755</v>
      </c>
      <c r="T28" t="n">
        <v>5579</v>
      </c>
      <c r="U28" t="n">
        <v>4384</v>
      </c>
      <c r="V28" t="n">
        <v>2909</v>
      </c>
      <c r="W28" t="n">
        <v>3354</v>
      </c>
      <c r="X28" t="n">
        <v>4474</v>
      </c>
      <c r="Y28" t="n">
        <v>3441</v>
      </c>
      <c r="Z28" t="n">
        <v>5445</v>
      </c>
      <c r="AA28" t="n">
        <v>6857</v>
      </c>
      <c r="AB28" t="n">
        <v>5195</v>
      </c>
      <c r="AC28" t="n">
        <v>8088</v>
      </c>
      <c r="AD28" t="n">
        <v>14280</v>
      </c>
      <c r="AE28" t="n">
        <v>9440</v>
      </c>
      <c r="AF28" t="n">
        <v>8095</v>
      </c>
    </row>
    <row r="29">
      <c r="A29" t="s">
        <v>34</v>
      </c>
      <c r="B29" t="s">
        <v>328</v>
      </c>
      <c r="C29" t="s">
        <v>207</v>
      </c>
      <c r="D29" t="s">
        <v>329</v>
      </c>
      <c r="E29" t="s">
        <v>208</v>
      </c>
      <c r="F29" t="n">
        <v>1603</v>
      </c>
      <c r="G29" t="n">
        <v>4427</v>
      </c>
      <c r="H29" t="n">
        <v>2544</v>
      </c>
      <c r="I29" t="n">
        <v>2050</v>
      </c>
      <c r="J29" t="n">
        <v>3291</v>
      </c>
      <c r="K29" t="n">
        <v>4263</v>
      </c>
      <c r="L29" t="n">
        <v>3153</v>
      </c>
      <c r="M29" t="n">
        <v>2400</v>
      </c>
      <c r="N29" t="n">
        <v>-8776</v>
      </c>
      <c r="O29" t="n">
        <v>2884</v>
      </c>
      <c r="P29" t="n">
        <v>2933</v>
      </c>
      <c r="Q29" t="n">
        <v>3174</v>
      </c>
      <c r="R29" t="n">
        <v>2859</v>
      </c>
      <c r="S29" t="n">
        <v>1264</v>
      </c>
      <c r="T29" t="n">
        <v>1744</v>
      </c>
      <c r="U29" t="n">
        <v>1528</v>
      </c>
      <c r="V29" t="n">
        <v>2089</v>
      </c>
      <c r="W29" t="n">
        <v>910</v>
      </c>
      <c r="X29" t="n">
        <v>1268</v>
      </c>
      <c r="Y29" t="n">
        <v>1454</v>
      </c>
      <c r="Z29" t="n">
        <v>1411</v>
      </c>
      <c r="AA29" t="n">
        <v>1550</v>
      </c>
      <c r="AB29" t="n">
        <v>1577</v>
      </c>
      <c r="AC29" t="n">
        <v>1937</v>
      </c>
      <c r="AD29" t="n">
        <v>5755</v>
      </c>
      <c r="AE29" t="n">
        <v>2638</v>
      </c>
      <c r="AF29" t="n">
        <v>1466</v>
      </c>
    </row>
    <row r="30">
      <c r="A30" t="s">
        <v>34</v>
      </c>
      <c r="B30" t="s">
        <v>330</v>
      </c>
      <c r="C30" t="s">
        <v>207</v>
      </c>
      <c r="D30" t="s">
        <v>331</v>
      </c>
      <c r="E30" t="s">
        <v>208</v>
      </c>
      <c r="F30" t="n">
        <v>16</v>
      </c>
      <c r="G30" t="n">
        <v>34</v>
      </c>
      <c r="H30" t="n">
        <v>39</v>
      </c>
      <c r="I30" t="n">
        <v>3</v>
      </c>
      <c r="J30" t="n">
        <v>6</v>
      </c>
      <c r="K30" t="n">
        <v>0</v>
      </c>
      <c r="L30" t="n">
        <v>6</v>
      </c>
      <c r="M30" t="n">
        <v>3</v>
      </c>
      <c r="N30" t="n">
        <v>4</v>
      </c>
      <c r="O30" t="n">
        <v>0</v>
      </c>
      <c r="P30" t="n">
        <v>5</v>
      </c>
      <c r="Q30" t="n">
        <v>1</v>
      </c>
      <c r="R30" t="n">
        <v>0</v>
      </c>
      <c r="S30" t="n">
        <v>4</v>
      </c>
      <c r="T30" t="n">
        <v>16</v>
      </c>
      <c r="U30" t="n">
        <v>4</v>
      </c>
      <c r="V30" t="n">
        <v>29</v>
      </c>
      <c r="W30" t="n">
        <v>9</v>
      </c>
      <c r="X30" t="n">
        <v>10</v>
      </c>
      <c r="Y30" t="n">
        <v>9</v>
      </c>
      <c r="Z30" t="n">
        <v>15</v>
      </c>
      <c r="AA30" t="n">
        <v>10</v>
      </c>
      <c r="AB30" t="n">
        <v>11</v>
      </c>
      <c r="AC30" t="n">
        <v>19</v>
      </c>
      <c r="AD30" t="n">
        <v>24</v>
      </c>
      <c r="AE30" t="n">
        <v>7</v>
      </c>
      <c r="AF30" t="n">
        <v>12</v>
      </c>
    </row>
    <row r="31">
      <c r="A31" t="s">
        <v>34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87</v>
      </c>
      <c r="H31" t="n">
        <v>1869</v>
      </c>
      <c r="I31" t="n">
        <v>1730</v>
      </c>
      <c r="J31" t="n">
        <v>302</v>
      </c>
      <c r="K31" t="n">
        <v>384</v>
      </c>
      <c r="L31" t="n">
        <v>127</v>
      </c>
      <c r="M31" t="n">
        <v>244</v>
      </c>
      <c r="N31" t="n">
        <v>298</v>
      </c>
      <c r="O31" t="n">
        <v>482</v>
      </c>
      <c r="P31" t="n">
        <v>488</v>
      </c>
      <c r="Q31" t="n">
        <v>363</v>
      </c>
      <c r="R31" t="n">
        <v>563</v>
      </c>
      <c r="S31" t="n">
        <v>106</v>
      </c>
      <c r="T31" t="n">
        <v>50</v>
      </c>
      <c r="U31" t="n">
        <v>-539</v>
      </c>
      <c r="V31" t="n">
        <v>-44</v>
      </c>
      <c r="W31" t="n">
        <v>55</v>
      </c>
      <c r="X31" t="n">
        <v>157</v>
      </c>
      <c r="Y31" t="n">
        <v>9</v>
      </c>
      <c r="Z31" t="n">
        <v>140</v>
      </c>
      <c r="AA31" t="n">
        <v>28</v>
      </c>
      <c r="AB31" t="n">
        <v>25</v>
      </c>
      <c r="AC31" t="n">
        <v>40</v>
      </c>
      <c r="AD31" t="n">
        <v>47</v>
      </c>
      <c r="AE31" t="n">
        <v>58</v>
      </c>
      <c r="AF31" t="n">
        <v>36</v>
      </c>
    </row>
    <row r="32">
      <c r="A32" t="s">
        <v>34</v>
      </c>
      <c r="B32" t="s">
        <v>334</v>
      </c>
      <c r="C32" t="s">
        <v>207</v>
      </c>
      <c r="D32" t="s">
        <v>335</v>
      </c>
      <c r="E32" t="s">
        <v>208</v>
      </c>
      <c r="F32" t="n">
        <v>1130</v>
      </c>
      <c r="G32" t="n">
        <v>1045</v>
      </c>
      <c r="H32" t="n">
        <v>2122</v>
      </c>
      <c r="I32" t="n">
        <v>1272</v>
      </c>
      <c r="J32" t="n">
        <v>1511</v>
      </c>
      <c r="K32" t="n">
        <v>1916</v>
      </c>
      <c r="L32" t="n">
        <v>1889</v>
      </c>
      <c r="M32" t="n">
        <v>1526</v>
      </c>
      <c r="N32" t="n">
        <v>20897</v>
      </c>
      <c r="O32" t="n">
        <v>1320</v>
      </c>
      <c r="P32" t="n">
        <v>1906</v>
      </c>
      <c r="Q32" t="n">
        <v>2258</v>
      </c>
      <c r="R32" t="n">
        <v>3486</v>
      </c>
      <c r="S32" t="n">
        <v>4997</v>
      </c>
      <c r="T32" t="n">
        <v>3087</v>
      </c>
      <c r="U32" t="n">
        <v>2443</v>
      </c>
      <c r="V32" t="n">
        <v>444</v>
      </c>
      <c r="W32" t="n">
        <v>1911</v>
      </c>
      <c r="X32" t="n">
        <v>2446</v>
      </c>
      <c r="Y32" t="n">
        <v>1767</v>
      </c>
      <c r="Z32" t="n">
        <v>3570</v>
      </c>
      <c r="AA32" t="n">
        <v>4813</v>
      </c>
      <c r="AB32" t="n">
        <v>3130</v>
      </c>
      <c r="AC32" t="n">
        <v>5639</v>
      </c>
      <c r="AD32" t="n">
        <v>8106</v>
      </c>
      <c r="AE32" t="n">
        <v>6291</v>
      </c>
      <c r="AF32" t="n">
        <v>5718</v>
      </c>
    </row>
    <row r="33">
      <c r="A33" t="s">
        <v>34</v>
      </c>
      <c r="B33" t="s">
        <v>336</v>
      </c>
      <c r="C33" t="s">
        <v>207</v>
      </c>
      <c r="D33" t="s">
        <v>337</v>
      </c>
      <c r="E33" t="s">
        <v>208</v>
      </c>
      <c r="F33" t="n">
        <v>616</v>
      </c>
      <c r="G33" t="n">
        <v>534</v>
      </c>
      <c r="H33" t="n">
        <v>412</v>
      </c>
      <c r="I33" t="n">
        <v>361</v>
      </c>
      <c r="J33" t="n">
        <v>478</v>
      </c>
      <c r="K33" t="n">
        <v>505</v>
      </c>
      <c r="L33" t="n">
        <v>930</v>
      </c>
      <c r="M33" t="n">
        <v>539</v>
      </c>
      <c r="N33" t="n">
        <v>302</v>
      </c>
      <c r="O33" t="n">
        <v>408</v>
      </c>
      <c r="P33" t="n">
        <v>408</v>
      </c>
      <c r="Q33" t="n">
        <v>759</v>
      </c>
      <c r="R33" t="n">
        <v>251</v>
      </c>
      <c r="S33" t="n">
        <v>384</v>
      </c>
      <c r="T33" t="n">
        <v>682</v>
      </c>
      <c r="U33" t="n">
        <v>948</v>
      </c>
      <c r="V33" t="n">
        <v>391</v>
      </c>
      <c r="W33" t="n">
        <v>469</v>
      </c>
      <c r="X33" t="n">
        <v>593</v>
      </c>
      <c r="Y33" t="n">
        <v>202</v>
      </c>
      <c r="Z33" t="n">
        <v>309</v>
      </c>
      <c r="AA33" t="n">
        <v>456</v>
      </c>
      <c r="AB33" t="n">
        <v>452</v>
      </c>
      <c r="AC33" t="n">
        <v>453</v>
      </c>
      <c r="AD33" t="n">
        <v>348</v>
      </c>
      <c r="AE33" t="n">
        <v>446</v>
      </c>
      <c r="AF33" t="n">
        <v>863</v>
      </c>
    </row>
    <row r="34">
      <c r="A34" t="s">
        <v>34</v>
      </c>
      <c r="B34" t="s">
        <v>338</v>
      </c>
      <c r="C34" t="s">
        <v>207</v>
      </c>
      <c r="D34" t="s">
        <v>339</v>
      </c>
      <c r="E34" t="s">
        <v>208</v>
      </c>
      <c r="F34" t="n">
        <v>2731</v>
      </c>
      <c r="G34" t="n">
        <v>1127</v>
      </c>
      <c r="H34" t="n">
        <v>1522</v>
      </c>
      <c r="I34" t="n">
        <v>813</v>
      </c>
      <c r="J34" t="n">
        <v>1138</v>
      </c>
      <c r="K34" t="n">
        <v>1777</v>
      </c>
      <c r="L34" t="n">
        <v>2614</v>
      </c>
      <c r="M34" t="n">
        <v>3586</v>
      </c>
      <c r="N34" t="n">
        <v>3585</v>
      </c>
      <c r="O34" t="n">
        <v>2683</v>
      </c>
      <c r="P34" t="n">
        <v>3619</v>
      </c>
      <c r="Q34" t="n">
        <v>3516</v>
      </c>
      <c r="R34" t="n">
        <v>5711</v>
      </c>
      <c r="S34" t="n">
        <v>4727</v>
      </c>
      <c r="T34" t="n">
        <v>3807</v>
      </c>
      <c r="U34" t="n">
        <v>4047</v>
      </c>
      <c r="V34" t="n">
        <v>3994</v>
      </c>
      <c r="W34" t="n">
        <v>4880</v>
      </c>
      <c r="X34" t="n">
        <v>3025</v>
      </c>
      <c r="Y34" t="n">
        <v>3179</v>
      </c>
      <c r="Z34" t="n">
        <v>3616</v>
      </c>
      <c r="AA34" t="n">
        <v>4129</v>
      </c>
      <c r="AB34" t="n">
        <v>5223</v>
      </c>
      <c r="AC34" t="n">
        <v>5245</v>
      </c>
      <c r="AD34" t="n">
        <v>8683</v>
      </c>
      <c r="AE34" t="n">
        <v>4441</v>
      </c>
      <c r="AF34" t="n">
        <v>7252</v>
      </c>
    </row>
    <row r="35">
      <c r="A35" t="s">
        <v>34</v>
      </c>
      <c r="B35" t="s">
        <v>340</v>
      </c>
      <c r="C35" t="s">
        <v>207</v>
      </c>
      <c r="D35" t="s">
        <v>341</v>
      </c>
      <c r="E35" t="s">
        <v>208</v>
      </c>
      <c r="F35" t="n">
        <v>2325</v>
      </c>
      <c r="G35" t="n">
        <v>13654</v>
      </c>
      <c r="H35" t="n">
        <v>22189</v>
      </c>
      <c r="I35" t="n">
        <v>22568</v>
      </c>
      <c r="J35" t="n">
        <v>21874</v>
      </c>
      <c r="K35" t="n">
        <v>31999</v>
      </c>
      <c r="L35" t="n">
        <v>33806</v>
      </c>
      <c r="M35" t="n">
        <v>9363</v>
      </c>
      <c r="N35" t="n">
        <v>4964</v>
      </c>
      <c r="O35" t="n">
        <v>5145</v>
      </c>
      <c r="P35" t="n">
        <v>3679</v>
      </c>
      <c r="Q35" t="n">
        <v>6303</v>
      </c>
      <c r="R35" t="n">
        <v>6082</v>
      </c>
      <c r="S35" t="n">
        <v>5246</v>
      </c>
      <c r="T35" t="n">
        <v>4820</v>
      </c>
      <c r="U35" t="n">
        <v>6757</v>
      </c>
      <c r="V35" t="n">
        <v>4959</v>
      </c>
      <c r="W35" t="n">
        <v>3239</v>
      </c>
      <c r="X35" t="n">
        <v>5464</v>
      </c>
      <c r="Y35" t="n">
        <v>8115</v>
      </c>
      <c r="Z35" t="n">
        <v>10110</v>
      </c>
      <c r="AA35" t="n">
        <v>9666</v>
      </c>
      <c r="AB35" t="n">
        <v>13528</v>
      </c>
      <c r="AC35" t="n">
        <v>13046</v>
      </c>
      <c r="AD35" t="n">
        <v>13278</v>
      </c>
      <c r="AE35" t="n">
        <v>13184</v>
      </c>
      <c r="AF35" t="n">
        <v>14057</v>
      </c>
    </row>
    <row r="36">
      <c r="A36" t="s">
        <v>34</v>
      </c>
      <c r="B36" t="s">
        <v>342</v>
      </c>
      <c r="C36" t="s">
        <v>207</v>
      </c>
      <c r="D36" t="s">
        <v>343</v>
      </c>
      <c r="E36" t="s">
        <v>208</v>
      </c>
      <c r="F36" t="n">
        <v>763</v>
      </c>
      <c r="G36" t="n">
        <v>1983</v>
      </c>
      <c r="H36" t="n">
        <v>1518</v>
      </c>
      <c r="I36" t="n">
        <v>1251</v>
      </c>
      <c r="J36" t="n">
        <v>1352</v>
      </c>
      <c r="K36" t="n">
        <v>2393</v>
      </c>
      <c r="L36" t="n">
        <v>2106</v>
      </c>
      <c r="M36" t="n">
        <v>2241</v>
      </c>
      <c r="N36" t="n">
        <v>710</v>
      </c>
      <c r="O36" t="n">
        <v>710</v>
      </c>
      <c r="P36" t="n">
        <v>894</v>
      </c>
      <c r="Q36" t="n">
        <v>1188</v>
      </c>
      <c r="R36" t="n">
        <v>1356</v>
      </c>
      <c r="S36" t="n">
        <v>1240</v>
      </c>
      <c r="T36" t="n">
        <v>944</v>
      </c>
      <c r="U36" t="n">
        <v>1331</v>
      </c>
      <c r="V36" t="n">
        <v>919</v>
      </c>
      <c r="W36" t="n">
        <v>223</v>
      </c>
      <c r="X36" t="n">
        <v>1213</v>
      </c>
      <c r="Y36" t="n">
        <v>1039</v>
      </c>
      <c r="Z36" t="n">
        <v>1763</v>
      </c>
      <c r="AA36" t="n">
        <v>1427</v>
      </c>
      <c r="AB36" t="n">
        <v>1950</v>
      </c>
      <c r="AC36" t="n">
        <v>1570</v>
      </c>
      <c r="AD36" t="n">
        <v>1681</v>
      </c>
      <c r="AE36" t="n">
        <v>1639</v>
      </c>
      <c r="AF36" t="n">
        <v>1432</v>
      </c>
    </row>
    <row r="37">
      <c r="A37" t="s">
        <v>34</v>
      </c>
      <c r="B37" t="s">
        <v>344</v>
      </c>
      <c r="C37" t="s">
        <v>207</v>
      </c>
      <c r="D37" t="s">
        <v>345</v>
      </c>
      <c r="E37" t="s">
        <v>208</v>
      </c>
      <c r="F37" t="n">
        <v>867</v>
      </c>
      <c r="G37" t="n">
        <v>10966</v>
      </c>
      <c r="H37" t="n">
        <v>19909</v>
      </c>
      <c r="I37" t="n">
        <v>20220</v>
      </c>
      <c r="J37" t="n">
        <v>19803</v>
      </c>
      <c r="K37" t="n">
        <v>28487</v>
      </c>
      <c r="L37" t="n">
        <v>30437</v>
      </c>
      <c r="M37" t="n">
        <v>6214</v>
      </c>
      <c r="N37" t="n">
        <v>3626</v>
      </c>
      <c r="O37" t="n">
        <v>3347</v>
      </c>
      <c r="P37" t="n">
        <v>1815</v>
      </c>
      <c r="Q37" t="n">
        <v>3878</v>
      </c>
      <c r="R37" t="n">
        <v>3341</v>
      </c>
      <c r="S37" t="n">
        <v>2285</v>
      </c>
      <c r="T37" t="n">
        <v>2215</v>
      </c>
      <c r="U37" t="n">
        <v>2932</v>
      </c>
      <c r="V37" t="n">
        <v>1581</v>
      </c>
      <c r="W37" t="n">
        <v>999</v>
      </c>
      <c r="X37" t="n">
        <v>2426</v>
      </c>
      <c r="Y37" t="n">
        <v>3693</v>
      </c>
      <c r="Z37" t="n">
        <v>4727</v>
      </c>
      <c r="AA37" t="n">
        <v>4619</v>
      </c>
      <c r="AB37" t="n">
        <v>5994</v>
      </c>
      <c r="AC37" t="n">
        <v>5504</v>
      </c>
      <c r="AD37" t="n">
        <v>5920</v>
      </c>
      <c r="AE37" t="n">
        <v>6153</v>
      </c>
      <c r="AF37" t="n">
        <v>6508</v>
      </c>
    </row>
    <row r="38">
      <c r="A38" t="s">
        <v>34</v>
      </c>
      <c r="B38" t="s">
        <v>346</v>
      </c>
      <c r="C38" t="s">
        <v>207</v>
      </c>
      <c r="D38" t="s">
        <v>347</v>
      </c>
      <c r="E38" t="s">
        <v>208</v>
      </c>
      <c r="F38" t="n">
        <v>695</v>
      </c>
      <c r="G38" t="n">
        <v>705</v>
      </c>
      <c r="H38" t="n">
        <v>762</v>
      </c>
      <c r="I38" t="n">
        <v>1097</v>
      </c>
      <c r="J38" t="n">
        <v>719</v>
      </c>
      <c r="K38" t="n">
        <v>1119</v>
      </c>
      <c r="L38" t="n">
        <v>1263</v>
      </c>
      <c r="M38" t="n">
        <v>908</v>
      </c>
      <c r="N38" t="n">
        <v>628</v>
      </c>
      <c r="O38" t="n">
        <v>1088</v>
      </c>
      <c r="P38" t="n">
        <v>970</v>
      </c>
      <c r="Q38" t="n">
        <v>1237</v>
      </c>
      <c r="R38" t="n">
        <v>1385</v>
      </c>
      <c r="S38" t="n">
        <v>1721</v>
      </c>
      <c r="T38" t="n">
        <v>1661</v>
      </c>
      <c r="U38" t="n">
        <v>2494</v>
      </c>
      <c r="V38" t="n">
        <v>2459</v>
      </c>
      <c r="W38" t="n">
        <v>2017</v>
      </c>
      <c r="X38" t="n">
        <v>1825</v>
      </c>
      <c r="Y38" t="n">
        <v>3383</v>
      </c>
      <c r="Z38" t="n">
        <v>3620</v>
      </c>
      <c r="AA38" t="n">
        <v>3620</v>
      </c>
      <c r="AB38" t="n">
        <v>5584</v>
      </c>
      <c r="AC38" t="n">
        <v>5972</v>
      </c>
      <c r="AD38" t="n">
        <v>5677</v>
      </c>
      <c r="AE38" t="n">
        <v>5392</v>
      </c>
      <c r="AF38" t="n">
        <v>6117</v>
      </c>
    </row>
    <row r="39">
      <c r="A39" t="s">
        <v>34</v>
      </c>
      <c r="B39" t="s">
        <v>348</v>
      </c>
      <c r="C39" t="s">
        <v>207</v>
      </c>
      <c r="D39" t="s">
        <v>349</v>
      </c>
      <c r="E39" t="s">
        <v>208</v>
      </c>
      <c r="F39" t="n">
        <v>5837</v>
      </c>
      <c r="G39" t="n">
        <v>5333</v>
      </c>
      <c r="H39" t="n">
        <v>4518</v>
      </c>
      <c r="I39" t="n">
        <v>4015</v>
      </c>
      <c r="J39" t="n">
        <v>2966</v>
      </c>
      <c r="K39" t="n">
        <v>2380</v>
      </c>
      <c r="L39" t="n">
        <v>3899</v>
      </c>
      <c r="M39" t="n">
        <v>2682</v>
      </c>
      <c r="N39" t="n">
        <v>1410</v>
      </c>
      <c r="O39" t="n">
        <v>1400</v>
      </c>
      <c r="P39" t="n">
        <v>1374</v>
      </c>
      <c r="Q39" t="n">
        <v>1994</v>
      </c>
      <c r="R39" t="n">
        <v>2766</v>
      </c>
      <c r="S39" t="n">
        <v>1255</v>
      </c>
      <c r="T39" t="n">
        <v>1263</v>
      </c>
      <c r="U39" t="n">
        <v>1791</v>
      </c>
      <c r="V39" t="n">
        <v>2392</v>
      </c>
      <c r="W39" t="n">
        <v>1453</v>
      </c>
      <c r="X39" t="n">
        <v>1247</v>
      </c>
      <c r="Y39" t="n">
        <v>1601</v>
      </c>
      <c r="Z39" t="n">
        <v>1555</v>
      </c>
      <c r="AA39" t="n">
        <v>4183</v>
      </c>
      <c r="AB39" t="n">
        <v>3028</v>
      </c>
      <c r="AC39" t="n">
        <v>3666</v>
      </c>
      <c r="AD39" t="n">
        <v>4261</v>
      </c>
      <c r="AE39" t="n">
        <v>2905</v>
      </c>
      <c r="AF39" t="n">
        <v>4244</v>
      </c>
    </row>
    <row r="40">
      <c r="A40" t="s">
        <v>34</v>
      </c>
      <c r="B40" t="s">
        <v>350</v>
      </c>
      <c r="C40" t="s">
        <v>207</v>
      </c>
      <c r="D40" t="s">
        <v>351</v>
      </c>
      <c r="E40" t="s">
        <v>208</v>
      </c>
      <c r="F40" t="n">
        <v>1400</v>
      </c>
      <c r="G40" t="n">
        <v>2123</v>
      </c>
      <c r="H40" t="n">
        <v>1457</v>
      </c>
      <c r="I40" t="n">
        <v>4015</v>
      </c>
      <c r="J40" t="n">
        <v>867</v>
      </c>
      <c r="K40" t="n">
        <v>601</v>
      </c>
      <c r="L40" t="n">
        <v>3506</v>
      </c>
      <c r="M40" t="n">
        <v>8810</v>
      </c>
      <c r="N40" t="n">
        <v>7806</v>
      </c>
      <c r="O40" t="n">
        <v>9642</v>
      </c>
      <c r="P40" t="n">
        <v>8116</v>
      </c>
      <c r="Q40" t="n">
        <v>6930</v>
      </c>
      <c r="R40" t="n">
        <v>8504</v>
      </c>
      <c r="S40" t="n">
        <v>3636</v>
      </c>
      <c r="T40" t="n">
        <v>4285</v>
      </c>
      <c r="U40" t="n">
        <v>5645</v>
      </c>
      <c r="V40" t="n">
        <v>5122</v>
      </c>
      <c r="W40" t="n">
        <v>3001</v>
      </c>
      <c r="X40" t="n">
        <v>3171</v>
      </c>
      <c r="Y40" t="n">
        <v>4752</v>
      </c>
      <c r="Z40" t="n">
        <v>3681</v>
      </c>
      <c r="AA40" t="n">
        <v>4054</v>
      </c>
      <c r="AB40" t="n">
        <v>7510</v>
      </c>
      <c r="AC40" t="n">
        <v>6317</v>
      </c>
      <c r="AD40" t="n">
        <v>5994</v>
      </c>
      <c r="AE40" t="n">
        <v>5503</v>
      </c>
      <c r="AF40" t="n">
        <v>6409</v>
      </c>
    </row>
    <row r="41">
      <c r="A41" t="s">
        <v>34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34</v>
      </c>
      <c r="B42" t="s">
        <v>354</v>
      </c>
      <c r="C42" t="s">
        <v>207</v>
      </c>
      <c r="D42" t="s">
        <v>355</v>
      </c>
      <c r="E42" t="s">
        <v>208</v>
      </c>
      <c r="F42" t="n">
        <v>6985</v>
      </c>
      <c r="G42" t="n">
        <v>5887</v>
      </c>
      <c r="H42" t="n">
        <v>5173</v>
      </c>
      <c r="I42" t="n">
        <v>6643</v>
      </c>
      <c r="J42" t="n">
        <v>6641</v>
      </c>
      <c r="K42" t="n">
        <v>6958</v>
      </c>
      <c r="L42" t="n">
        <v>7368</v>
      </c>
      <c r="M42" t="n">
        <v>4070</v>
      </c>
      <c r="N42" t="n">
        <v>4145</v>
      </c>
      <c r="O42" t="n">
        <v>5050</v>
      </c>
      <c r="P42" t="n">
        <v>4062</v>
      </c>
      <c r="Q42" t="n">
        <v>4869</v>
      </c>
      <c r="R42" t="n">
        <v>5837</v>
      </c>
      <c r="S42" t="n">
        <v>7966</v>
      </c>
      <c r="T42" t="n">
        <v>7038</v>
      </c>
      <c r="U42" t="n">
        <v>9405</v>
      </c>
      <c r="V42" t="n">
        <v>8602</v>
      </c>
      <c r="W42" t="n">
        <v>8821</v>
      </c>
      <c r="X42" t="n">
        <v>11860</v>
      </c>
      <c r="Y42" t="n">
        <v>13300</v>
      </c>
      <c r="Z42" t="n">
        <v>14633</v>
      </c>
      <c r="AA42" t="n">
        <v>14635</v>
      </c>
      <c r="AB42" t="n">
        <v>15131</v>
      </c>
      <c r="AC42" t="n">
        <v>18471</v>
      </c>
      <c r="AD42" t="n">
        <v>19113</v>
      </c>
      <c r="AE42" t="n">
        <v>15227</v>
      </c>
      <c r="AF42" t="n">
        <v>16456</v>
      </c>
    </row>
    <row r="43">
      <c r="A43" t="s">
        <v>34</v>
      </c>
      <c r="B43" t="s">
        <v>356</v>
      </c>
      <c r="C43" t="s">
        <v>207</v>
      </c>
      <c r="D43" t="s">
        <v>357</v>
      </c>
      <c r="E43" t="s">
        <v>208</v>
      </c>
      <c r="F43" t="n">
        <v>9554</v>
      </c>
      <c r="G43" t="n">
        <v>7255</v>
      </c>
      <c r="H43" t="n">
        <v>6009</v>
      </c>
      <c r="I43" t="n">
        <v>9360</v>
      </c>
      <c r="J43" t="n">
        <v>9447</v>
      </c>
      <c r="K43" t="n">
        <v>8672</v>
      </c>
      <c r="L43" t="n">
        <v>8734</v>
      </c>
      <c r="M43" t="n">
        <v>6365</v>
      </c>
      <c r="N43" t="n">
        <v>6984</v>
      </c>
      <c r="O43" t="n">
        <v>7726</v>
      </c>
      <c r="P43" t="n">
        <v>6982</v>
      </c>
      <c r="Q43" t="n">
        <v>8657</v>
      </c>
      <c r="R43" t="n">
        <v>11032</v>
      </c>
      <c r="S43" t="n">
        <v>14482</v>
      </c>
      <c r="T43" t="n">
        <v>10057</v>
      </c>
      <c r="U43" t="n">
        <v>12554</v>
      </c>
      <c r="V43" t="n">
        <v>13833</v>
      </c>
      <c r="W43" t="n">
        <v>13984</v>
      </c>
      <c r="X43" t="n">
        <v>16041</v>
      </c>
      <c r="Y43" t="n">
        <v>16776</v>
      </c>
      <c r="Z43" t="n">
        <v>20533</v>
      </c>
      <c r="AA43" t="n">
        <v>21808</v>
      </c>
      <c r="AB43" t="n">
        <v>22090</v>
      </c>
      <c r="AC43" t="n">
        <v>25088</v>
      </c>
      <c r="AD43" t="n">
        <v>24340</v>
      </c>
      <c r="AE43" t="n">
        <v>18583</v>
      </c>
      <c r="AF43" t="n">
        <v>21488</v>
      </c>
    </row>
    <row r="44">
      <c r="A44" t="s">
        <v>34</v>
      </c>
      <c r="B44" t="s">
        <v>358</v>
      </c>
      <c r="C44" t="s">
        <v>207</v>
      </c>
      <c r="D44" t="s">
        <v>359</v>
      </c>
      <c r="E44" t="s">
        <v>208</v>
      </c>
      <c r="F44" t="n">
        <v>133741</v>
      </c>
      <c r="G44" t="n">
        <v>160371</v>
      </c>
      <c r="H44" t="n">
        <v>167977</v>
      </c>
      <c r="I44" t="n">
        <v>172195</v>
      </c>
      <c r="J44" t="n">
        <v>173996</v>
      </c>
      <c r="K44" t="n">
        <v>200739</v>
      </c>
      <c r="L44" t="n">
        <v>203507</v>
      </c>
      <c r="M44" t="n">
        <v>189573</v>
      </c>
      <c r="N44" t="n">
        <v>164654</v>
      </c>
      <c r="O44" t="n">
        <v>177583</v>
      </c>
      <c r="P44" t="n">
        <v>184465</v>
      </c>
      <c r="Q44" t="n">
        <v>196473</v>
      </c>
      <c r="R44" t="n">
        <v>236821</v>
      </c>
      <c r="S44" t="n">
        <v>259974</v>
      </c>
      <c r="T44" t="n">
        <v>192749</v>
      </c>
      <c r="U44" t="n">
        <v>211282</v>
      </c>
      <c r="V44" t="n">
        <v>226616</v>
      </c>
      <c r="W44" t="n">
        <v>217295</v>
      </c>
      <c r="X44" t="n">
        <v>223637</v>
      </c>
      <c r="Y44" t="n">
        <v>248796</v>
      </c>
      <c r="Z44" t="n">
        <v>273567</v>
      </c>
      <c r="AA44" t="n">
        <v>278571</v>
      </c>
      <c r="AB44" t="n">
        <v>280216</v>
      </c>
      <c r="AC44" t="n">
        <v>299472</v>
      </c>
      <c r="AD44" t="n">
        <v>315444</v>
      </c>
      <c r="AE44" t="n">
        <v>252517</v>
      </c>
      <c r="AF44" t="n">
        <v>298534</v>
      </c>
    </row>
    <row r="45">
      <c r="A45" t="s">
        <v>34</v>
      </c>
      <c r="B45" t="s">
        <v>360</v>
      </c>
      <c r="C45" t="s">
        <v>207</v>
      </c>
      <c r="D45" t="s">
        <v>361</v>
      </c>
      <c r="E45" t="s">
        <v>208</v>
      </c>
      <c r="F45" t="n">
        <v>126368</v>
      </c>
      <c r="G45" t="n">
        <v>152083</v>
      </c>
      <c r="H45" t="n">
        <v>163212</v>
      </c>
      <c r="I45" t="n">
        <v>168338</v>
      </c>
      <c r="J45" t="n">
        <v>171075</v>
      </c>
      <c r="K45" t="n">
        <v>195320</v>
      </c>
      <c r="L45" t="n">
        <v>197180</v>
      </c>
      <c r="M45" t="n">
        <v>182755</v>
      </c>
      <c r="N45" t="n">
        <v>159649</v>
      </c>
      <c r="O45" t="n">
        <v>171671</v>
      </c>
      <c r="P45" t="n">
        <v>177357</v>
      </c>
      <c r="Q45" t="n">
        <v>189152</v>
      </c>
      <c r="R45" t="n">
        <v>227183</v>
      </c>
      <c r="S45" t="n">
        <v>250118</v>
      </c>
      <c r="T45" t="n">
        <v>186542</v>
      </c>
      <c r="U45" t="n">
        <v>202535</v>
      </c>
      <c r="V45" t="n">
        <v>212427</v>
      </c>
      <c r="W45" t="n">
        <v>205796</v>
      </c>
      <c r="X45" t="n">
        <v>211938</v>
      </c>
      <c r="Y45" t="n">
        <v>236050</v>
      </c>
      <c r="Z45" t="n">
        <v>261427</v>
      </c>
      <c r="AA45" t="n">
        <v>264215</v>
      </c>
      <c r="AB45" t="n">
        <v>268119</v>
      </c>
      <c r="AC45" t="n">
        <v>284857</v>
      </c>
      <c r="AD45" t="n">
        <v>300006</v>
      </c>
      <c r="AE45" t="n">
        <v>235812</v>
      </c>
      <c r="AF45" t="n">
        <v>274794</v>
      </c>
    </row>
    <row r="46">
      <c r="A46" t="s">
        <v>34</v>
      </c>
      <c r="B46" t="s">
        <v>362</v>
      </c>
      <c r="C46" t="s">
        <v>207</v>
      </c>
      <c r="D46" t="s">
        <v>363</v>
      </c>
      <c r="E46" t="s">
        <v>208</v>
      </c>
      <c r="F46" t="n">
        <v>2569</v>
      </c>
      <c r="G46" t="n">
        <v>1368</v>
      </c>
      <c r="H46" t="n">
        <v>836</v>
      </c>
      <c r="I46" t="n">
        <v>2717</v>
      </c>
      <c r="J46" t="n">
        <v>2806</v>
      </c>
      <c r="K46" t="n">
        <v>1714</v>
      </c>
      <c r="L46" t="n">
        <v>1366</v>
      </c>
      <c r="M46" t="n">
        <v>2295</v>
      </c>
      <c r="N46" t="n">
        <v>2839</v>
      </c>
      <c r="O46" t="n">
        <v>2676</v>
      </c>
      <c r="P46" t="n">
        <v>2920</v>
      </c>
      <c r="Q46" t="n">
        <v>3788</v>
      </c>
      <c r="R46" t="n">
        <v>5195</v>
      </c>
      <c r="S46" t="n">
        <v>6516</v>
      </c>
      <c r="T46" t="n">
        <v>3019</v>
      </c>
      <c r="U46" t="n">
        <v>3149</v>
      </c>
      <c r="V46" t="n">
        <v>5231</v>
      </c>
      <c r="W46" t="n">
        <v>5163</v>
      </c>
      <c r="X46" t="n">
        <v>4181</v>
      </c>
      <c r="Y46" t="n">
        <v>3476</v>
      </c>
      <c r="Z46" t="n">
        <v>5900</v>
      </c>
      <c r="AA46" t="n">
        <v>7173</v>
      </c>
      <c r="AB46" t="n">
        <v>6959</v>
      </c>
      <c r="AC46" t="n">
        <v>6617</v>
      </c>
      <c r="AD46" t="n">
        <v>5227</v>
      </c>
      <c r="AE46" t="n">
        <v>3356</v>
      </c>
      <c r="AF46" t="n">
        <v>5032</v>
      </c>
    </row>
    <row r="47">
      <c r="A47" t="s">
        <v>34</v>
      </c>
      <c r="B47" t="s">
        <v>364</v>
      </c>
      <c r="C47" t="s">
        <v>207</v>
      </c>
      <c r="D47" t="s">
        <v>365</v>
      </c>
      <c r="E47" t="s">
        <v>208</v>
      </c>
      <c r="F47" t="n">
        <v>8359</v>
      </c>
      <c r="G47" t="n">
        <v>9281</v>
      </c>
      <c r="H47" t="n">
        <v>5155</v>
      </c>
      <c r="I47" t="n">
        <v>4781</v>
      </c>
      <c r="J47" t="n">
        <v>9954</v>
      </c>
      <c r="K47" t="n">
        <v>14206</v>
      </c>
      <c r="L47" t="n">
        <v>12868</v>
      </c>
      <c r="M47" t="n">
        <v>12313</v>
      </c>
      <c r="N47" t="n">
        <v>13504</v>
      </c>
      <c r="O47" t="n">
        <v>10229</v>
      </c>
      <c r="P47" t="n">
        <v>15629</v>
      </c>
      <c r="Q47" t="n">
        <v>3696</v>
      </c>
      <c r="R47" t="n">
        <v>6186</v>
      </c>
      <c r="S47" t="n">
        <v>5271</v>
      </c>
      <c r="T47" t="n">
        <v>6113</v>
      </c>
      <c r="U47" t="n">
        <v>7147</v>
      </c>
      <c r="V47" t="n">
        <v>6745</v>
      </c>
      <c r="W47" t="n">
        <v>8563</v>
      </c>
      <c r="X47" t="n">
        <v>6489</v>
      </c>
      <c r="Y47" t="n">
        <v>7110</v>
      </c>
      <c r="Z47" t="n">
        <v>18138</v>
      </c>
      <c r="AA47" t="n">
        <v>7174</v>
      </c>
      <c r="AB47" t="n">
        <v>8640</v>
      </c>
      <c r="AC47" t="n">
        <v>10522</v>
      </c>
      <c r="AD47" t="n">
        <v>12223</v>
      </c>
      <c r="AE47" t="n">
        <v>13931</v>
      </c>
      <c r="AF47" t="n">
        <v>14463</v>
      </c>
    </row>
    <row r="48">
      <c r="A48" t="s">
        <v>34</v>
      </c>
      <c r="B48" t="s">
        <v>366</v>
      </c>
      <c r="C48" t="s">
        <v>207</v>
      </c>
      <c r="D48" t="s">
        <v>367</v>
      </c>
      <c r="E48" t="s">
        <v>208</v>
      </c>
      <c r="F48" t="n">
        <v>14411</v>
      </c>
      <c r="G48" t="n">
        <v>16096</v>
      </c>
      <c r="H48" t="n">
        <v>9170</v>
      </c>
      <c r="I48" t="n">
        <v>9340</v>
      </c>
      <c r="J48" t="n">
        <v>13883</v>
      </c>
      <c r="K48" t="n">
        <v>23876</v>
      </c>
      <c r="L48" t="n">
        <v>23714</v>
      </c>
      <c r="M48" t="n">
        <v>22842</v>
      </c>
      <c r="N48" t="n">
        <v>22432</v>
      </c>
      <c r="O48" t="n">
        <v>22433</v>
      </c>
      <c r="P48" t="n">
        <v>27909</v>
      </c>
      <c r="Q48" t="n">
        <v>16637</v>
      </c>
      <c r="R48" t="n">
        <v>18758</v>
      </c>
      <c r="S48" t="n">
        <v>19269</v>
      </c>
      <c r="T48" t="n">
        <v>19862</v>
      </c>
      <c r="U48" t="n">
        <v>20415</v>
      </c>
      <c r="V48" t="n">
        <v>21665</v>
      </c>
      <c r="W48" t="n">
        <v>18019</v>
      </c>
      <c r="X48" t="n">
        <v>17193</v>
      </c>
      <c r="Y48" t="n">
        <v>20240</v>
      </c>
      <c r="Z48" t="n">
        <v>32874</v>
      </c>
      <c r="AA48" t="n">
        <v>20883</v>
      </c>
      <c r="AB48" t="n">
        <v>22152</v>
      </c>
      <c r="AC48" t="n">
        <v>28577</v>
      </c>
      <c r="AD48" t="n">
        <v>32038</v>
      </c>
      <c r="AE48" t="n">
        <v>34818</v>
      </c>
      <c r="AF48" t="n">
        <v>37277</v>
      </c>
    </row>
    <row r="49">
      <c r="A49" t="s">
        <v>34</v>
      </c>
      <c r="B49" t="s">
        <v>368</v>
      </c>
      <c r="C49" t="s">
        <v>207</v>
      </c>
      <c r="D49" t="s">
        <v>369</v>
      </c>
      <c r="E49" t="s">
        <v>208</v>
      </c>
      <c r="F49" t="n">
        <v>2283</v>
      </c>
      <c r="G49" t="n">
        <v>2347</v>
      </c>
      <c r="H49" t="n">
        <v>1725</v>
      </c>
      <c r="I49" t="n">
        <v>1577</v>
      </c>
      <c r="J49" t="n">
        <v>2355</v>
      </c>
      <c r="K49" t="n">
        <v>4115</v>
      </c>
      <c r="L49" t="n">
        <v>3904</v>
      </c>
      <c r="M49" t="n">
        <v>2252</v>
      </c>
      <c r="N49" t="n">
        <v>2484</v>
      </c>
      <c r="O49" t="n">
        <v>2664</v>
      </c>
      <c r="P49" t="n">
        <v>3448</v>
      </c>
      <c r="Q49" t="n">
        <v>3627</v>
      </c>
      <c r="R49" t="n">
        <v>4716</v>
      </c>
      <c r="S49" t="n">
        <v>5601</v>
      </c>
      <c r="T49" t="n">
        <v>4104</v>
      </c>
      <c r="U49" t="n">
        <v>3186</v>
      </c>
      <c r="V49" t="n">
        <v>2938</v>
      </c>
      <c r="W49" t="n">
        <v>2649</v>
      </c>
      <c r="X49" t="n">
        <v>3619</v>
      </c>
      <c r="Y49" t="n">
        <v>5898</v>
      </c>
      <c r="Z49" t="n">
        <v>6703</v>
      </c>
      <c r="AA49" t="n">
        <v>3509</v>
      </c>
      <c r="AB49" t="n">
        <v>4453</v>
      </c>
      <c r="AC49" t="n">
        <v>8665</v>
      </c>
      <c r="AD49" t="n">
        <v>8632</v>
      </c>
      <c r="AE49" t="n">
        <v>7741</v>
      </c>
      <c r="AF49" t="n">
        <v>8520</v>
      </c>
    </row>
    <row r="50">
      <c r="A50" t="s">
        <v>34</v>
      </c>
      <c r="B50" t="s">
        <v>370</v>
      </c>
      <c r="C50" t="s">
        <v>207</v>
      </c>
      <c r="D50" t="s">
        <v>371</v>
      </c>
      <c r="E50" t="s">
        <v>208</v>
      </c>
      <c r="F50" t="n">
        <v>3769</v>
      </c>
      <c r="G50" t="n">
        <v>4468</v>
      </c>
      <c r="H50" t="n">
        <v>2290</v>
      </c>
      <c r="I50" t="n">
        <v>2982</v>
      </c>
      <c r="J50" t="n">
        <v>1574</v>
      </c>
      <c r="K50" t="n">
        <v>5555</v>
      </c>
      <c r="L50" t="n">
        <v>6942</v>
      </c>
      <c r="M50" t="n">
        <v>8277</v>
      </c>
      <c r="N50" t="n">
        <v>6444</v>
      </c>
      <c r="O50" t="n">
        <v>9540</v>
      </c>
      <c r="P50" t="n">
        <v>8832</v>
      </c>
      <c r="Q50" t="n">
        <v>9314</v>
      </c>
      <c r="R50" t="n">
        <v>7856</v>
      </c>
      <c r="S50" t="n">
        <v>8397</v>
      </c>
      <c r="T50" t="n">
        <v>9645</v>
      </c>
      <c r="U50" t="n">
        <v>10082</v>
      </c>
      <c r="V50" t="n">
        <v>11982</v>
      </c>
      <c r="W50" t="n">
        <v>6807</v>
      </c>
      <c r="X50" t="n">
        <v>7085</v>
      </c>
      <c r="Y50" t="n">
        <v>7232</v>
      </c>
      <c r="Z50" t="n">
        <v>8033</v>
      </c>
      <c r="AA50" t="n">
        <v>10200</v>
      </c>
      <c r="AB50" t="n">
        <v>9059</v>
      </c>
      <c r="AC50" t="n">
        <v>9390</v>
      </c>
      <c r="AD50" t="n">
        <v>11183</v>
      </c>
      <c r="AE50" t="n">
        <v>13146</v>
      </c>
      <c r="AF50" t="n">
        <v>14294</v>
      </c>
    </row>
    <row r="51">
      <c r="A51" t="s">
        <v>34</v>
      </c>
      <c r="B51" t="s">
        <v>372</v>
      </c>
      <c r="C51" t="s">
        <v>207</v>
      </c>
      <c r="D51" t="s">
        <v>373</v>
      </c>
      <c r="E51" t="s">
        <v>208</v>
      </c>
      <c r="F51" t="n">
        <v>3380</v>
      </c>
      <c r="G51" t="n">
        <v>4019</v>
      </c>
      <c r="H51" t="n">
        <v>2031</v>
      </c>
      <c r="I51" t="n">
        <v>2227</v>
      </c>
      <c r="J51" t="n">
        <v>1091</v>
      </c>
      <c r="K51" t="n">
        <v>4799</v>
      </c>
      <c r="L51" t="n">
        <v>5814</v>
      </c>
      <c r="M51" t="n">
        <v>7826</v>
      </c>
      <c r="N51" t="n">
        <v>6030</v>
      </c>
      <c r="O51" t="n">
        <v>9076</v>
      </c>
      <c r="P51" t="n">
        <v>7931</v>
      </c>
      <c r="Q51" t="n">
        <v>8383</v>
      </c>
      <c r="R51" t="n">
        <v>6279</v>
      </c>
      <c r="S51" t="n">
        <v>7200</v>
      </c>
      <c r="T51" t="n">
        <v>8582</v>
      </c>
      <c r="U51" t="n">
        <v>9396</v>
      </c>
      <c r="V51" t="n">
        <v>11554</v>
      </c>
      <c r="W51" t="n">
        <v>6366</v>
      </c>
      <c r="X51" t="n">
        <v>6704</v>
      </c>
      <c r="Y51" t="n">
        <v>6614</v>
      </c>
      <c r="Z51" t="n">
        <v>7482</v>
      </c>
      <c r="AA51" t="n">
        <v>9582</v>
      </c>
      <c r="AB51" t="n">
        <v>8448</v>
      </c>
      <c r="AC51" t="n">
        <v>8623</v>
      </c>
      <c r="AD51" t="n">
        <v>10375</v>
      </c>
      <c r="AE51" t="n">
        <v>12292</v>
      </c>
      <c r="AF51" t="n">
        <v>13275</v>
      </c>
    </row>
    <row r="52">
      <c r="A52" t="s">
        <v>34</v>
      </c>
      <c r="B52" t="s">
        <v>374</v>
      </c>
      <c r="C52" t="s">
        <v>207</v>
      </c>
      <c r="D52" t="s">
        <v>375</v>
      </c>
      <c r="E52" t="s">
        <v>208</v>
      </c>
      <c r="F52" t="n">
        <v>389</v>
      </c>
      <c r="G52" t="n">
        <v>449</v>
      </c>
      <c r="H52" t="n">
        <v>259</v>
      </c>
      <c r="I52" t="n">
        <v>755</v>
      </c>
      <c r="J52" t="n">
        <v>483</v>
      </c>
      <c r="K52" t="n">
        <v>756</v>
      </c>
      <c r="L52" t="n">
        <v>1128</v>
      </c>
      <c r="M52" t="n">
        <v>451</v>
      </c>
      <c r="N52" t="n">
        <v>414</v>
      </c>
      <c r="O52" t="n">
        <v>464</v>
      </c>
      <c r="P52" t="n">
        <v>901</v>
      </c>
      <c r="Q52" t="n">
        <v>931</v>
      </c>
      <c r="R52" t="n">
        <v>1577</v>
      </c>
      <c r="S52" t="n">
        <v>1197</v>
      </c>
      <c r="T52" t="n">
        <v>1063</v>
      </c>
      <c r="U52" t="n">
        <v>686</v>
      </c>
      <c r="V52" t="n">
        <v>428</v>
      </c>
      <c r="W52" t="n">
        <v>441</v>
      </c>
      <c r="X52" t="n">
        <v>381</v>
      </c>
      <c r="Y52" t="n">
        <v>618</v>
      </c>
      <c r="Z52" t="n">
        <v>551</v>
      </c>
      <c r="AA52" t="n">
        <v>618</v>
      </c>
      <c r="AB52" t="n">
        <v>611</v>
      </c>
      <c r="AC52" t="n">
        <v>767</v>
      </c>
      <c r="AD52" t="n">
        <v>808</v>
      </c>
      <c r="AE52" t="n">
        <v>854</v>
      </c>
      <c r="AF52" t="n">
        <v>1019</v>
      </c>
    </row>
    <row r="53">
      <c r="A53" t="s">
        <v>34</v>
      </c>
      <c r="B53" t="s">
        <v>376</v>
      </c>
      <c r="C53" t="s">
        <v>207</v>
      </c>
      <c r="D53" t="s">
        <v>377</v>
      </c>
      <c r="E53" t="s">
        <v>208</v>
      </c>
      <c r="F53" t="n">
        <v>868</v>
      </c>
      <c r="G53" t="n">
        <v>1129</v>
      </c>
      <c r="H53" t="n">
        <v>1780</v>
      </c>
      <c r="I53" t="n">
        <v>1118</v>
      </c>
      <c r="J53" t="n">
        <v>963</v>
      </c>
      <c r="K53" t="n">
        <v>1748</v>
      </c>
      <c r="L53" t="n">
        <v>1921</v>
      </c>
      <c r="M53" t="n">
        <v>2907</v>
      </c>
      <c r="N53" t="n">
        <v>2004</v>
      </c>
      <c r="O53" t="n">
        <v>2916</v>
      </c>
      <c r="P53" t="n">
        <v>3522</v>
      </c>
      <c r="Q53" t="n">
        <v>2606</v>
      </c>
      <c r="R53" t="n">
        <v>4364</v>
      </c>
      <c r="S53" t="n">
        <v>4909</v>
      </c>
      <c r="T53" t="n">
        <v>3167</v>
      </c>
      <c r="U53" t="n">
        <v>3310</v>
      </c>
      <c r="V53" t="n">
        <v>4496</v>
      </c>
      <c r="W53" t="n">
        <v>3393</v>
      </c>
      <c r="X53" t="n">
        <v>4188</v>
      </c>
      <c r="Y53" t="n">
        <v>3646</v>
      </c>
      <c r="Z53" t="n">
        <v>4345</v>
      </c>
      <c r="AA53" t="n">
        <v>5665</v>
      </c>
      <c r="AB53" t="n">
        <v>4964</v>
      </c>
      <c r="AC53" t="n">
        <v>2941</v>
      </c>
      <c r="AD53" t="n">
        <v>4800</v>
      </c>
      <c r="AE53" t="n">
        <v>5285</v>
      </c>
      <c r="AF53" t="n">
        <v>4975</v>
      </c>
    </row>
    <row r="54">
      <c r="A54" t="s">
        <v>34</v>
      </c>
      <c r="B54" t="s">
        <v>378</v>
      </c>
      <c r="C54" t="s">
        <v>207</v>
      </c>
      <c r="D54" t="s">
        <v>379</v>
      </c>
      <c r="E54" t="s">
        <v>208</v>
      </c>
      <c r="F54" t="n">
        <v>1315</v>
      </c>
      <c r="G54" t="n">
        <v>1496</v>
      </c>
      <c r="H54" t="n">
        <v>2101</v>
      </c>
      <c r="I54" t="n">
        <v>1899</v>
      </c>
      <c r="J54" t="n">
        <v>1466</v>
      </c>
      <c r="K54" t="n">
        <v>2927</v>
      </c>
      <c r="L54" t="n">
        <v>2747</v>
      </c>
      <c r="M54" t="n">
        <v>3808</v>
      </c>
      <c r="N54" t="n">
        <v>2847</v>
      </c>
      <c r="O54" t="n">
        <v>3697</v>
      </c>
      <c r="P54" t="n">
        <v>4767</v>
      </c>
      <c r="Q54" t="n">
        <v>4096</v>
      </c>
      <c r="R54" t="n">
        <v>5956</v>
      </c>
      <c r="S54" t="n">
        <v>5988</v>
      </c>
      <c r="T54" t="n">
        <v>4251</v>
      </c>
      <c r="U54" t="n">
        <v>5048</v>
      </c>
      <c r="V54" t="n">
        <v>6100</v>
      </c>
      <c r="W54" t="n">
        <v>4925</v>
      </c>
      <c r="X54" t="n">
        <v>4848</v>
      </c>
      <c r="Y54" t="n">
        <v>4592</v>
      </c>
      <c r="Z54" t="n">
        <v>5476</v>
      </c>
      <c r="AA54" t="n">
        <v>6919</v>
      </c>
      <c r="AB54" t="n">
        <v>6359</v>
      </c>
      <c r="AC54" t="n">
        <v>4010</v>
      </c>
      <c r="AD54" t="n">
        <v>5879</v>
      </c>
      <c r="AE54" t="n">
        <v>6251</v>
      </c>
      <c r="AF54" t="n">
        <v>6463</v>
      </c>
    </row>
    <row r="55">
      <c r="A55" t="s">
        <v>34</v>
      </c>
      <c r="B55" t="s">
        <v>380</v>
      </c>
      <c r="C55" t="s">
        <v>207</v>
      </c>
      <c r="D55" t="s">
        <v>381</v>
      </c>
      <c r="E55" t="s">
        <v>208</v>
      </c>
      <c r="F55" t="n">
        <v>447</v>
      </c>
      <c r="G55" t="n">
        <v>367</v>
      </c>
      <c r="H55" t="n">
        <v>321</v>
      </c>
      <c r="I55" t="n">
        <v>781</v>
      </c>
      <c r="J55" t="n">
        <v>503</v>
      </c>
      <c r="K55" t="n">
        <v>1179</v>
      </c>
      <c r="L55" t="n">
        <v>826</v>
      </c>
      <c r="M55" t="n">
        <v>901</v>
      </c>
      <c r="N55" t="n">
        <v>843</v>
      </c>
      <c r="O55" t="n">
        <v>781</v>
      </c>
      <c r="P55" t="n">
        <v>1245</v>
      </c>
      <c r="Q55" t="n">
        <v>1490</v>
      </c>
      <c r="R55" t="n">
        <v>1592</v>
      </c>
      <c r="S55" t="n">
        <v>1079</v>
      </c>
      <c r="T55" t="n">
        <v>1084</v>
      </c>
      <c r="U55" t="n">
        <v>1738</v>
      </c>
      <c r="V55" t="n">
        <v>1604</v>
      </c>
      <c r="W55" t="n">
        <v>1532</v>
      </c>
      <c r="X55" t="n">
        <v>660</v>
      </c>
      <c r="Y55" t="n">
        <v>946</v>
      </c>
      <c r="Z55" t="n">
        <v>1131</v>
      </c>
      <c r="AA55" t="n">
        <v>1254</v>
      </c>
      <c r="AB55" t="n">
        <v>1395</v>
      </c>
      <c r="AC55" t="n">
        <v>1069</v>
      </c>
      <c r="AD55" t="n">
        <v>1079</v>
      </c>
      <c r="AE55" t="n">
        <v>966</v>
      </c>
      <c r="AF55" t="n">
        <v>1488</v>
      </c>
    </row>
    <row r="56">
      <c r="A56" t="s">
        <v>34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207</v>
      </c>
      <c r="D57" t="s">
        <v>385</v>
      </c>
      <c r="E57" t="s">
        <v>208</v>
      </c>
      <c r="F57" t="n">
        <v>149552</v>
      </c>
      <c r="G57" t="n">
        <v>178590</v>
      </c>
      <c r="H57" t="n">
        <v>178604</v>
      </c>
      <c r="I57" t="n">
        <v>185550</v>
      </c>
      <c r="J57" t="n">
        <v>188746</v>
      </c>
      <c r="K57" t="n">
        <v>225216</v>
      </c>
      <c r="L57" t="n">
        <v>230727</v>
      </c>
      <c r="M57" t="n">
        <v>221225</v>
      </c>
      <c r="N57" t="n">
        <v>194892</v>
      </c>
      <c r="O57" t="n">
        <v>209658</v>
      </c>
      <c r="P57" t="n">
        <v>220490</v>
      </c>
      <c r="Q57" t="n">
        <v>220040</v>
      </c>
      <c r="R57" t="n">
        <v>264083</v>
      </c>
      <c r="S57" t="n">
        <v>282879</v>
      </c>
      <c r="T57" t="n">
        <v>216896</v>
      </c>
      <c r="U57" t="n">
        <v>237342</v>
      </c>
      <c r="V57" t="n">
        <v>253403</v>
      </c>
      <c r="W57" t="n">
        <v>238315</v>
      </c>
      <c r="X57" t="n">
        <v>244001</v>
      </c>
      <c r="Y57" t="n">
        <v>273788</v>
      </c>
      <c r="Z57" t="n">
        <v>310122</v>
      </c>
      <c r="AA57" t="n">
        <v>303508</v>
      </c>
      <c r="AB57" t="n">
        <v>309878</v>
      </c>
      <c r="AC57" t="n">
        <v>334366</v>
      </c>
      <c r="AD57" t="n">
        <v>353476</v>
      </c>
      <c r="AE57" t="n">
        <v>292838</v>
      </c>
      <c r="AF57" t="n">
        <v>342220</v>
      </c>
    </row>
    <row r="58">
      <c r="A58" t="s">
        <v>34</v>
      </c>
      <c r="B58" t="s">
        <v>386</v>
      </c>
      <c r="C58" t="s">
        <v>207</v>
      </c>
      <c r="D58" t="s">
        <v>387</v>
      </c>
      <c r="E58" t="s">
        <v>208</v>
      </c>
      <c r="F58" t="n">
        <v>149552</v>
      </c>
      <c r="G58" t="n">
        <v>178590</v>
      </c>
      <c r="H58" t="n">
        <v>178604</v>
      </c>
      <c r="I58" t="n">
        <v>185550</v>
      </c>
      <c r="J58" t="n">
        <v>188746</v>
      </c>
      <c r="K58" t="n">
        <v>225216</v>
      </c>
      <c r="L58" t="n">
        <v>230727</v>
      </c>
      <c r="M58" t="n">
        <v>221225</v>
      </c>
      <c r="N58" t="n">
        <v>194892</v>
      </c>
      <c r="O58" t="n">
        <v>209658</v>
      </c>
      <c r="P58" t="n">
        <v>220490</v>
      </c>
      <c r="Q58" t="n">
        <v>220040</v>
      </c>
      <c r="R58" t="n">
        <v>264083</v>
      </c>
      <c r="S58" t="n">
        <v>282879</v>
      </c>
      <c r="T58" t="n">
        <v>216896</v>
      </c>
      <c r="U58" t="n">
        <v>237342</v>
      </c>
      <c r="V58" t="n">
        <v>253403</v>
      </c>
      <c r="W58" t="n">
        <v>238315</v>
      </c>
      <c r="X58" t="n">
        <v>244001</v>
      </c>
      <c r="Y58" t="n">
        <v>273788</v>
      </c>
      <c r="Z58" t="n">
        <v>310122</v>
      </c>
      <c r="AA58" t="n">
        <v>303508</v>
      </c>
      <c r="AB58" t="n">
        <v>309878</v>
      </c>
      <c r="AC58" t="n">
        <v>334366</v>
      </c>
      <c r="AD58" t="n">
        <v>353476</v>
      </c>
      <c r="AE58" t="n">
        <v>292838</v>
      </c>
      <c r="AF58" t="n">
        <v>342220</v>
      </c>
    </row>
    <row r="59">
      <c r="A59" t="s">
        <v>34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207</v>
      </c>
      <c r="D2" t="s">
        <v>199</v>
      </c>
      <c r="E2" t="s">
        <v>208</v>
      </c>
      <c r="F2" t="n">
        <v>5395</v>
      </c>
      <c r="G2" t="n">
        <v>6830</v>
      </c>
      <c r="H2" t="n">
        <v>6249</v>
      </c>
      <c r="I2" t="n">
        <v>6170</v>
      </c>
      <c r="J2" t="n">
        <v>7001</v>
      </c>
      <c r="K2" t="n">
        <v>4032</v>
      </c>
      <c r="L2" t="n">
        <v>5925</v>
      </c>
      <c r="M2" t="n">
        <v>4293</v>
      </c>
      <c r="N2" t="n">
        <v>4627</v>
      </c>
      <c r="O2" t="n">
        <v>4512</v>
      </c>
      <c r="P2" t="n">
        <v>4691</v>
      </c>
      <c r="Q2" t="n">
        <v>6217</v>
      </c>
      <c r="R2" t="n">
        <v>9306</v>
      </c>
      <c r="S2" t="n">
        <v>7799</v>
      </c>
      <c r="T2" t="n">
        <v>7421</v>
      </c>
      <c r="U2" t="n">
        <v>6627</v>
      </c>
      <c r="V2" t="n">
        <v>8944</v>
      </c>
      <c r="W2" t="n">
        <v>18462</v>
      </c>
      <c r="X2" t="n">
        <v>14174</v>
      </c>
      <c r="Y2" t="n">
        <v>10476</v>
      </c>
      <c r="Z2" t="n">
        <v>7826</v>
      </c>
      <c r="AA2" t="n">
        <v>9432</v>
      </c>
      <c r="AB2" t="n">
        <v>10658</v>
      </c>
      <c r="AC2" t="n">
        <v>7200</v>
      </c>
      <c r="AD2" t="n">
        <v>7952</v>
      </c>
      <c r="AE2" t="n">
        <v>4549</v>
      </c>
      <c r="AF2" t="n">
        <v>7515</v>
      </c>
    </row>
    <row r="3">
      <c r="A3" t="s">
        <v>36</v>
      </c>
      <c r="B3" t="s">
        <v>276</v>
      </c>
      <c r="C3" t="s">
        <v>207</v>
      </c>
      <c r="D3" t="s">
        <v>277</v>
      </c>
      <c r="E3" t="s">
        <v>208</v>
      </c>
      <c r="F3" t="n">
        <v>4478</v>
      </c>
      <c r="G3" t="n">
        <v>4569</v>
      </c>
      <c r="H3" t="n">
        <v>3906</v>
      </c>
      <c r="I3" t="n">
        <v>4056</v>
      </c>
      <c r="J3" t="n">
        <v>4564</v>
      </c>
      <c r="K3" t="n">
        <v>3822</v>
      </c>
      <c r="L3" t="n">
        <v>5542</v>
      </c>
      <c r="M3" t="n">
        <v>3951</v>
      </c>
      <c r="N3" t="n">
        <v>3905</v>
      </c>
      <c r="O3" t="n">
        <v>4361</v>
      </c>
      <c r="P3" t="n">
        <v>4773</v>
      </c>
      <c r="Q3" t="n">
        <v>4090</v>
      </c>
      <c r="R3" t="n">
        <v>4921</v>
      </c>
      <c r="S3" t="n">
        <v>4766</v>
      </c>
      <c r="T3" t="n">
        <v>4917</v>
      </c>
      <c r="U3" t="n">
        <v>5953</v>
      </c>
      <c r="V3" t="n">
        <v>6634</v>
      </c>
      <c r="W3" t="n">
        <v>7250</v>
      </c>
      <c r="X3" t="n">
        <v>7977</v>
      </c>
      <c r="Y3" t="n">
        <v>5477</v>
      </c>
      <c r="Z3" t="n">
        <v>4747</v>
      </c>
      <c r="AA3" t="n">
        <v>3803</v>
      </c>
      <c r="AB3" t="n">
        <v>4048</v>
      </c>
      <c r="AC3" t="n">
        <v>4478</v>
      </c>
      <c r="AD3" t="n">
        <v>3684</v>
      </c>
      <c r="AE3" t="n">
        <v>3657</v>
      </c>
      <c r="AF3" t="n">
        <v>5929</v>
      </c>
    </row>
    <row r="4">
      <c r="A4" t="s">
        <v>36</v>
      </c>
      <c r="B4" t="s">
        <v>278</v>
      </c>
      <c r="C4" t="s">
        <v>207</v>
      </c>
      <c r="D4" t="s">
        <v>279</v>
      </c>
      <c r="E4" t="s">
        <v>208</v>
      </c>
      <c r="F4" t="n">
        <v>28683</v>
      </c>
      <c r="G4" t="n">
        <v>32384</v>
      </c>
      <c r="H4" t="n">
        <v>37559</v>
      </c>
      <c r="I4" t="n">
        <v>32541</v>
      </c>
      <c r="J4" t="n">
        <v>37455</v>
      </c>
      <c r="K4" t="n">
        <v>36436</v>
      </c>
      <c r="L4" t="n">
        <v>37885</v>
      </c>
      <c r="M4" t="n">
        <v>36574</v>
      </c>
      <c r="N4" t="n">
        <v>40581</v>
      </c>
      <c r="O4" t="n">
        <v>45146</v>
      </c>
      <c r="P4" t="n">
        <v>45839</v>
      </c>
      <c r="Q4" t="n">
        <v>50470</v>
      </c>
      <c r="R4" t="n">
        <v>61624</v>
      </c>
      <c r="S4" t="n">
        <v>46252</v>
      </c>
      <c r="T4" t="n">
        <v>31643</v>
      </c>
      <c r="U4" t="n">
        <v>31849</v>
      </c>
      <c r="V4" t="n">
        <v>40909</v>
      </c>
      <c r="W4" t="n">
        <v>39042</v>
      </c>
      <c r="X4" t="n">
        <v>40205</v>
      </c>
      <c r="Y4" t="n">
        <v>38400</v>
      </c>
      <c r="Z4" t="n">
        <v>40783</v>
      </c>
      <c r="AA4" t="n">
        <v>45482</v>
      </c>
      <c r="AB4" t="n">
        <v>54135</v>
      </c>
      <c r="AC4" t="n">
        <v>51807</v>
      </c>
      <c r="AD4" t="n">
        <v>48941</v>
      </c>
      <c r="AE4" t="n">
        <v>38727</v>
      </c>
      <c r="AF4" t="n">
        <v>41403</v>
      </c>
    </row>
    <row r="5">
      <c r="A5" t="s">
        <v>36</v>
      </c>
      <c r="B5" t="s">
        <v>280</v>
      </c>
      <c r="C5" t="s">
        <v>207</v>
      </c>
      <c r="D5" t="s">
        <v>281</v>
      </c>
      <c r="E5" t="s">
        <v>208</v>
      </c>
      <c r="F5" t="n">
        <v>2934</v>
      </c>
      <c r="G5" t="n">
        <v>4732</v>
      </c>
      <c r="H5" t="n">
        <v>6700</v>
      </c>
      <c r="I5" t="n">
        <v>5042</v>
      </c>
      <c r="J5" t="n">
        <v>3661</v>
      </c>
      <c r="K5" t="n">
        <v>4499</v>
      </c>
      <c r="L5" t="n">
        <v>4730</v>
      </c>
      <c r="M5" t="n">
        <v>4811</v>
      </c>
      <c r="N5" t="n">
        <v>6446</v>
      </c>
      <c r="O5" t="n">
        <v>8354</v>
      </c>
      <c r="P5" t="n">
        <v>5839</v>
      </c>
      <c r="Q5" t="n">
        <v>7215</v>
      </c>
      <c r="R5" t="n">
        <v>7162</v>
      </c>
      <c r="S5" t="n">
        <v>3419</v>
      </c>
      <c r="T5" t="n">
        <v>3861</v>
      </c>
      <c r="U5" t="n">
        <v>3401</v>
      </c>
      <c r="V5" t="n">
        <v>3613</v>
      </c>
      <c r="W5" t="n">
        <v>3211</v>
      </c>
      <c r="X5" t="n">
        <v>3049</v>
      </c>
      <c r="Y5" t="n">
        <v>3845</v>
      </c>
      <c r="Z5" t="n">
        <v>5397</v>
      </c>
      <c r="AA5" t="n">
        <v>4857</v>
      </c>
      <c r="AB5" t="n">
        <v>5884</v>
      </c>
      <c r="AC5" t="n">
        <v>4656</v>
      </c>
      <c r="AD5" t="n">
        <v>4853</v>
      </c>
      <c r="AE5" t="n">
        <v>4185</v>
      </c>
      <c r="AF5" t="n">
        <v>4803</v>
      </c>
    </row>
    <row r="6">
      <c r="A6" t="s">
        <v>36</v>
      </c>
      <c r="B6" t="s">
        <v>282</v>
      </c>
      <c r="C6" t="s">
        <v>207</v>
      </c>
      <c r="D6" t="s">
        <v>283</v>
      </c>
      <c r="E6" t="s">
        <v>208</v>
      </c>
      <c r="F6" t="n">
        <v>1132</v>
      </c>
      <c r="G6" t="n">
        <v>1697</v>
      </c>
      <c r="H6" t="n">
        <v>638</v>
      </c>
      <c r="I6" t="n">
        <v>1412</v>
      </c>
      <c r="J6" t="n">
        <v>1633</v>
      </c>
      <c r="K6" t="n">
        <v>2057</v>
      </c>
      <c r="L6" t="n">
        <v>1276</v>
      </c>
      <c r="M6" t="n">
        <v>1063</v>
      </c>
      <c r="N6" t="n">
        <v>889</v>
      </c>
      <c r="O6" t="n">
        <v>1173</v>
      </c>
      <c r="P6" t="n">
        <v>678</v>
      </c>
      <c r="Q6" t="n">
        <v>1109</v>
      </c>
      <c r="R6" t="n">
        <v>1518</v>
      </c>
      <c r="S6" t="n">
        <v>1204</v>
      </c>
      <c r="T6" t="n">
        <v>590</v>
      </c>
      <c r="U6" t="n">
        <v>530</v>
      </c>
      <c r="V6" t="n">
        <v>838</v>
      </c>
      <c r="W6" t="n">
        <v>935</v>
      </c>
      <c r="X6" t="n">
        <v>849</v>
      </c>
      <c r="Y6" t="n">
        <v>1106</v>
      </c>
      <c r="Z6" t="n">
        <v>703</v>
      </c>
      <c r="AA6" t="n">
        <v>1028</v>
      </c>
      <c r="AB6" t="n">
        <v>1719</v>
      </c>
      <c r="AC6" t="n">
        <v>1396</v>
      </c>
      <c r="AD6" t="n">
        <v>1214</v>
      </c>
      <c r="AE6" t="n">
        <v>754</v>
      </c>
      <c r="AF6" t="n">
        <v>664</v>
      </c>
    </row>
    <row r="7">
      <c r="A7" t="s">
        <v>36</v>
      </c>
      <c r="B7" t="s">
        <v>284</v>
      </c>
      <c r="C7" t="s">
        <v>207</v>
      </c>
      <c r="D7" t="s">
        <v>285</v>
      </c>
      <c r="E7" t="s">
        <v>208</v>
      </c>
      <c r="F7" t="n">
        <v>2857</v>
      </c>
      <c r="G7" t="n">
        <v>2239</v>
      </c>
      <c r="H7" t="n">
        <v>3379</v>
      </c>
      <c r="I7" t="n">
        <v>2375</v>
      </c>
      <c r="J7" t="n">
        <v>2248</v>
      </c>
      <c r="K7" t="n">
        <v>1770</v>
      </c>
      <c r="L7" t="n">
        <v>2306</v>
      </c>
      <c r="M7" t="n">
        <v>3371</v>
      </c>
      <c r="N7" t="n">
        <v>2616</v>
      </c>
      <c r="O7" t="n">
        <v>2410</v>
      </c>
      <c r="P7" t="n">
        <v>3280</v>
      </c>
      <c r="Q7" t="n">
        <v>3391</v>
      </c>
      <c r="R7" t="n">
        <v>3724</v>
      </c>
      <c r="S7" t="n">
        <v>3030</v>
      </c>
      <c r="T7" t="n">
        <v>2484</v>
      </c>
      <c r="U7" t="n">
        <v>2712</v>
      </c>
      <c r="V7" t="n">
        <v>3117</v>
      </c>
      <c r="W7" t="n">
        <v>1887</v>
      </c>
      <c r="X7" t="n">
        <v>3124</v>
      </c>
      <c r="Y7" t="n">
        <v>2320</v>
      </c>
      <c r="Z7" t="n">
        <v>1949</v>
      </c>
      <c r="AA7" t="n">
        <v>1641</v>
      </c>
      <c r="AB7" t="n">
        <v>2914</v>
      </c>
      <c r="AC7" t="n">
        <v>3268</v>
      </c>
      <c r="AD7" t="n">
        <v>4691</v>
      </c>
      <c r="AE7" t="n">
        <v>4331</v>
      </c>
      <c r="AF7" t="n">
        <v>4158</v>
      </c>
    </row>
    <row r="8">
      <c r="A8" t="s">
        <v>36</v>
      </c>
      <c r="B8" t="s">
        <v>286</v>
      </c>
      <c r="C8" t="s">
        <v>207</v>
      </c>
      <c r="D8" t="s">
        <v>287</v>
      </c>
      <c r="E8" t="s">
        <v>208</v>
      </c>
      <c r="F8" t="n">
        <v>1924</v>
      </c>
      <c r="G8" t="n">
        <v>774</v>
      </c>
      <c r="H8" t="n">
        <v>779</v>
      </c>
      <c r="I8" t="n">
        <v>545</v>
      </c>
      <c r="J8" t="n">
        <v>572</v>
      </c>
      <c r="K8" t="n">
        <v>3139</v>
      </c>
      <c r="L8" t="n">
        <v>1285</v>
      </c>
      <c r="M8" t="n">
        <v>496</v>
      </c>
      <c r="N8" t="n">
        <v>177</v>
      </c>
      <c r="O8" t="n">
        <v>337</v>
      </c>
      <c r="P8" t="n">
        <v>337</v>
      </c>
      <c r="Q8" t="n">
        <v>995</v>
      </c>
      <c r="R8" t="n">
        <v>882</v>
      </c>
      <c r="S8" t="n">
        <v>424</v>
      </c>
      <c r="T8" t="n">
        <v>1174</v>
      </c>
      <c r="U8" t="n">
        <v>135</v>
      </c>
      <c r="V8" t="n">
        <v>278</v>
      </c>
      <c r="W8" t="n">
        <v>669</v>
      </c>
      <c r="X8" t="n">
        <v>1303</v>
      </c>
      <c r="Y8" t="n">
        <v>134</v>
      </c>
      <c r="Z8" t="n">
        <v>382</v>
      </c>
      <c r="AA8" t="n">
        <v>254</v>
      </c>
      <c r="AB8" t="n">
        <v>312</v>
      </c>
      <c r="AC8" t="n">
        <v>75</v>
      </c>
      <c r="AD8" t="n">
        <v>20</v>
      </c>
      <c r="AE8" t="n">
        <v>12</v>
      </c>
      <c r="AF8" t="n">
        <v>36</v>
      </c>
    </row>
    <row r="9">
      <c r="A9" t="s">
        <v>36</v>
      </c>
      <c r="B9" t="s">
        <v>288</v>
      </c>
      <c r="C9" t="s">
        <v>207</v>
      </c>
      <c r="D9" t="s">
        <v>289</v>
      </c>
      <c r="E9" t="s">
        <v>208</v>
      </c>
      <c r="F9" t="n">
        <v>2699</v>
      </c>
      <c r="G9" t="n">
        <v>1163</v>
      </c>
      <c r="H9" t="n">
        <v>3277</v>
      </c>
      <c r="I9" t="n">
        <v>4658</v>
      </c>
      <c r="J9" t="n">
        <v>4349</v>
      </c>
      <c r="K9" t="n">
        <v>5091</v>
      </c>
      <c r="L9" t="n">
        <v>4335</v>
      </c>
      <c r="M9" t="n">
        <v>1433</v>
      </c>
      <c r="N9" t="n">
        <v>1810</v>
      </c>
      <c r="O9" t="n">
        <v>1992</v>
      </c>
      <c r="P9" t="n">
        <v>2283</v>
      </c>
      <c r="Q9" t="n">
        <v>1392</v>
      </c>
      <c r="R9" t="n">
        <v>3246</v>
      </c>
      <c r="S9" t="n">
        <v>2041</v>
      </c>
      <c r="T9" t="n">
        <v>1744</v>
      </c>
      <c r="U9" t="n">
        <v>2484</v>
      </c>
      <c r="V9" t="n">
        <v>2082</v>
      </c>
      <c r="W9" t="n">
        <v>1532</v>
      </c>
      <c r="X9" t="n">
        <v>1465</v>
      </c>
      <c r="Y9" t="n">
        <v>1289</v>
      </c>
      <c r="Z9" t="n">
        <v>2066</v>
      </c>
      <c r="AA9" t="n">
        <v>5368</v>
      </c>
      <c r="AB9" t="n">
        <v>6015</v>
      </c>
      <c r="AC9" t="n">
        <v>3952</v>
      </c>
      <c r="AD9" t="n">
        <v>3329</v>
      </c>
      <c r="AE9" t="n">
        <v>3279</v>
      </c>
      <c r="AF9" t="n">
        <v>4105</v>
      </c>
    </row>
    <row r="10">
      <c r="A10" t="s">
        <v>36</v>
      </c>
      <c r="B10" t="s">
        <v>290</v>
      </c>
      <c r="C10" t="s">
        <v>207</v>
      </c>
      <c r="D10" t="s">
        <v>291</v>
      </c>
      <c r="E10" t="s">
        <v>208</v>
      </c>
      <c r="F10" t="n">
        <v>3380</v>
      </c>
      <c r="G10" t="n">
        <v>2119</v>
      </c>
      <c r="H10" t="n">
        <v>3746</v>
      </c>
      <c r="I10" t="n">
        <v>5233</v>
      </c>
      <c r="J10" t="n">
        <v>5288</v>
      </c>
      <c r="K10" t="n">
        <v>5938</v>
      </c>
      <c r="L10" t="n">
        <v>4642</v>
      </c>
      <c r="M10" t="n">
        <v>1760</v>
      </c>
      <c r="N10" t="n">
        <v>3205</v>
      </c>
      <c r="O10" t="n">
        <v>2538</v>
      </c>
      <c r="P10" t="n">
        <v>2933</v>
      </c>
      <c r="Q10" t="n">
        <v>2203</v>
      </c>
      <c r="R10" t="n">
        <v>4074</v>
      </c>
      <c r="S10" t="n">
        <v>2658</v>
      </c>
      <c r="T10" t="n">
        <v>2421</v>
      </c>
      <c r="U10" t="n">
        <v>3384</v>
      </c>
      <c r="V10" t="n">
        <v>2894</v>
      </c>
      <c r="W10" t="n">
        <v>2369</v>
      </c>
      <c r="X10" t="n">
        <v>2091</v>
      </c>
      <c r="Y10" t="n">
        <v>1926</v>
      </c>
      <c r="Z10" t="n">
        <v>2560</v>
      </c>
      <c r="AA10" t="n">
        <v>5862</v>
      </c>
      <c r="AB10" t="n">
        <v>6710</v>
      </c>
      <c r="AC10" t="n">
        <v>4719</v>
      </c>
      <c r="AD10" t="n">
        <v>4258</v>
      </c>
      <c r="AE10" t="n">
        <v>3906</v>
      </c>
      <c r="AF10" t="n">
        <v>5132</v>
      </c>
    </row>
    <row r="11">
      <c r="A11" t="s">
        <v>36</v>
      </c>
      <c r="B11" t="s">
        <v>292</v>
      </c>
      <c r="C11" t="s">
        <v>207</v>
      </c>
      <c r="D11" t="s">
        <v>293</v>
      </c>
      <c r="E11" t="s">
        <v>208</v>
      </c>
      <c r="F11" t="n">
        <v>681</v>
      </c>
      <c r="G11" t="n">
        <v>956</v>
      </c>
      <c r="H11" t="n">
        <v>469</v>
      </c>
      <c r="I11" t="n">
        <v>575</v>
      </c>
      <c r="J11" t="n">
        <v>939</v>
      </c>
      <c r="K11" t="n">
        <v>847</v>
      </c>
      <c r="L11" t="n">
        <v>307</v>
      </c>
      <c r="M11" t="n">
        <v>327</v>
      </c>
      <c r="N11" t="n">
        <v>1395</v>
      </c>
      <c r="O11" t="n">
        <v>546</v>
      </c>
      <c r="P11" t="n">
        <v>650</v>
      </c>
      <c r="Q11" t="n">
        <v>811</v>
      </c>
      <c r="R11" t="n">
        <v>828</v>
      </c>
      <c r="S11" t="n">
        <v>617</v>
      </c>
      <c r="T11" t="n">
        <v>677</v>
      </c>
      <c r="U11" t="n">
        <v>900</v>
      </c>
      <c r="V11" t="n">
        <v>812</v>
      </c>
      <c r="W11" t="n">
        <v>837</v>
      </c>
      <c r="X11" t="n">
        <v>626</v>
      </c>
      <c r="Y11" t="n">
        <v>637</v>
      </c>
      <c r="Z11" t="n">
        <v>494</v>
      </c>
      <c r="AA11" t="n">
        <v>494</v>
      </c>
      <c r="AB11" t="n">
        <v>695</v>
      </c>
      <c r="AC11" t="n">
        <v>767</v>
      </c>
      <c r="AD11" t="n">
        <v>929</v>
      </c>
      <c r="AE11" t="n">
        <v>627</v>
      </c>
      <c r="AF11" t="n">
        <v>1027</v>
      </c>
    </row>
    <row r="12">
      <c r="A12" t="s">
        <v>36</v>
      </c>
      <c r="B12" t="s">
        <v>294</v>
      </c>
      <c r="C12" t="s">
        <v>207</v>
      </c>
      <c r="D12" t="s">
        <v>295</v>
      </c>
      <c r="E12" t="s">
        <v>208</v>
      </c>
      <c r="F12" t="n">
        <v>2688</v>
      </c>
      <c r="G12" t="n">
        <v>4498</v>
      </c>
      <c r="H12" t="n">
        <v>7208</v>
      </c>
      <c r="I12" t="n">
        <v>4809</v>
      </c>
      <c r="J12" t="n">
        <v>6637</v>
      </c>
      <c r="K12" t="n">
        <v>6127</v>
      </c>
      <c r="L12" t="n">
        <v>5944</v>
      </c>
      <c r="M12" t="n">
        <v>5679</v>
      </c>
      <c r="N12" t="n">
        <v>7379</v>
      </c>
      <c r="O12" t="n">
        <v>6925</v>
      </c>
      <c r="P12" t="n">
        <v>8104</v>
      </c>
      <c r="Q12" t="n">
        <v>9206</v>
      </c>
      <c r="R12" t="n">
        <v>7610</v>
      </c>
      <c r="S12" t="n">
        <v>6011</v>
      </c>
      <c r="T12" t="n">
        <v>4259</v>
      </c>
      <c r="U12" t="n">
        <v>3252</v>
      </c>
      <c r="V12" t="n">
        <v>5257</v>
      </c>
      <c r="W12" t="n">
        <v>4935</v>
      </c>
      <c r="X12" t="n">
        <v>4769</v>
      </c>
      <c r="Y12" t="n">
        <v>5505</v>
      </c>
      <c r="Z12" t="n">
        <v>4573</v>
      </c>
      <c r="AA12" t="n">
        <v>5506</v>
      </c>
      <c r="AB12" t="n">
        <v>6793</v>
      </c>
      <c r="AC12" t="n">
        <v>10312</v>
      </c>
      <c r="AD12" t="n">
        <v>6694</v>
      </c>
      <c r="AE12" t="n">
        <v>4476</v>
      </c>
      <c r="AF12" t="n">
        <v>5029</v>
      </c>
    </row>
    <row r="13">
      <c r="A13" t="s">
        <v>36</v>
      </c>
      <c r="B13" t="s">
        <v>296</v>
      </c>
      <c r="C13" t="s">
        <v>207</v>
      </c>
      <c r="D13" t="s">
        <v>297</v>
      </c>
      <c r="E13" t="s">
        <v>208</v>
      </c>
      <c r="F13" t="n">
        <v>6207</v>
      </c>
      <c r="G13" t="n">
        <v>4212</v>
      </c>
      <c r="H13" t="n">
        <v>7976</v>
      </c>
      <c r="I13" t="n">
        <v>4328</v>
      </c>
      <c r="J13" t="n">
        <v>6188</v>
      </c>
      <c r="K13" t="n">
        <v>3218</v>
      </c>
      <c r="L13" t="n">
        <v>5613</v>
      </c>
      <c r="M13" t="n">
        <v>4812</v>
      </c>
      <c r="N13" t="n">
        <v>4226</v>
      </c>
      <c r="O13" t="n">
        <v>4366</v>
      </c>
      <c r="P13" t="n">
        <v>5150</v>
      </c>
      <c r="Q13" t="n">
        <v>6135</v>
      </c>
      <c r="R13" t="n">
        <v>8250</v>
      </c>
      <c r="S13" t="n">
        <v>9817</v>
      </c>
      <c r="T13" t="n">
        <v>4728</v>
      </c>
      <c r="U13" t="n">
        <v>5200</v>
      </c>
      <c r="V13" t="n">
        <v>6506</v>
      </c>
      <c r="W13" t="n">
        <v>6246</v>
      </c>
      <c r="X13" t="n">
        <v>5005</v>
      </c>
      <c r="Y13" t="n">
        <v>4720</v>
      </c>
      <c r="Z13" t="n">
        <v>6158</v>
      </c>
      <c r="AA13" t="n">
        <v>6878</v>
      </c>
      <c r="AB13" t="n">
        <v>6784</v>
      </c>
      <c r="AC13" t="n">
        <v>8021</v>
      </c>
      <c r="AD13" t="n">
        <v>7759</v>
      </c>
      <c r="AE13" t="n">
        <v>7695</v>
      </c>
      <c r="AF13" t="n">
        <v>5875</v>
      </c>
    </row>
    <row r="14">
      <c r="A14" t="s">
        <v>36</v>
      </c>
      <c r="B14" t="s">
        <v>298</v>
      </c>
      <c r="C14" t="s">
        <v>207</v>
      </c>
      <c r="D14" t="s">
        <v>299</v>
      </c>
      <c r="E14" t="s">
        <v>208</v>
      </c>
      <c r="F14" t="n">
        <v>607</v>
      </c>
      <c r="G14" t="n">
        <v>578</v>
      </c>
      <c r="H14" t="n">
        <v>351</v>
      </c>
      <c r="I14" t="n">
        <v>699</v>
      </c>
      <c r="J14" t="n">
        <v>1212</v>
      </c>
      <c r="K14" t="n">
        <v>1486</v>
      </c>
      <c r="L14" t="n">
        <v>1340</v>
      </c>
      <c r="M14" t="n">
        <v>1398</v>
      </c>
      <c r="N14" t="n">
        <v>1503</v>
      </c>
      <c r="O14" t="n">
        <v>886</v>
      </c>
      <c r="P14" t="n">
        <v>1262</v>
      </c>
      <c r="Q14" t="n">
        <v>1898</v>
      </c>
      <c r="R14" t="n">
        <v>3172</v>
      </c>
      <c r="S14" t="n">
        <v>2373</v>
      </c>
      <c r="T14" t="n">
        <v>843</v>
      </c>
      <c r="U14" t="n">
        <v>1293</v>
      </c>
      <c r="V14" t="n">
        <v>1621</v>
      </c>
      <c r="W14" t="n">
        <v>1304</v>
      </c>
      <c r="X14" t="n">
        <v>1604</v>
      </c>
      <c r="Y14" t="n">
        <v>1094</v>
      </c>
      <c r="Z14" t="n">
        <v>1236</v>
      </c>
      <c r="AA14" t="n">
        <v>1897</v>
      </c>
      <c r="AB14" t="n">
        <v>1697</v>
      </c>
      <c r="AC14" t="n">
        <v>1983</v>
      </c>
      <c r="AD14" t="n">
        <v>1448</v>
      </c>
      <c r="AE14" t="n">
        <v>775</v>
      </c>
      <c r="AF14" t="n">
        <v>1367</v>
      </c>
    </row>
    <row r="15">
      <c r="A15" t="s">
        <v>36</v>
      </c>
      <c r="B15" t="s">
        <v>300</v>
      </c>
      <c r="C15" t="s">
        <v>207</v>
      </c>
      <c r="D15" t="s">
        <v>301</v>
      </c>
      <c r="E15" t="s">
        <v>208</v>
      </c>
      <c r="F15" t="n">
        <v>1153</v>
      </c>
      <c r="G15" t="n">
        <v>1632</v>
      </c>
      <c r="H15" t="n">
        <v>1618</v>
      </c>
      <c r="I15" t="n">
        <v>2652</v>
      </c>
      <c r="J15" t="n">
        <v>3247</v>
      </c>
      <c r="K15" t="n">
        <v>2870</v>
      </c>
      <c r="L15" t="n">
        <v>2907</v>
      </c>
      <c r="M15" t="n">
        <v>3065</v>
      </c>
      <c r="N15" t="n">
        <v>3339</v>
      </c>
      <c r="O15" t="n">
        <v>3063</v>
      </c>
      <c r="P15" t="n">
        <v>3475</v>
      </c>
      <c r="Q15" t="n">
        <v>4798</v>
      </c>
      <c r="R15" t="n">
        <v>5725</v>
      </c>
      <c r="S15" t="n">
        <v>4379</v>
      </c>
      <c r="T15" t="n">
        <v>2541</v>
      </c>
      <c r="U15" t="n">
        <v>3335</v>
      </c>
      <c r="V15" t="n">
        <v>4249</v>
      </c>
      <c r="W15" t="n">
        <v>4132</v>
      </c>
      <c r="X15" t="n">
        <v>3736</v>
      </c>
      <c r="Y15" t="n">
        <v>3537</v>
      </c>
      <c r="Z15" t="n">
        <v>2887</v>
      </c>
      <c r="AA15" t="n">
        <v>4370</v>
      </c>
      <c r="AB15" t="n">
        <v>8603</v>
      </c>
      <c r="AC15" t="n">
        <v>5506</v>
      </c>
      <c r="AD15" t="n">
        <v>4590</v>
      </c>
      <c r="AE15" t="n">
        <v>2813</v>
      </c>
      <c r="AF15" t="n">
        <v>3008</v>
      </c>
    </row>
    <row r="16">
      <c r="A16" t="s">
        <v>36</v>
      </c>
      <c r="B16" t="s">
        <v>302</v>
      </c>
      <c r="C16" t="s">
        <v>207</v>
      </c>
      <c r="D16" t="s">
        <v>303</v>
      </c>
      <c r="E16" t="s">
        <v>208</v>
      </c>
      <c r="F16" t="n">
        <v>546</v>
      </c>
      <c r="G16" t="n">
        <v>1054</v>
      </c>
      <c r="H16" t="n">
        <v>1267</v>
      </c>
      <c r="I16" t="n">
        <v>1953</v>
      </c>
      <c r="J16" t="n">
        <v>2035</v>
      </c>
      <c r="K16" t="n">
        <v>1384</v>
      </c>
      <c r="L16" t="n">
        <v>1567</v>
      </c>
      <c r="M16" t="n">
        <v>1667</v>
      </c>
      <c r="N16" t="n">
        <v>1836</v>
      </c>
      <c r="O16" t="n">
        <v>2177</v>
      </c>
      <c r="P16" t="n">
        <v>2213</v>
      </c>
      <c r="Q16" t="n">
        <v>2900</v>
      </c>
      <c r="R16" t="n">
        <v>2553</v>
      </c>
      <c r="S16" t="n">
        <v>2006</v>
      </c>
      <c r="T16" t="n">
        <v>1698</v>
      </c>
      <c r="U16" t="n">
        <v>2042</v>
      </c>
      <c r="V16" t="n">
        <v>2628</v>
      </c>
      <c r="W16" t="n">
        <v>2828</v>
      </c>
      <c r="X16" t="n">
        <v>2132</v>
      </c>
      <c r="Y16" t="n">
        <v>2443</v>
      </c>
      <c r="Z16" t="n">
        <v>1651</v>
      </c>
      <c r="AA16" t="n">
        <v>2473</v>
      </c>
      <c r="AB16" t="n">
        <v>6906</v>
      </c>
      <c r="AC16" t="n">
        <v>3523</v>
      </c>
      <c r="AD16" t="n">
        <v>3142</v>
      </c>
      <c r="AE16" t="n">
        <v>2038</v>
      </c>
      <c r="AF16" t="n">
        <v>1641</v>
      </c>
    </row>
    <row r="17">
      <c r="A17" t="s">
        <v>36</v>
      </c>
      <c r="B17" t="s">
        <v>304</v>
      </c>
      <c r="C17" t="s">
        <v>207</v>
      </c>
      <c r="D17" t="s">
        <v>305</v>
      </c>
      <c r="E17" t="s">
        <v>208</v>
      </c>
      <c r="F17" t="n">
        <v>2142</v>
      </c>
      <c r="G17" t="n">
        <v>2115</v>
      </c>
      <c r="H17" t="n">
        <v>2185</v>
      </c>
      <c r="I17" t="n">
        <v>1778</v>
      </c>
      <c r="J17" t="n">
        <v>1777</v>
      </c>
      <c r="K17" t="n">
        <v>2473</v>
      </c>
      <c r="L17" t="n">
        <v>2092</v>
      </c>
      <c r="M17" t="n">
        <v>3924</v>
      </c>
      <c r="N17" t="n">
        <v>4002</v>
      </c>
      <c r="O17" t="n">
        <v>4107</v>
      </c>
      <c r="P17" t="n">
        <v>4901</v>
      </c>
      <c r="Q17" t="n">
        <v>4618</v>
      </c>
      <c r="R17" t="n">
        <v>5762</v>
      </c>
      <c r="S17" t="n">
        <v>4555</v>
      </c>
      <c r="T17" t="n">
        <v>3326</v>
      </c>
      <c r="U17" t="n">
        <v>2974</v>
      </c>
      <c r="V17" t="n">
        <v>4044</v>
      </c>
      <c r="W17" t="n">
        <v>3588</v>
      </c>
      <c r="X17" t="n">
        <v>4406</v>
      </c>
      <c r="Y17" t="n">
        <v>5100</v>
      </c>
      <c r="Z17" t="n">
        <v>4813</v>
      </c>
      <c r="AA17" t="n">
        <v>4237</v>
      </c>
      <c r="AB17" t="n">
        <v>3513</v>
      </c>
      <c r="AC17" t="n">
        <v>3622</v>
      </c>
      <c r="AD17" t="n">
        <v>4069</v>
      </c>
      <c r="AE17" t="n">
        <v>2829</v>
      </c>
      <c r="AF17" t="n">
        <v>1939</v>
      </c>
    </row>
    <row r="18">
      <c r="A18" t="s">
        <v>36</v>
      </c>
      <c r="B18" t="s">
        <v>306</v>
      </c>
      <c r="C18" t="s">
        <v>207</v>
      </c>
      <c r="D18" t="s">
        <v>307</v>
      </c>
      <c r="E18" t="s">
        <v>208</v>
      </c>
      <c r="F18" t="n">
        <v>2893</v>
      </c>
      <c r="G18" t="n">
        <v>6958</v>
      </c>
      <c r="H18" t="n">
        <v>1678</v>
      </c>
      <c r="I18" t="n">
        <v>2871</v>
      </c>
      <c r="J18" t="n">
        <v>3970</v>
      </c>
      <c r="K18" t="n">
        <v>2518</v>
      </c>
      <c r="L18" t="n">
        <v>4877</v>
      </c>
      <c r="M18" t="n">
        <v>5390</v>
      </c>
      <c r="N18" t="n">
        <v>5962</v>
      </c>
      <c r="O18" t="n">
        <v>9609</v>
      </c>
      <c r="P18" t="n">
        <v>8667</v>
      </c>
      <c r="Q18" t="n">
        <v>7825</v>
      </c>
      <c r="R18" t="n">
        <v>13937</v>
      </c>
      <c r="S18" t="n">
        <v>8054</v>
      </c>
      <c r="T18" t="n">
        <v>4353</v>
      </c>
      <c r="U18" t="n">
        <v>2991</v>
      </c>
      <c r="V18" t="n">
        <v>6571</v>
      </c>
      <c r="W18" t="n">
        <v>7977</v>
      </c>
      <c r="X18" t="n">
        <v>8791</v>
      </c>
      <c r="Y18" t="n">
        <v>6914</v>
      </c>
      <c r="Z18" t="n">
        <v>8471</v>
      </c>
      <c r="AA18" t="n">
        <v>7910</v>
      </c>
      <c r="AB18" t="n">
        <v>7162</v>
      </c>
      <c r="AC18" t="n">
        <v>7527</v>
      </c>
      <c r="AD18" t="n">
        <v>8689</v>
      </c>
      <c r="AE18" t="n">
        <v>5765</v>
      </c>
      <c r="AF18" t="n">
        <v>5533</v>
      </c>
    </row>
    <row r="19">
      <c r="A19" t="s">
        <v>36</v>
      </c>
      <c r="B19" t="s">
        <v>308</v>
      </c>
      <c r="C19" t="s">
        <v>207</v>
      </c>
      <c r="D19" t="s">
        <v>309</v>
      </c>
      <c r="E19" t="s">
        <v>208</v>
      </c>
      <c r="F19" t="n">
        <v>1373</v>
      </c>
      <c r="G19" t="n">
        <v>1408</v>
      </c>
      <c r="H19" t="n">
        <v>1652</v>
      </c>
      <c r="I19" t="n">
        <v>1496</v>
      </c>
      <c r="J19" t="n">
        <v>2234</v>
      </c>
      <c r="K19" t="n">
        <v>1827</v>
      </c>
      <c r="L19" t="n">
        <v>2213</v>
      </c>
      <c r="M19" t="n">
        <v>2203</v>
      </c>
      <c r="N19" t="n">
        <v>2340</v>
      </c>
      <c r="O19" t="n">
        <v>2264</v>
      </c>
      <c r="P19" t="n">
        <v>2475</v>
      </c>
      <c r="Q19" t="n">
        <v>2975</v>
      </c>
      <c r="R19" t="n">
        <v>2980</v>
      </c>
      <c r="S19" t="n">
        <v>2701</v>
      </c>
      <c r="T19" t="n">
        <v>1906</v>
      </c>
      <c r="U19" t="n">
        <v>3935</v>
      </c>
      <c r="V19" t="n">
        <v>3542</v>
      </c>
      <c r="W19" t="n">
        <v>3093</v>
      </c>
      <c r="X19" t="n">
        <v>3082</v>
      </c>
      <c r="Y19" t="n">
        <v>3293</v>
      </c>
      <c r="Z19" t="n">
        <v>2890</v>
      </c>
      <c r="AA19" t="n">
        <v>2939</v>
      </c>
      <c r="AB19" t="n">
        <v>3741</v>
      </c>
      <c r="AC19" t="n">
        <v>2705</v>
      </c>
      <c r="AD19" t="n">
        <v>2104</v>
      </c>
      <c r="AE19" t="n">
        <v>1961</v>
      </c>
      <c r="AF19" t="n">
        <v>5226</v>
      </c>
    </row>
    <row r="20">
      <c r="A20" t="s">
        <v>36</v>
      </c>
      <c r="B20" t="s">
        <v>310</v>
      </c>
      <c r="C20" t="s">
        <v>207</v>
      </c>
      <c r="D20" t="s">
        <v>311</v>
      </c>
      <c r="E20" t="s">
        <v>208</v>
      </c>
      <c r="F20" t="n">
        <v>29563</v>
      </c>
      <c r="G20" t="n">
        <v>21694</v>
      </c>
      <c r="H20" t="n">
        <v>21867</v>
      </c>
      <c r="I20" t="n">
        <v>15700</v>
      </c>
      <c r="J20" t="n">
        <v>19388</v>
      </c>
      <c r="K20" t="n">
        <v>14473</v>
      </c>
      <c r="L20" t="n">
        <v>21892</v>
      </c>
      <c r="M20" t="n">
        <v>13846</v>
      </c>
      <c r="N20" t="n">
        <v>18452</v>
      </c>
      <c r="O20" t="n">
        <v>10115</v>
      </c>
      <c r="P20" t="n">
        <v>12189</v>
      </c>
      <c r="Q20" t="n">
        <v>13994</v>
      </c>
      <c r="R20" t="n">
        <v>22735</v>
      </c>
      <c r="S20" t="n">
        <v>21529</v>
      </c>
      <c r="T20" t="n">
        <v>27671</v>
      </c>
      <c r="U20" t="n">
        <v>40617</v>
      </c>
      <c r="V20" t="n">
        <v>36590</v>
      </c>
      <c r="W20" t="n">
        <v>27929</v>
      </c>
      <c r="X20" t="n">
        <v>27732</v>
      </c>
      <c r="Y20" t="n">
        <v>22500</v>
      </c>
      <c r="Z20" t="n">
        <v>23602</v>
      </c>
      <c r="AA20" t="n">
        <v>20264</v>
      </c>
      <c r="AB20" t="n">
        <v>19470</v>
      </c>
      <c r="AC20" t="n">
        <v>17830</v>
      </c>
      <c r="AD20" t="n">
        <v>26861</v>
      </c>
      <c r="AE20" t="n">
        <v>24806</v>
      </c>
      <c r="AF20" t="n">
        <v>27063</v>
      </c>
    </row>
    <row r="21">
      <c r="A21" t="s">
        <v>36</v>
      </c>
      <c r="B21" t="s">
        <v>312</v>
      </c>
      <c r="C21" t="s">
        <v>207</v>
      </c>
      <c r="D21" t="s">
        <v>313</v>
      </c>
      <c r="E21" t="s">
        <v>208</v>
      </c>
      <c r="F21" t="n">
        <v>42806</v>
      </c>
      <c r="G21" t="n">
        <v>33149</v>
      </c>
      <c r="H21" t="n">
        <v>35053</v>
      </c>
      <c r="I21" t="n">
        <v>28860</v>
      </c>
      <c r="J21" t="n">
        <v>35833</v>
      </c>
      <c r="K21" t="n">
        <v>28598</v>
      </c>
      <c r="L21" t="n">
        <v>40036</v>
      </c>
      <c r="M21" t="n">
        <v>19993</v>
      </c>
      <c r="N21" t="n">
        <v>26402</v>
      </c>
      <c r="O21" t="n">
        <v>17361</v>
      </c>
      <c r="P21" t="n">
        <v>20835</v>
      </c>
      <c r="Q21" t="n">
        <v>20526</v>
      </c>
      <c r="R21" t="n">
        <v>30691</v>
      </c>
      <c r="S21" t="n">
        <v>29694</v>
      </c>
      <c r="T21" t="n">
        <v>35898</v>
      </c>
      <c r="U21" t="n">
        <v>47198</v>
      </c>
      <c r="V21" t="n">
        <v>42858</v>
      </c>
      <c r="W21" t="n">
        <v>36767</v>
      </c>
      <c r="X21" t="n">
        <v>36706</v>
      </c>
      <c r="Y21" t="n">
        <v>28955</v>
      </c>
      <c r="Z21" t="n">
        <v>31366</v>
      </c>
      <c r="AA21" t="n">
        <v>26781</v>
      </c>
      <c r="AB21" t="n">
        <v>26099</v>
      </c>
      <c r="AC21" t="n">
        <v>28058</v>
      </c>
      <c r="AD21" t="n">
        <v>33262</v>
      </c>
      <c r="AE21" t="n">
        <v>31069</v>
      </c>
      <c r="AF21" t="n">
        <v>34923</v>
      </c>
    </row>
    <row r="22">
      <c r="A22" t="s">
        <v>36</v>
      </c>
      <c r="B22" t="s">
        <v>314</v>
      </c>
      <c r="C22" t="s">
        <v>207</v>
      </c>
      <c r="D22" t="s">
        <v>315</v>
      </c>
      <c r="E22" t="s">
        <v>208</v>
      </c>
      <c r="F22" t="n">
        <v>13243</v>
      </c>
      <c r="G22" t="n">
        <v>11455</v>
      </c>
      <c r="H22" t="n">
        <v>13186</v>
      </c>
      <c r="I22" t="n">
        <v>13160</v>
      </c>
      <c r="J22" t="n">
        <v>16445</v>
      </c>
      <c r="K22" t="n">
        <v>14125</v>
      </c>
      <c r="L22" t="n">
        <v>18144</v>
      </c>
      <c r="M22" t="n">
        <v>6147</v>
      </c>
      <c r="N22" t="n">
        <v>7950</v>
      </c>
      <c r="O22" t="n">
        <v>7246</v>
      </c>
      <c r="P22" t="n">
        <v>8646</v>
      </c>
      <c r="Q22" t="n">
        <v>6532</v>
      </c>
      <c r="R22" t="n">
        <v>7956</v>
      </c>
      <c r="S22" t="n">
        <v>8165</v>
      </c>
      <c r="T22" t="n">
        <v>8227</v>
      </c>
      <c r="U22" t="n">
        <v>6581</v>
      </c>
      <c r="V22" t="n">
        <v>6268</v>
      </c>
      <c r="W22" t="n">
        <v>8838</v>
      </c>
      <c r="X22" t="n">
        <v>8974</v>
      </c>
      <c r="Y22" t="n">
        <v>6455</v>
      </c>
      <c r="Z22" t="n">
        <v>7764</v>
      </c>
      <c r="AA22" t="n">
        <v>6517</v>
      </c>
      <c r="AB22" t="n">
        <v>6629</v>
      </c>
      <c r="AC22" t="n">
        <v>10228</v>
      </c>
      <c r="AD22" t="n">
        <v>6401</v>
      </c>
      <c r="AE22" t="n">
        <v>6263</v>
      </c>
      <c r="AF22" t="n">
        <v>7860</v>
      </c>
    </row>
    <row r="23">
      <c r="A23" t="s">
        <v>36</v>
      </c>
      <c r="B23" t="s">
        <v>316</v>
      </c>
      <c r="C23" t="s">
        <v>207</v>
      </c>
      <c r="D23" t="s">
        <v>317</v>
      </c>
      <c r="E23" t="s">
        <v>208</v>
      </c>
      <c r="F23" t="n">
        <v>2735</v>
      </c>
      <c r="G23" t="n">
        <v>4624</v>
      </c>
      <c r="H23" t="n">
        <v>8463</v>
      </c>
      <c r="I23" t="n">
        <v>6747</v>
      </c>
      <c r="J23" t="n">
        <v>3686</v>
      </c>
      <c r="K23" t="n">
        <v>4957</v>
      </c>
      <c r="L23" t="n">
        <v>5599</v>
      </c>
      <c r="M23" t="n">
        <v>4692</v>
      </c>
      <c r="N23" t="n">
        <v>5323</v>
      </c>
      <c r="O23" t="n">
        <v>5500</v>
      </c>
      <c r="P23" t="n">
        <v>6530</v>
      </c>
      <c r="Q23" t="n">
        <v>5814</v>
      </c>
      <c r="R23" t="n">
        <v>7119</v>
      </c>
      <c r="S23" t="n">
        <v>5979</v>
      </c>
      <c r="T23" t="n">
        <v>8232</v>
      </c>
      <c r="U23" t="n">
        <v>8262</v>
      </c>
      <c r="V23" t="n">
        <v>6265</v>
      </c>
      <c r="W23" t="n">
        <v>3557</v>
      </c>
      <c r="X23" t="n">
        <v>2839</v>
      </c>
      <c r="Y23" t="n">
        <v>1793</v>
      </c>
      <c r="Z23" t="n">
        <v>1885</v>
      </c>
      <c r="AA23" t="n">
        <v>3098</v>
      </c>
      <c r="AB23" t="n">
        <v>5516</v>
      </c>
      <c r="AC23" t="n">
        <v>3935</v>
      </c>
      <c r="AD23" t="n">
        <v>2859</v>
      </c>
      <c r="AE23" t="n">
        <v>3971</v>
      </c>
      <c r="AF23" t="n">
        <v>5032</v>
      </c>
    </row>
    <row r="24">
      <c r="A24" t="s">
        <v>36</v>
      </c>
      <c r="B24" t="s">
        <v>318</v>
      </c>
      <c r="C24" t="s">
        <v>207</v>
      </c>
      <c r="D24" t="s">
        <v>319</v>
      </c>
      <c r="E24" t="s">
        <v>208</v>
      </c>
      <c r="F24" t="n">
        <v>13015</v>
      </c>
      <c r="G24" t="n">
        <v>21920</v>
      </c>
      <c r="H24" t="n">
        <v>8931</v>
      </c>
      <c r="I24" t="n">
        <v>19133</v>
      </c>
      <c r="J24" t="n">
        <v>14730</v>
      </c>
      <c r="K24" t="n">
        <v>9279</v>
      </c>
      <c r="L24" t="n">
        <v>13976</v>
      </c>
      <c r="M24" t="n">
        <v>18215</v>
      </c>
      <c r="N24" t="n">
        <v>20734</v>
      </c>
      <c r="O24" t="n">
        <v>20829</v>
      </c>
      <c r="P24" t="n">
        <v>26311</v>
      </c>
      <c r="Q24" t="n">
        <v>24837</v>
      </c>
      <c r="R24" t="n">
        <v>22968</v>
      </c>
      <c r="S24" t="n">
        <v>20472</v>
      </c>
      <c r="T24" t="n">
        <v>18193</v>
      </c>
      <c r="U24" t="n">
        <v>16946</v>
      </c>
      <c r="V24" t="n">
        <v>15821</v>
      </c>
      <c r="W24" t="n">
        <v>13204</v>
      </c>
      <c r="X24" t="n">
        <v>13754</v>
      </c>
      <c r="Y24" t="n">
        <v>15347</v>
      </c>
      <c r="Z24" t="n">
        <v>11877</v>
      </c>
      <c r="AA24" t="n">
        <v>17682</v>
      </c>
      <c r="AB24" t="n">
        <v>15339</v>
      </c>
      <c r="AC24" t="n">
        <v>13817</v>
      </c>
      <c r="AD24" t="n">
        <v>18297</v>
      </c>
      <c r="AE24" t="n">
        <v>11656</v>
      </c>
      <c r="AF24" t="n">
        <v>17291</v>
      </c>
    </row>
    <row r="25">
      <c r="A25" t="s">
        <v>36</v>
      </c>
      <c r="B25" t="s">
        <v>320</v>
      </c>
      <c r="C25" t="s">
        <v>207</v>
      </c>
      <c r="D25" t="s">
        <v>321</v>
      </c>
      <c r="E25" t="s">
        <v>208</v>
      </c>
      <c r="F25" t="n">
        <v>1770</v>
      </c>
      <c r="G25" t="n">
        <v>2897</v>
      </c>
      <c r="H25" t="n">
        <v>1501</v>
      </c>
      <c r="I25" t="n">
        <v>2129</v>
      </c>
      <c r="J25" t="n">
        <v>485</v>
      </c>
      <c r="K25" t="n">
        <v>1198</v>
      </c>
      <c r="L25" t="n">
        <v>2270</v>
      </c>
      <c r="M25" t="n">
        <v>1955</v>
      </c>
      <c r="N25" t="n">
        <v>1814</v>
      </c>
      <c r="O25" t="n">
        <v>1767</v>
      </c>
      <c r="P25" t="n">
        <v>2788</v>
      </c>
      <c r="Q25" t="n">
        <v>2353</v>
      </c>
      <c r="R25" t="n">
        <v>2676</v>
      </c>
      <c r="S25" t="n">
        <v>2967</v>
      </c>
      <c r="T25" t="n">
        <v>1960</v>
      </c>
      <c r="U25" t="n">
        <v>2551</v>
      </c>
      <c r="V25" t="n">
        <v>1716</v>
      </c>
      <c r="W25" t="n">
        <v>1416</v>
      </c>
      <c r="X25" t="n">
        <v>1652</v>
      </c>
      <c r="Y25" t="n">
        <v>2000</v>
      </c>
      <c r="Z25" t="n">
        <v>2212</v>
      </c>
      <c r="AA25" t="n">
        <v>1590</v>
      </c>
      <c r="AB25" t="n">
        <v>1100</v>
      </c>
      <c r="AC25" t="n">
        <v>1955</v>
      </c>
      <c r="AD25" t="n">
        <v>1603</v>
      </c>
      <c r="AE25" t="n">
        <v>1741</v>
      </c>
      <c r="AF25" t="n">
        <v>1681</v>
      </c>
    </row>
    <row r="26">
      <c r="A26" t="s">
        <v>36</v>
      </c>
      <c r="B26" t="s">
        <v>322</v>
      </c>
      <c r="C26" t="s">
        <v>207</v>
      </c>
      <c r="D26" t="s">
        <v>323</v>
      </c>
      <c r="E26" t="s">
        <v>208</v>
      </c>
      <c r="F26" t="n">
        <v>4745</v>
      </c>
      <c r="G26" t="n">
        <v>6235</v>
      </c>
      <c r="H26" t="n">
        <v>2258</v>
      </c>
      <c r="I26" t="n">
        <v>7391</v>
      </c>
      <c r="J26" t="n">
        <v>6926</v>
      </c>
      <c r="K26" t="n">
        <v>3419</v>
      </c>
      <c r="L26" t="n">
        <v>4316</v>
      </c>
      <c r="M26" t="n">
        <v>8850</v>
      </c>
      <c r="N26" t="n">
        <v>7311</v>
      </c>
      <c r="O26" t="n">
        <v>8542</v>
      </c>
      <c r="P26" t="n">
        <v>8110</v>
      </c>
      <c r="Q26" t="n">
        <v>10334</v>
      </c>
      <c r="R26" t="n">
        <v>9179</v>
      </c>
      <c r="S26" t="n">
        <v>7791</v>
      </c>
      <c r="T26" t="n">
        <v>7196</v>
      </c>
      <c r="U26" t="n">
        <v>7354</v>
      </c>
      <c r="V26" t="n">
        <v>6877</v>
      </c>
      <c r="W26" t="n">
        <v>5649</v>
      </c>
      <c r="X26" t="n">
        <v>5584</v>
      </c>
      <c r="Y26" t="n">
        <v>7516</v>
      </c>
      <c r="Z26" t="n">
        <v>4633</v>
      </c>
      <c r="AA26" t="n">
        <v>6785</v>
      </c>
      <c r="AB26" t="n">
        <v>5764</v>
      </c>
      <c r="AC26" t="n">
        <v>4426</v>
      </c>
      <c r="AD26" t="n">
        <v>5743</v>
      </c>
      <c r="AE26" t="n">
        <v>4319</v>
      </c>
      <c r="AF26" t="n">
        <v>5973</v>
      </c>
    </row>
    <row r="27">
      <c r="A27" t="s">
        <v>36</v>
      </c>
      <c r="B27" t="s">
        <v>324</v>
      </c>
      <c r="C27" t="s">
        <v>207</v>
      </c>
      <c r="D27" t="s">
        <v>325</v>
      </c>
      <c r="E27" t="s">
        <v>208</v>
      </c>
      <c r="F27" t="n">
        <v>6500</v>
      </c>
      <c r="G27" t="n">
        <v>12788</v>
      </c>
      <c r="H27" t="n">
        <v>5172</v>
      </c>
      <c r="I27" t="n">
        <v>9613</v>
      </c>
      <c r="J27" t="n">
        <v>7319</v>
      </c>
      <c r="K27" t="n">
        <v>4662</v>
      </c>
      <c r="L27" t="n">
        <v>7390</v>
      </c>
      <c r="M27" t="n">
        <v>7410</v>
      </c>
      <c r="N27" t="n">
        <v>11609</v>
      </c>
      <c r="O27" t="n">
        <v>10520</v>
      </c>
      <c r="P27" t="n">
        <v>15413</v>
      </c>
      <c r="Q27" t="n">
        <v>12150</v>
      </c>
      <c r="R27" t="n">
        <v>11113</v>
      </c>
      <c r="S27" t="n">
        <v>9714</v>
      </c>
      <c r="T27" t="n">
        <v>9037</v>
      </c>
      <c r="U27" t="n">
        <v>7041</v>
      </c>
      <c r="V27" t="n">
        <v>7228</v>
      </c>
      <c r="W27" t="n">
        <v>6139</v>
      </c>
      <c r="X27" t="n">
        <v>6518</v>
      </c>
      <c r="Y27" t="n">
        <v>5831</v>
      </c>
      <c r="Z27" t="n">
        <v>5032</v>
      </c>
      <c r="AA27" t="n">
        <v>9307</v>
      </c>
      <c r="AB27" t="n">
        <v>8475</v>
      </c>
      <c r="AC27" t="n">
        <v>7436</v>
      </c>
      <c r="AD27" t="n">
        <v>10951</v>
      </c>
      <c r="AE27" t="n">
        <v>5596</v>
      </c>
      <c r="AF27" t="n">
        <v>9637</v>
      </c>
    </row>
    <row r="28">
      <c r="A28" t="s">
        <v>36</v>
      </c>
      <c r="B28" t="s">
        <v>326</v>
      </c>
      <c r="C28" t="s">
        <v>207</v>
      </c>
      <c r="D28" t="s">
        <v>327</v>
      </c>
      <c r="E28" t="s">
        <v>208</v>
      </c>
      <c r="F28" t="n">
        <v>18360</v>
      </c>
      <c r="G28" t="n">
        <v>28584</v>
      </c>
      <c r="H28" t="n">
        <v>41203</v>
      </c>
      <c r="I28" t="n">
        <v>41068</v>
      </c>
      <c r="J28" t="n">
        <v>38359</v>
      </c>
      <c r="K28" t="n">
        <v>40872</v>
      </c>
      <c r="L28" t="n">
        <v>41410</v>
      </c>
      <c r="M28" t="n">
        <v>39304</v>
      </c>
      <c r="N28" t="n">
        <v>44740</v>
      </c>
      <c r="O28" t="n">
        <v>54692</v>
      </c>
      <c r="P28" t="n">
        <v>72736</v>
      </c>
      <c r="Q28" t="n">
        <v>68916</v>
      </c>
      <c r="R28" t="n">
        <v>72656</v>
      </c>
      <c r="S28" t="n">
        <v>78439</v>
      </c>
      <c r="T28" t="n">
        <v>80943</v>
      </c>
      <c r="U28" t="n">
        <v>69563</v>
      </c>
      <c r="V28" t="n">
        <v>55138</v>
      </c>
      <c r="W28" t="n">
        <v>40753</v>
      </c>
      <c r="X28" t="n">
        <v>30949</v>
      </c>
      <c r="Y28" t="n">
        <v>33921</v>
      </c>
      <c r="Z28" t="n">
        <v>48450</v>
      </c>
      <c r="AA28" t="n">
        <v>46165</v>
      </c>
      <c r="AB28" t="n">
        <v>39034</v>
      </c>
      <c r="AC28" t="n">
        <v>39221</v>
      </c>
      <c r="AD28" t="n">
        <v>53679</v>
      </c>
      <c r="AE28" t="n">
        <v>73004</v>
      </c>
      <c r="AF28" t="n">
        <v>76288</v>
      </c>
    </row>
    <row r="29">
      <c r="A29" t="s">
        <v>36</v>
      </c>
      <c r="B29" t="s">
        <v>328</v>
      </c>
      <c r="C29" t="s">
        <v>207</v>
      </c>
      <c r="D29" t="s">
        <v>329</v>
      </c>
      <c r="E29" t="s">
        <v>208</v>
      </c>
      <c r="F29" t="n">
        <v>5687</v>
      </c>
      <c r="G29" t="n">
        <v>12081</v>
      </c>
      <c r="H29" t="n">
        <v>16090</v>
      </c>
      <c r="I29" t="n">
        <v>18892</v>
      </c>
      <c r="J29" t="n">
        <v>18529</v>
      </c>
      <c r="K29" t="n">
        <v>20987</v>
      </c>
      <c r="L29" t="n">
        <v>17314</v>
      </c>
      <c r="M29" t="n">
        <v>22047</v>
      </c>
      <c r="N29" t="n">
        <v>-53997</v>
      </c>
      <c r="O29" t="n">
        <v>10260</v>
      </c>
      <c r="P29" t="n">
        <v>10235</v>
      </c>
      <c r="Q29" t="n">
        <v>8707</v>
      </c>
      <c r="R29" t="n">
        <v>11790</v>
      </c>
      <c r="S29" t="n">
        <v>2953</v>
      </c>
      <c r="T29" t="n">
        <v>3651</v>
      </c>
      <c r="U29" t="n">
        <v>5639</v>
      </c>
      <c r="V29" t="n">
        <v>11215</v>
      </c>
      <c r="W29" t="n">
        <v>8302</v>
      </c>
      <c r="X29" t="n">
        <v>6438</v>
      </c>
      <c r="Y29" t="n">
        <v>7601</v>
      </c>
      <c r="Z29" t="n">
        <v>6276</v>
      </c>
      <c r="AA29" t="n">
        <v>3943</v>
      </c>
      <c r="AB29" t="n">
        <v>3898</v>
      </c>
      <c r="AC29" t="n">
        <v>4661</v>
      </c>
      <c r="AD29" t="n">
        <v>9493</v>
      </c>
      <c r="AE29" t="n">
        <v>10328</v>
      </c>
      <c r="AF29" t="n">
        <v>7508</v>
      </c>
    </row>
    <row r="30">
      <c r="A30" t="s">
        <v>36</v>
      </c>
      <c r="B30" t="s">
        <v>330</v>
      </c>
      <c r="C30" t="s">
        <v>207</v>
      </c>
      <c r="D30" t="s">
        <v>331</v>
      </c>
      <c r="E30" t="s">
        <v>208</v>
      </c>
      <c r="F30" t="n">
        <v>217</v>
      </c>
      <c r="G30" t="n">
        <v>68</v>
      </c>
      <c r="H30" t="n">
        <v>23</v>
      </c>
      <c r="I30" t="n">
        <v>59</v>
      </c>
      <c r="J30" t="n">
        <v>-8</v>
      </c>
      <c r="K30" t="n">
        <v>17</v>
      </c>
      <c r="L30" t="n">
        <v>0</v>
      </c>
      <c r="M30" t="n">
        <v>4</v>
      </c>
      <c r="N30" t="n">
        <v>3</v>
      </c>
      <c r="O30" t="n">
        <v>-1</v>
      </c>
      <c r="P30" t="n">
        <v>0</v>
      </c>
      <c r="Q30" t="n">
        <v>13</v>
      </c>
      <c r="R30" t="n">
        <v>1</v>
      </c>
      <c r="S30" t="n">
        <v>-8</v>
      </c>
      <c r="T30" t="n">
        <v>-1</v>
      </c>
      <c r="U30" t="n">
        <v>0</v>
      </c>
      <c r="V30" t="n">
        <v>-16</v>
      </c>
      <c r="W30" t="n">
        <v>-18</v>
      </c>
      <c r="X30" t="n">
        <v>0</v>
      </c>
      <c r="Y30" t="n">
        <v>-1</v>
      </c>
      <c r="Z30" t="n">
        <v>0</v>
      </c>
      <c r="AA30" t="n">
        <v>1</v>
      </c>
      <c r="AB30" t="n">
        <v>-2</v>
      </c>
      <c r="AC30" t="n">
        <v>0</v>
      </c>
      <c r="AD30" t="n">
        <v>6</v>
      </c>
      <c r="AE30" t="n">
        <v>13</v>
      </c>
      <c r="AF30" t="n">
        <v>1</v>
      </c>
    </row>
    <row r="31">
      <c r="A31" t="s">
        <v>36</v>
      </c>
      <c r="B31" t="s">
        <v>332</v>
      </c>
      <c r="C31" t="s">
        <v>207</v>
      </c>
      <c r="D31" t="s">
        <v>333</v>
      </c>
      <c r="E31" t="s">
        <v>208</v>
      </c>
      <c r="F31" t="n">
        <v>134</v>
      </c>
      <c r="G31" t="n">
        <v>123</v>
      </c>
      <c r="H31" t="n">
        <v>12</v>
      </c>
      <c r="I31" t="n">
        <v>310</v>
      </c>
      <c r="J31" t="n">
        <v>90</v>
      </c>
      <c r="K31" t="n">
        <v>184</v>
      </c>
      <c r="L31" t="n">
        <v>243</v>
      </c>
      <c r="M31" t="n">
        <v>492</v>
      </c>
      <c r="N31" t="n">
        <v>562</v>
      </c>
      <c r="O31" t="n">
        <v>461</v>
      </c>
      <c r="P31" t="n">
        <v>224</v>
      </c>
      <c r="Q31" t="n">
        <v>130</v>
      </c>
      <c r="R31" t="n">
        <v>218</v>
      </c>
      <c r="S31" t="n">
        <v>-339</v>
      </c>
      <c r="T31" t="n">
        <v>-460</v>
      </c>
      <c r="U31" t="n">
        <v>-910</v>
      </c>
      <c r="V31" t="n">
        <v>215</v>
      </c>
      <c r="W31" t="n">
        <v>102</v>
      </c>
      <c r="X31" t="n">
        <v>-36</v>
      </c>
      <c r="Y31" t="n">
        <v>17</v>
      </c>
      <c r="Z31" t="n">
        <v>1</v>
      </c>
      <c r="AA31" t="n">
        <v>44</v>
      </c>
      <c r="AB31" t="n">
        <v>27</v>
      </c>
      <c r="AC31" t="n">
        <v>1</v>
      </c>
      <c r="AD31" t="n">
        <v>-4</v>
      </c>
      <c r="AE31" t="n">
        <v>24</v>
      </c>
      <c r="AF31" t="n">
        <v>17</v>
      </c>
    </row>
    <row r="32">
      <c r="A32" t="s">
        <v>36</v>
      </c>
      <c r="B32" t="s">
        <v>334</v>
      </c>
      <c r="C32" t="s">
        <v>207</v>
      </c>
      <c r="D32" t="s">
        <v>335</v>
      </c>
      <c r="E32" t="s">
        <v>208</v>
      </c>
      <c r="F32" t="n">
        <v>12201</v>
      </c>
      <c r="G32" t="n">
        <v>15266</v>
      </c>
      <c r="H32" t="n">
        <v>23974</v>
      </c>
      <c r="I32" t="n">
        <v>20953</v>
      </c>
      <c r="J32" t="n">
        <v>19098</v>
      </c>
      <c r="K32" t="n">
        <v>19316</v>
      </c>
      <c r="L32" t="n">
        <v>23384</v>
      </c>
      <c r="M32" t="n">
        <v>16341</v>
      </c>
      <c r="N32" t="n">
        <v>97858</v>
      </c>
      <c r="O32" t="n">
        <v>43387</v>
      </c>
      <c r="P32" t="n">
        <v>61769</v>
      </c>
      <c r="Q32" t="n">
        <v>58470</v>
      </c>
      <c r="R32" t="n">
        <v>60175</v>
      </c>
      <c r="S32" t="n">
        <v>75703</v>
      </c>
      <c r="T32" t="n">
        <v>77442</v>
      </c>
      <c r="U32" t="n">
        <v>64552</v>
      </c>
      <c r="V32" t="n">
        <v>43570</v>
      </c>
      <c r="W32" t="n">
        <v>31622</v>
      </c>
      <c r="X32" t="n">
        <v>23868</v>
      </c>
      <c r="Y32" t="n">
        <v>25984</v>
      </c>
      <c r="Z32" t="n">
        <v>41940</v>
      </c>
      <c r="AA32" t="n">
        <v>42043</v>
      </c>
      <c r="AB32" t="n">
        <v>35034</v>
      </c>
      <c r="AC32" t="n">
        <v>34527</v>
      </c>
      <c r="AD32" t="n">
        <v>44140</v>
      </c>
      <c r="AE32" t="n">
        <v>62587</v>
      </c>
      <c r="AF32" t="n">
        <v>68427</v>
      </c>
    </row>
    <row r="33">
      <c r="A33" t="s">
        <v>36</v>
      </c>
      <c r="B33" t="s">
        <v>336</v>
      </c>
      <c r="C33" t="s">
        <v>207</v>
      </c>
      <c r="D33" t="s">
        <v>337</v>
      </c>
      <c r="E33" t="s">
        <v>208</v>
      </c>
      <c r="F33" t="n">
        <v>121</v>
      </c>
      <c r="G33" t="n">
        <v>1046</v>
      </c>
      <c r="H33" t="n">
        <v>1104</v>
      </c>
      <c r="I33" t="n">
        <v>854</v>
      </c>
      <c r="J33" t="n">
        <v>650</v>
      </c>
      <c r="K33" t="n">
        <v>368</v>
      </c>
      <c r="L33" t="n">
        <v>469</v>
      </c>
      <c r="M33" t="n">
        <v>420</v>
      </c>
      <c r="N33" t="n">
        <v>314</v>
      </c>
      <c r="O33" t="n">
        <v>585</v>
      </c>
      <c r="P33" t="n">
        <v>508</v>
      </c>
      <c r="Q33" t="n">
        <v>1596</v>
      </c>
      <c r="R33" t="n">
        <v>472</v>
      </c>
      <c r="S33" t="n">
        <v>130</v>
      </c>
      <c r="T33" t="n">
        <v>311</v>
      </c>
      <c r="U33" t="n">
        <v>282</v>
      </c>
      <c r="V33" t="n">
        <v>154</v>
      </c>
      <c r="W33" t="n">
        <v>745</v>
      </c>
      <c r="X33" t="n">
        <v>679</v>
      </c>
      <c r="Y33" t="n">
        <v>320</v>
      </c>
      <c r="Z33" t="n">
        <v>233</v>
      </c>
      <c r="AA33" t="n">
        <v>134</v>
      </c>
      <c r="AB33" t="n">
        <v>77</v>
      </c>
      <c r="AC33" t="n">
        <v>32</v>
      </c>
      <c r="AD33" t="n">
        <v>44</v>
      </c>
      <c r="AE33" t="n">
        <v>52</v>
      </c>
      <c r="AF33" t="n">
        <v>335</v>
      </c>
    </row>
    <row r="34">
      <c r="A34" t="s">
        <v>36</v>
      </c>
      <c r="B34" t="s">
        <v>338</v>
      </c>
      <c r="C34" t="s">
        <v>207</v>
      </c>
      <c r="D34" t="s">
        <v>339</v>
      </c>
      <c r="E34" t="s">
        <v>208</v>
      </c>
      <c r="F34" t="n">
        <v>5871</v>
      </c>
      <c r="G34" t="n">
        <v>5058</v>
      </c>
      <c r="H34" t="n">
        <v>4392</v>
      </c>
      <c r="I34" t="n">
        <v>2244</v>
      </c>
      <c r="J34" t="n">
        <v>4717</v>
      </c>
      <c r="K34" t="n">
        <v>4614</v>
      </c>
      <c r="L34" t="n">
        <v>1937</v>
      </c>
      <c r="M34" t="n">
        <v>5670</v>
      </c>
      <c r="N34" t="n">
        <v>7647</v>
      </c>
      <c r="O34" t="n">
        <v>6316</v>
      </c>
      <c r="P34" t="n">
        <v>6785</v>
      </c>
      <c r="Q34" t="n">
        <v>7931</v>
      </c>
      <c r="R34" t="n">
        <v>4761</v>
      </c>
      <c r="S34" t="n">
        <v>3395</v>
      </c>
      <c r="T34" t="n">
        <v>3524</v>
      </c>
      <c r="U34" t="n">
        <v>1853</v>
      </c>
      <c r="V34" t="n">
        <v>4070</v>
      </c>
      <c r="W34" t="n">
        <v>2798</v>
      </c>
      <c r="X34" t="n">
        <v>4831</v>
      </c>
      <c r="Y34" t="n">
        <v>2768</v>
      </c>
      <c r="Z34" t="n">
        <v>2927</v>
      </c>
      <c r="AA34" t="n">
        <v>3049</v>
      </c>
      <c r="AB34" t="n">
        <v>4755</v>
      </c>
      <c r="AC34" t="n">
        <v>5376</v>
      </c>
      <c r="AD34" t="n">
        <v>3331</v>
      </c>
      <c r="AE34" t="n">
        <v>2086</v>
      </c>
      <c r="AF34" t="n">
        <v>5142</v>
      </c>
    </row>
    <row r="35">
      <c r="A35" t="s">
        <v>36</v>
      </c>
      <c r="B35" t="s">
        <v>340</v>
      </c>
      <c r="C35" t="s">
        <v>207</v>
      </c>
      <c r="D35" t="s">
        <v>341</v>
      </c>
      <c r="E35" t="s">
        <v>208</v>
      </c>
      <c r="F35" t="n">
        <v>10641</v>
      </c>
      <c r="G35" t="n">
        <v>23264</v>
      </c>
      <c r="H35" t="n">
        <v>17426</v>
      </c>
      <c r="I35" t="n">
        <v>23632</v>
      </c>
      <c r="J35" t="n">
        <v>6943</v>
      </c>
      <c r="K35" t="n">
        <v>9061</v>
      </c>
      <c r="L35" t="n">
        <v>8440</v>
      </c>
      <c r="M35" t="n">
        <v>6167</v>
      </c>
      <c r="N35" t="n">
        <v>4052</v>
      </c>
      <c r="O35" t="n">
        <v>4668</v>
      </c>
      <c r="P35" t="n">
        <v>3409</v>
      </c>
      <c r="Q35" t="n">
        <v>6246</v>
      </c>
      <c r="R35" t="n">
        <v>6817</v>
      </c>
      <c r="S35" t="n">
        <v>3108</v>
      </c>
      <c r="T35" t="n">
        <v>5260</v>
      </c>
      <c r="U35" t="n">
        <v>4907</v>
      </c>
      <c r="V35" t="n">
        <v>3595</v>
      </c>
      <c r="W35" t="n">
        <v>3440</v>
      </c>
      <c r="X35" t="n">
        <v>3007</v>
      </c>
      <c r="Y35" t="n">
        <v>1564</v>
      </c>
      <c r="Z35" t="n">
        <v>3695</v>
      </c>
      <c r="AA35" t="n">
        <v>4353</v>
      </c>
      <c r="AB35" t="n">
        <v>3521</v>
      </c>
      <c r="AC35" t="n">
        <v>4991</v>
      </c>
      <c r="AD35" t="n">
        <v>3636</v>
      </c>
      <c r="AE35" t="n">
        <v>3042</v>
      </c>
      <c r="AF35" t="n">
        <v>4089</v>
      </c>
    </row>
    <row r="36">
      <c r="A36" t="s">
        <v>36</v>
      </c>
      <c r="B36" t="s">
        <v>342</v>
      </c>
      <c r="C36" t="s">
        <v>207</v>
      </c>
      <c r="D36" t="s">
        <v>343</v>
      </c>
      <c r="E36" t="s">
        <v>208</v>
      </c>
      <c r="F36" t="n">
        <v>958</v>
      </c>
      <c r="G36" t="n">
        <v>1136</v>
      </c>
      <c r="H36" t="n">
        <v>1432</v>
      </c>
      <c r="I36" t="n">
        <v>592</v>
      </c>
      <c r="J36" t="n">
        <v>651</v>
      </c>
      <c r="K36" t="n">
        <v>1264</v>
      </c>
      <c r="L36" t="n">
        <v>584</v>
      </c>
      <c r="M36" t="n">
        <v>703</v>
      </c>
      <c r="N36" t="n">
        <v>432</v>
      </c>
      <c r="O36" t="n">
        <v>595</v>
      </c>
      <c r="P36" t="n">
        <v>294</v>
      </c>
      <c r="Q36" t="n">
        <v>1100</v>
      </c>
      <c r="R36" t="n">
        <v>871</v>
      </c>
      <c r="S36" t="n">
        <v>618</v>
      </c>
      <c r="T36" t="n">
        <v>670</v>
      </c>
      <c r="U36" t="n">
        <v>583</v>
      </c>
      <c r="V36" t="n">
        <v>130</v>
      </c>
      <c r="W36" t="n">
        <v>-30</v>
      </c>
      <c r="X36" t="n">
        <v>109</v>
      </c>
      <c r="Y36" t="n">
        <v>24</v>
      </c>
      <c r="Z36" t="n">
        <v>154</v>
      </c>
      <c r="AA36" t="n">
        <v>616</v>
      </c>
      <c r="AB36" t="n">
        <v>343</v>
      </c>
      <c r="AC36" t="n">
        <v>473</v>
      </c>
      <c r="AD36" t="n">
        <v>439</v>
      </c>
      <c r="AE36" t="n">
        <v>310</v>
      </c>
      <c r="AF36" t="n">
        <v>340</v>
      </c>
    </row>
    <row r="37">
      <c r="A37" t="s">
        <v>36</v>
      </c>
      <c r="B37" t="s">
        <v>344</v>
      </c>
      <c r="C37" t="s">
        <v>207</v>
      </c>
      <c r="D37" t="s">
        <v>345</v>
      </c>
      <c r="E37" t="s">
        <v>208</v>
      </c>
      <c r="F37" t="n">
        <v>8764</v>
      </c>
      <c r="G37" t="n">
        <v>21247</v>
      </c>
      <c r="H37" t="n">
        <v>15253</v>
      </c>
      <c r="I37" t="n">
        <v>22537</v>
      </c>
      <c r="J37" t="n">
        <v>4821</v>
      </c>
      <c r="K37" t="n">
        <v>7339</v>
      </c>
      <c r="L37" t="n">
        <v>7646</v>
      </c>
      <c r="M37" t="n">
        <v>5128</v>
      </c>
      <c r="N37" t="n">
        <v>3521</v>
      </c>
      <c r="O37" t="n">
        <v>2812</v>
      </c>
      <c r="P37" t="n">
        <v>2490</v>
      </c>
      <c r="Q37" t="n">
        <v>4927</v>
      </c>
      <c r="R37" t="n">
        <v>5494</v>
      </c>
      <c r="S37" t="n">
        <v>1990</v>
      </c>
      <c r="T37" t="n">
        <v>3945</v>
      </c>
      <c r="U37" t="n">
        <v>3434</v>
      </c>
      <c r="V37" t="n">
        <v>2747</v>
      </c>
      <c r="W37" t="n">
        <v>2532</v>
      </c>
      <c r="X37" t="n">
        <v>2439</v>
      </c>
      <c r="Y37" t="n">
        <v>1342</v>
      </c>
      <c r="Z37" t="n">
        <v>2535</v>
      </c>
      <c r="AA37" t="n">
        <v>2888</v>
      </c>
      <c r="AB37" t="n">
        <v>2286</v>
      </c>
      <c r="AC37" t="n">
        <v>2613</v>
      </c>
      <c r="AD37" t="n">
        <v>2168</v>
      </c>
      <c r="AE37" t="n">
        <v>2120</v>
      </c>
      <c r="AF37" t="n">
        <v>2880</v>
      </c>
    </row>
    <row r="38">
      <c r="A38" t="s">
        <v>36</v>
      </c>
      <c r="B38" t="s">
        <v>346</v>
      </c>
      <c r="C38" t="s">
        <v>207</v>
      </c>
      <c r="D38" t="s">
        <v>347</v>
      </c>
      <c r="E38" t="s">
        <v>208</v>
      </c>
      <c r="F38" t="n">
        <v>919</v>
      </c>
      <c r="G38" t="n">
        <v>881</v>
      </c>
      <c r="H38" t="n">
        <v>741</v>
      </c>
      <c r="I38" t="n">
        <v>503</v>
      </c>
      <c r="J38" t="n">
        <v>1471</v>
      </c>
      <c r="K38" t="n">
        <v>458</v>
      </c>
      <c r="L38" t="n">
        <v>210</v>
      </c>
      <c r="M38" t="n">
        <v>336</v>
      </c>
      <c r="N38" t="n">
        <v>99</v>
      </c>
      <c r="O38" t="n">
        <v>1261</v>
      </c>
      <c r="P38" t="n">
        <v>625</v>
      </c>
      <c r="Q38" t="n">
        <v>219</v>
      </c>
      <c r="R38" t="n">
        <v>452</v>
      </c>
      <c r="S38" t="n">
        <v>500</v>
      </c>
      <c r="T38" t="n">
        <v>645</v>
      </c>
      <c r="U38" t="n">
        <v>890</v>
      </c>
      <c r="V38" t="n">
        <v>718</v>
      </c>
      <c r="W38" t="n">
        <v>938</v>
      </c>
      <c r="X38" t="n">
        <v>459</v>
      </c>
      <c r="Y38" t="n">
        <v>198</v>
      </c>
      <c r="Z38" t="n">
        <v>1006</v>
      </c>
      <c r="AA38" t="n">
        <v>849</v>
      </c>
      <c r="AB38" t="n">
        <v>892</v>
      </c>
      <c r="AC38" t="n">
        <v>1905</v>
      </c>
      <c r="AD38" t="n">
        <v>1029</v>
      </c>
      <c r="AE38" t="n">
        <v>612</v>
      </c>
      <c r="AF38" t="n">
        <v>869</v>
      </c>
    </row>
    <row r="39">
      <c r="A39" t="s">
        <v>36</v>
      </c>
      <c r="B39" t="s">
        <v>348</v>
      </c>
      <c r="C39" t="s">
        <v>207</v>
      </c>
      <c r="D39" t="s">
        <v>349</v>
      </c>
      <c r="E39" t="s">
        <v>208</v>
      </c>
      <c r="F39" t="n">
        <v>11732</v>
      </c>
      <c r="G39" t="n">
        <v>8257</v>
      </c>
      <c r="H39" t="n">
        <v>9308</v>
      </c>
      <c r="I39" t="n">
        <v>5498</v>
      </c>
      <c r="J39" t="n">
        <v>4010</v>
      </c>
      <c r="K39" t="n">
        <v>2318</v>
      </c>
      <c r="L39" t="n">
        <v>1397</v>
      </c>
      <c r="M39" t="n">
        <v>2125</v>
      </c>
      <c r="N39" t="n">
        <v>1668</v>
      </c>
      <c r="O39" t="n">
        <v>1811</v>
      </c>
      <c r="P39" t="n">
        <v>860</v>
      </c>
      <c r="Q39" t="n">
        <v>-601</v>
      </c>
      <c r="R39" t="n">
        <v>-1720</v>
      </c>
      <c r="S39" t="n">
        <v>4545</v>
      </c>
      <c r="T39" t="n">
        <v>2275</v>
      </c>
      <c r="U39" t="n">
        <v>2317</v>
      </c>
      <c r="V39" t="n">
        <v>3132</v>
      </c>
      <c r="W39" t="n">
        <v>4201</v>
      </c>
      <c r="X39" t="n">
        <v>5397</v>
      </c>
      <c r="Y39" t="n">
        <v>5677</v>
      </c>
      <c r="Z39" t="n">
        <v>2399</v>
      </c>
      <c r="AA39" t="n">
        <v>1734</v>
      </c>
      <c r="AB39" t="n">
        <v>2997</v>
      </c>
      <c r="AC39" t="n">
        <v>5385</v>
      </c>
      <c r="AD39" t="n">
        <v>3927</v>
      </c>
      <c r="AE39" t="n">
        <v>1686</v>
      </c>
      <c r="AF39" t="n">
        <v>4824</v>
      </c>
    </row>
    <row r="40">
      <c r="A40" t="s">
        <v>36</v>
      </c>
      <c r="B40" t="s">
        <v>350</v>
      </c>
      <c r="C40" t="s">
        <v>207</v>
      </c>
      <c r="D40" t="s">
        <v>351</v>
      </c>
      <c r="E40" t="s">
        <v>208</v>
      </c>
      <c r="F40" t="n">
        <v>6174</v>
      </c>
      <c r="G40" t="n">
        <v>11618</v>
      </c>
      <c r="H40" t="n">
        <v>8382</v>
      </c>
      <c r="I40" t="n">
        <v>13569</v>
      </c>
      <c r="J40" t="n">
        <v>18018</v>
      </c>
      <c r="K40" t="n">
        <v>23206</v>
      </c>
      <c r="L40" t="n">
        <v>19285</v>
      </c>
      <c r="M40" t="n">
        <v>26958</v>
      </c>
      <c r="N40" t="n">
        <v>16737</v>
      </c>
      <c r="O40" t="n">
        <v>16049</v>
      </c>
      <c r="P40" t="n">
        <v>20374</v>
      </c>
      <c r="Q40" t="n">
        <v>23082</v>
      </c>
      <c r="R40" t="n">
        <v>27418</v>
      </c>
      <c r="S40" t="n">
        <v>40782</v>
      </c>
      <c r="T40" t="n">
        <v>25964</v>
      </c>
      <c r="U40" t="n">
        <v>26051</v>
      </c>
      <c r="V40" t="n">
        <v>40567</v>
      </c>
      <c r="W40" t="n">
        <v>40828</v>
      </c>
      <c r="X40" t="n">
        <v>53382</v>
      </c>
      <c r="Y40" t="n">
        <v>49106</v>
      </c>
      <c r="Z40" t="n">
        <v>41883</v>
      </c>
      <c r="AA40" t="n">
        <v>48451</v>
      </c>
      <c r="AB40" t="n">
        <v>26530</v>
      </c>
      <c r="AC40" t="n">
        <v>36074</v>
      </c>
      <c r="AD40" t="n">
        <v>41441</v>
      </c>
      <c r="AE40" t="n">
        <v>56204</v>
      </c>
      <c r="AF40" t="n">
        <v>43689</v>
      </c>
    </row>
    <row r="41">
      <c r="A41" t="s">
        <v>36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36</v>
      </c>
      <c r="B42" t="s">
        <v>354</v>
      </c>
      <c r="C42" t="s">
        <v>207</v>
      </c>
      <c r="D42" t="s">
        <v>355</v>
      </c>
      <c r="E42" t="s">
        <v>208</v>
      </c>
      <c r="F42" t="n">
        <v>5115</v>
      </c>
      <c r="G42" t="n">
        <v>4458</v>
      </c>
      <c r="H42" t="n">
        <v>10938</v>
      </c>
      <c r="I42" t="n">
        <v>2950</v>
      </c>
      <c r="J42" t="n">
        <v>7937</v>
      </c>
      <c r="K42" t="n">
        <v>4158</v>
      </c>
      <c r="L42" t="n">
        <v>2064</v>
      </c>
      <c r="M42" t="n">
        <v>2818</v>
      </c>
      <c r="N42" t="n">
        <v>3247</v>
      </c>
      <c r="O42" t="n">
        <v>4728</v>
      </c>
      <c r="P42" t="n">
        <v>5273</v>
      </c>
      <c r="Q42" t="n">
        <v>6015</v>
      </c>
      <c r="R42" t="n">
        <v>4653</v>
      </c>
      <c r="S42" t="n">
        <v>9634</v>
      </c>
      <c r="T42" t="n">
        <v>5743</v>
      </c>
      <c r="U42" t="n">
        <v>4564</v>
      </c>
      <c r="V42" t="n">
        <v>5465</v>
      </c>
      <c r="W42" t="n">
        <v>7184</v>
      </c>
      <c r="X42" t="n">
        <v>7362</v>
      </c>
      <c r="Y42" t="n">
        <v>3837</v>
      </c>
      <c r="Z42" t="n">
        <v>5374</v>
      </c>
      <c r="AA42" t="n">
        <v>4039</v>
      </c>
      <c r="AB42" t="n">
        <v>3960</v>
      </c>
      <c r="AC42" t="n">
        <v>3663</v>
      </c>
      <c r="AD42" t="n">
        <v>5572</v>
      </c>
      <c r="AE42" t="n">
        <v>7195</v>
      </c>
      <c r="AF42" t="n">
        <v>9322</v>
      </c>
    </row>
    <row r="43">
      <c r="A43" t="s">
        <v>36</v>
      </c>
      <c r="B43" t="s">
        <v>356</v>
      </c>
      <c r="C43" t="s">
        <v>207</v>
      </c>
      <c r="D43" t="s">
        <v>357</v>
      </c>
      <c r="E43" t="s">
        <v>208</v>
      </c>
      <c r="F43" t="n">
        <v>6692</v>
      </c>
      <c r="G43" t="n">
        <v>5581</v>
      </c>
      <c r="H43" t="n">
        <v>12496</v>
      </c>
      <c r="I43" t="n">
        <v>5331</v>
      </c>
      <c r="J43" t="n">
        <v>11714</v>
      </c>
      <c r="K43" t="n">
        <v>7375</v>
      </c>
      <c r="L43" t="n">
        <v>2761</v>
      </c>
      <c r="M43" t="n">
        <v>3964</v>
      </c>
      <c r="N43" t="n">
        <v>4923</v>
      </c>
      <c r="O43" t="n">
        <v>6487</v>
      </c>
      <c r="P43" t="n">
        <v>8402</v>
      </c>
      <c r="Q43" t="n">
        <v>8293</v>
      </c>
      <c r="R43" t="n">
        <v>6027</v>
      </c>
      <c r="S43" t="n">
        <v>11329</v>
      </c>
      <c r="T43" t="n">
        <v>7368</v>
      </c>
      <c r="U43" t="n">
        <v>6605</v>
      </c>
      <c r="V43" t="n">
        <v>6559</v>
      </c>
      <c r="W43" t="n">
        <v>8487</v>
      </c>
      <c r="X43" t="n">
        <v>8427</v>
      </c>
      <c r="Y43" t="n">
        <v>4845</v>
      </c>
      <c r="Z43" t="n">
        <v>6331</v>
      </c>
      <c r="AA43" t="n">
        <v>5053</v>
      </c>
      <c r="AB43" t="n">
        <v>5429</v>
      </c>
      <c r="AC43" t="n">
        <v>5596</v>
      </c>
      <c r="AD43" t="n">
        <v>6380</v>
      </c>
      <c r="AE43" t="n">
        <v>8713</v>
      </c>
      <c r="AF43" t="n">
        <v>11068</v>
      </c>
    </row>
    <row r="44">
      <c r="A44" t="s">
        <v>36</v>
      </c>
      <c r="B44" t="s">
        <v>358</v>
      </c>
      <c r="C44" t="s">
        <v>207</v>
      </c>
      <c r="D44" t="s">
        <v>359</v>
      </c>
      <c r="E44" t="s">
        <v>208</v>
      </c>
      <c r="F44" t="n">
        <v>153384</v>
      </c>
      <c r="G44" t="n">
        <v>177933</v>
      </c>
      <c r="H44" t="n">
        <v>186330</v>
      </c>
      <c r="I44" t="n">
        <v>180653</v>
      </c>
      <c r="J44" t="n">
        <v>177758</v>
      </c>
      <c r="K44" t="n">
        <v>158965</v>
      </c>
      <c r="L44" t="n">
        <v>172974</v>
      </c>
      <c r="M44" t="n">
        <v>150123</v>
      </c>
      <c r="N44" t="n">
        <v>178810</v>
      </c>
      <c r="O44" t="n">
        <v>177623</v>
      </c>
      <c r="P44" t="n">
        <v>211711</v>
      </c>
      <c r="Q44" t="n">
        <v>210742</v>
      </c>
      <c r="R44" t="n">
        <v>232834</v>
      </c>
      <c r="S44" t="n">
        <v>223806</v>
      </c>
      <c r="T44" t="n">
        <v>216367</v>
      </c>
      <c r="U44" t="n">
        <v>208221</v>
      </c>
      <c r="V44" t="n">
        <v>201569</v>
      </c>
      <c r="W44" t="n">
        <v>184982</v>
      </c>
      <c r="X44" t="n">
        <v>174337</v>
      </c>
      <c r="Y44" t="n">
        <v>155422</v>
      </c>
      <c r="Z44" t="n">
        <v>168848</v>
      </c>
      <c r="AA44" t="n">
        <v>172651</v>
      </c>
      <c r="AB44" t="n">
        <v>176596</v>
      </c>
      <c r="AC44" t="n">
        <v>177894</v>
      </c>
      <c r="AD44" t="n">
        <v>192821</v>
      </c>
      <c r="AE44" t="n">
        <v>190816</v>
      </c>
      <c r="AF44" t="n">
        <v>220607</v>
      </c>
    </row>
    <row r="45">
      <c r="A45" t="s">
        <v>36</v>
      </c>
      <c r="B45" t="s">
        <v>360</v>
      </c>
      <c r="C45" t="s">
        <v>207</v>
      </c>
      <c r="D45" t="s">
        <v>361</v>
      </c>
      <c r="E45" t="s">
        <v>208</v>
      </c>
      <c r="F45" t="n">
        <v>147989</v>
      </c>
      <c r="G45" t="n">
        <v>171103</v>
      </c>
      <c r="H45" t="n">
        <v>180081</v>
      </c>
      <c r="I45" t="n">
        <v>174483</v>
      </c>
      <c r="J45" t="n">
        <v>170757</v>
      </c>
      <c r="K45" t="n">
        <v>154933</v>
      </c>
      <c r="L45" t="n">
        <v>167049</v>
      </c>
      <c r="M45" t="n">
        <v>145830</v>
      </c>
      <c r="N45" t="n">
        <v>174183</v>
      </c>
      <c r="O45" t="n">
        <v>173111</v>
      </c>
      <c r="P45" t="n">
        <v>207020</v>
      </c>
      <c r="Q45" t="n">
        <v>204525</v>
      </c>
      <c r="R45" t="n">
        <v>223528</v>
      </c>
      <c r="S45" t="n">
        <v>216007</v>
      </c>
      <c r="T45" t="n">
        <v>208946</v>
      </c>
      <c r="U45" t="n">
        <v>201594</v>
      </c>
      <c r="V45" t="n">
        <v>192625</v>
      </c>
      <c r="W45" t="n">
        <v>166520</v>
      </c>
      <c r="X45" t="n">
        <v>160163</v>
      </c>
      <c r="Y45" t="n">
        <v>144946</v>
      </c>
      <c r="Z45" t="n">
        <v>161022</v>
      </c>
      <c r="AA45" t="n">
        <v>163219</v>
      </c>
      <c r="AB45" t="n">
        <v>165938</v>
      </c>
      <c r="AC45" t="n">
        <v>170694</v>
      </c>
      <c r="AD45" t="n">
        <v>184869</v>
      </c>
      <c r="AE45" t="n">
        <v>186267</v>
      </c>
      <c r="AF45" t="n">
        <v>213092</v>
      </c>
    </row>
    <row r="46">
      <c r="A46" t="s">
        <v>36</v>
      </c>
      <c r="B46" t="s">
        <v>362</v>
      </c>
      <c r="C46" t="s">
        <v>207</v>
      </c>
      <c r="D46" t="s">
        <v>363</v>
      </c>
      <c r="E46" t="s">
        <v>208</v>
      </c>
      <c r="F46" t="n">
        <v>1577</v>
      </c>
      <c r="G46" t="n">
        <v>1123</v>
      </c>
      <c r="H46" t="n">
        <v>1558</v>
      </c>
      <c r="I46" t="n">
        <v>2381</v>
      </c>
      <c r="J46" t="n">
        <v>3777</v>
      </c>
      <c r="K46" t="n">
        <v>3217</v>
      </c>
      <c r="L46" t="n">
        <v>697</v>
      </c>
      <c r="M46" t="n">
        <v>1146</v>
      </c>
      <c r="N46" t="n">
        <v>1676</v>
      </c>
      <c r="O46" t="n">
        <v>1759</v>
      </c>
      <c r="P46" t="n">
        <v>3129</v>
      </c>
      <c r="Q46" t="n">
        <v>2278</v>
      </c>
      <c r="R46" t="n">
        <v>1374</v>
      </c>
      <c r="S46" t="n">
        <v>1695</v>
      </c>
      <c r="T46" t="n">
        <v>1625</v>
      </c>
      <c r="U46" t="n">
        <v>2041</v>
      </c>
      <c r="V46" t="n">
        <v>1094</v>
      </c>
      <c r="W46" t="n">
        <v>1303</v>
      </c>
      <c r="X46" t="n">
        <v>1065</v>
      </c>
      <c r="Y46" t="n">
        <v>1008</v>
      </c>
      <c r="Z46" t="n">
        <v>957</v>
      </c>
      <c r="AA46" t="n">
        <v>1014</v>
      </c>
      <c r="AB46" t="n">
        <v>1469</v>
      </c>
      <c r="AC46" t="n">
        <v>1933</v>
      </c>
      <c r="AD46" t="n">
        <v>808</v>
      </c>
      <c r="AE46" t="n">
        <v>1518</v>
      </c>
      <c r="AF46" t="n">
        <v>1746</v>
      </c>
    </row>
    <row r="47">
      <c r="A47" t="s">
        <v>36</v>
      </c>
      <c r="B47" t="s">
        <v>364</v>
      </c>
      <c r="C47" t="s">
        <v>207</v>
      </c>
      <c r="D47" t="s">
        <v>365</v>
      </c>
      <c r="E47" t="s">
        <v>208</v>
      </c>
      <c r="F47" t="n">
        <v>22552</v>
      </c>
      <c r="G47" t="n">
        <v>10108</v>
      </c>
      <c r="H47" t="n">
        <v>14889</v>
      </c>
      <c r="I47" t="n">
        <v>12241</v>
      </c>
      <c r="J47" t="n">
        <v>3709</v>
      </c>
      <c r="K47" t="n">
        <v>6758</v>
      </c>
      <c r="L47" t="n">
        <v>11543</v>
      </c>
      <c r="M47" t="n">
        <v>49633</v>
      </c>
      <c r="N47" t="n">
        <v>55985</v>
      </c>
      <c r="O47" t="n">
        <v>55719</v>
      </c>
      <c r="P47" t="n">
        <v>48572</v>
      </c>
      <c r="Q47" t="n">
        <v>63714</v>
      </c>
      <c r="R47" t="n">
        <v>54899</v>
      </c>
      <c r="S47" t="n">
        <v>59482</v>
      </c>
      <c r="T47" t="n">
        <v>74769</v>
      </c>
      <c r="U47" t="n">
        <v>73620</v>
      </c>
      <c r="V47" t="n">
        <v>59042</v>
      </c>
      <c r="W47" t="n">
        <v>58230</v>
      </c>
      <c r="X47" t="n">
        <v>52627</v>
      </c>
      <c r="Y47" t="n">
        <v>70424</v>
      </c>
      <c r="Z47" t="n">
        <v>74890</v>
      </c>
      <c r="AA47" t="n">
        <v>42069</v>
      </c>
      <c r="AB47" t="n">
        <v>49670</v>
      </c>
      <c r="AC47" t="n">
        <v>75071</v>
      </c>
      <c r="AD47" t="n">
        <v>80104</v>
      </c>
      <c r="AE47" t="n">
        <v>84922</v>
      </c>
      <c r="AF47" t="n">
        <v>82125</v>
      </c>
    </row>
    <row r="48">
      <c r="A48" t="s">
        <v>36</v>
      </c>
      <c r="B48" t="s">
        <v>366</v>
      </c>
      <c r="C48" t="s">
        <v>207</v>
      </c>
      <c r="D48" t="s">
        <v>367</v>
      </c>
      <c r="E48" t="s">
        <v>208</v>
      </c>
      <c r="F48" t="n">
        <v>28386</v>
      </c>
      <c r="G48" t="n">
        <v>22400</v>
      </c>
      <c r="H48" t="n">
        <v>22477</v>
      </c>
      <c r="I48" t="n">
        <v>20521</v>
      </c>
      <c r="J48" t="n">
        <v>12425</v>
      </c>
      <c r="K48" t="n">
        <v>23845</v>
      </c>
      <c r="L48" t="n">
        <v>31743</v>
      </c>
      <c r="M48" t="n">
        <v>65713</v>
      </c>
      <c r="N48" t="n">
        <v>69540</v>
      </c>
      <c r="O48" t="n">
        <v>70003</v>
      </c>
      <c r="P48" t="n">
        <v>60851</v>
      </c>
      <c r="Q48" t="n">
        <v>77455</v>
      </c>
      <c r="R48" t="n">
        <v>70568</v>
      </c>
      <c r="S48" t="n">
        <v>75862</v>
      </c>
      <c r="T48" t="n">
        <v>91841</v>
      </c>
      <c r="U48" t="n">
        <v>93298</v>
      </c>
      <c r="V48" t="n">
        <v>77941</v>
      </c>
      <c r="W48" t="n">
        <v>77062</v>
      </c>
      <c r="X48" t="n">
        <v>66533</v>
      </c>
      <c r="Y48" t="n">
        <v>83772</v>
      </c>
      <c r="Z48" t="n">
        <v>93384</v>
      </c>
      <c r="AA48" t="n">
        <v>53088</v>
      </c>
      <c r="AB48" t="n">
        <v>63053</v>
      </c>
      <c r="AC48" t="n">
        <v>89496</v>
      </c>
      <c r="AD48" t="n">
        <v>98184</v>
      </c>
      <c r="AE48" t="n">
        <v>104064</v>
      </c>
      <c r="AF48" t="n">
        <v>101871</v>
      </c>
    </row>
    <row r="49">
      <c r="A49" t="s">
        <v>36</v>
      </c>
      <c r="B49" t="s">
        <v>368</v>
      </c>
      <c r="C49" t="s">
        <v>207</v>
      </c>
      <c r="D49" t="s">
        <v>369</v>
      </c>
      <c r="E49" t="s">
        <v>208</v>
      </c>
      <c r="F49" t="n">
        <v>2841</v>
      </c>
      <c r="G49" t="n">
        <v>3730</v>
      </c>
      <c r="H49" t="n">
        <v>2971</v>
      </c>
      <c r="I49" t="n">
        <v>3776</v>
      </c>
      <c r="J49" t="n">
        <v>5656</v>
      </c>
      <c r="K49" t="n">
        <v>7497</v>
      </c>
      <c r="L49" t="n">
        <v>9189</v>
      </c>
      <c r="M49" t="n">
        <v>5924</v>
      </c>
      <c r="N49" t="n">
        <v>4962</v>
      </c>
      <c r="O49" t="n">
        <v>5660</v>
      </c>
      <c r="P49" t="n">
        <v>6328</v>
      </c>
      <c r="Q49" t="n">
        <v>7019</v>
      </c>
      <c r="R49" t="n">
        <v>10089</v>
      </c>
      <c r="S49" t="n">
        <v>10070</v>
      </c>
      <c r="T49" t="n">
        <v>9986</v>
      </c>
      <c r="U49" t="n">
        <v>11101</v>
      </c>
      <c r="V49" t="n">
        <v>12194</v>
      </c>
      <c r="W49" t="n">
        <v>10781</v>
      </c>
      <c r="X49" t="n">
        <v>8324</v>
      </c>
      <c r="Y49" t="n">
        <v>8703</v>
      </c>
      <c r="Z49" t="n">
        <v>10837</v>
      </c>
      <c r="AA49" t="n">
        <v>5262</v>
      </c>
      <c r="AB49" t="n">
        <v>5717</v>
      </c>
      <c r="AC49" t="n">
        <v>8496</v>
      </c>
      <c r="AD49" t="n">
        <v>12085</v>
      </c>
      <c r="AE49" t="n">
        <v>10595</v>
      </c>
      <c r="AF49" t="n">
        <v>10274</v>
      </c>
    </row>
    <row r="50">
      <c r="A50" t="s">
        <v>36</v>
      </c>
      <c r="B50" t="s">
        <v>370</v>
      </c>
      <c r="C50" t="s">
        <v>207</v>
      </c>
      <c r="D50" t="s">
        <v>371</v>
      </c>
      <c r="E50" t="s">
        <v>208</v>
      </c>
      <c r="F50" t="n">
        <v>2993</v>
      </c>
      <c r="G50" t="n">
        <v>8562</v>
      </c>
      <c r="H50" t="n">
        <v>4617</v>
      </c>
      <c r="I50" t="n">
        <v>4504</v>
      </c>
      <c r="J50" t="n">
        <v>3060</v>
      </c>
      <c r="K50" t="n">
        <v>9590</v>
      </c>
      <c r="L50" t="n">
        <v>11011</v>
      </c>
      <c r="M50" t="n">
        <v>10156</v>
      </c>
      <c r="N50" t="n">
        <v>8593</v>
      </c>
      <c r="O50" t="n">
        <v>8624</v>
      </c>
      <c r="P50" t="n">
        <v>5951</v>
      </c>
      <c r="Q50" t="n">
        <v>6722</v>
      </c>
      <c r="R50" t="n">
        <v>5580</v>
      </c>
      <c r="S50" t="n">
        <v>6310</v>
      </c>
      <c r="T50" t="n">
        <v>7086</v>
      </c>
      <c r="U50" t="n">
        <v>8577</v>
      </c>
      <c r="V50" t="n">
        <v>6705</v>
      </c>
      <c r="W50" t="n">
        <v>8051</v>
      </c>
      <c r="X50" t="n">
        <v>5582</v>
      </c>
      <c r="Y50" t="n">
        <v>4645</v>
      </c>
      <c r="Z50" t="n">
        <v>7657</v>
      </c>
      <c r="AA50" t="n">
        <v>5757</v>
      </c>
      <c r="AB50" t="n">
        <v>7666</v>
      </c>
      <c r="AC50" t="n">
        <v>5929</v>
      </c>
      <c r="AD50" t="n">
        <v>5995</v>
      </c>
      <c r="AE50" t="n">
        <v>8547</v>
      </c>
      <c r="AF50" t="n">
        <v>9472</v>
      </c>
    </row>
    <row r="51">
      <c r="A51" t="s">
        <v>36</v>
      </c>
      <c r="B51" t="s">
        <v>372</v>
      </c>
      <c r="C51" t="s">
        <v>207</v>
      </c>
      <c r="D51" t="s">
        <v>373</v>
      </c>
      <c r="E51" t="s">
        <v>208</v>
      </c>
      <c r="F51" t="n">
        <v>2405</v>
      </c>
      <c r="G51" t="n">
        <v>7234</v>
      </c>
      <c r="H51" t="n">
        <v>3755</v>
      </c>
      <c r="I51" t="n">
        <v>407</v>
      </c>
      <c r="J51" t="n">
        <v>1378</v>
      </c>
      <c r="K51" t="n">
        <v>6392</v>
      </c>
      <c r="L51" t="n">
        <v>5740</v>
      </c>
      <c r="M51" t="n">
        <v>8143</v>
      </c>
      <c r="N51" t="n">
        <v>7275</v>
      </c>
      <c r="O51" t="n">
        <v>8121</v>
      </c>
      <c r="P51" t="n">
        <v>5243</v>
      </c>
      <c r="Q51" t="n">
        <v>6102</v>
      </c>
      <c r="R51" t="n">
        <v>4703</v>
      </c>
      <c r="S51" t="n">
        <v>5395</v>
      </c>
      <c r="T51" t="n">
        <v>6871</v>
      </c>
      <c r="U51" t="n">
        <v>8039</v>
      </c>
      <c r="V51" t="n">
        <v>6195</v>
      </c>
      <c r="W51" t="n">
        <v>7278</v>
      </c>
      <c r="X51" t="n">
        <v>5106</v>
      </c>
      <c r="Y51" t="n">
        <v>3808</v>
      </c>
      <c r="Z51" t="n">
        <v>6774</v>
      </c>
      <c r="AA51" t="n">
        <v>5166</v>
      </c>
      <c r="AB51" t="n">
        <v>7112</v>
      </c>
      <c r="AC51" t="n">
        <v>5459</v>
      </c>
      <c r="AD51" t="n">
        <v>5139</v>
      </c>
      <c r="AE51" t="n">
        <v>7476</v>
      </c>
      <c r="AF51" t="n">
        <v>8542</v>
      </c>
    </row>
    <row r="52">
      <c r="A52" t="s">
        <v>36</v>
      </c>
      <c r="B52" t="s">
        <v>374</v>
      </c>
      <c r="C52" t="s">
        <v>207</v>
      </c>
      <c r="D52" t="s">
        <v>375</v>
      </c>
      <c r="E52" t="s">
        <v>208</v>
      </c>
      <c r="F52" t="n">
        <v>588</v>
      </c>
      <c r="G52" t="n">
        <v>1328</v>
      </c>
      <c r="H52" t="n">
        <v>862</v>
      </c>
      <c r="I52" t="n">
        <v>4097</v>
      </c>
      <c r="J52" t="n">
        <v>1682</v>
      </c>
      <c r="K52" t="n">
        <v>3198</v>
      </c>
      <c r="L52" t="n">
        <v>5271</v>
      </c>
      <c r="M52" t="n">
        <v>2013</v>
      </c>
      <c r="N52" t="n">
        <v>1318</v>
      </c>
      <c r="O52" t="n">
        <v>503</v>
      </c>
      <c r="P52" t="n">
        <v>708</v>
      </c>
      <c r="Q52" t="n">
        <v>620</v>
      </c>
      <c r="R52" t="n">
        <v>877</v>
      </c>
      <c r="S52" t="n">
        <v>915</v>
      </c>
      <c r="T52" t="n">
        <v>215</v>
      </c>
      <c r="U52" t="n">
        <v>538</v>
      </c>
      <c r="V52" t="n">
        <v>510</v>
      </c>
      <c r="W52" t="n">
        <v>773</v>
      </c>
      <c r="X52" t="n">
        <v>476</v>
      </c>
      <c r="Y52" t="n">
        <v>837</v>
      </c>
      <c r="Z52" t="n">
        <v>883</v>
      </c>
      <c r="AA52" t="n">
        <v>591</v>
      </c>
      <c r="AB52" t="n">
        <v>554</v>
      </c>
      <c r="AC52" t="n">
        <v>470</v>
      </c>
      <c r="AD52" t="n">
        <v>856</v>
      </c>
      <c r="AE52" t="n">
        <v>1071</v>
      </c>
      <c r="AF52" t="n">
        <v>930</v>
      </c>
    </row>
    <row r="53">
      <c r="A53" t="s">
        <v>36</v>
      </c>
      <c r="B53" t="s">
        <v>376</v>
      </c>
      <c r="C53" t="s">
        <v>207</v>
      </c>
      <c r="D53" t="s">
        <v>377</v>
      </c>
      <c r="E53" t="s">
        <v>208</v>
      </c>
      <c r="F53" t="n">
        <v>1671</v>
      </c>
      <c r="G53" t="n">
        <v>1988</v>
      </c>
      <c r="H53" t="n">
        <v>1266</v>
      </c>
      <c r="I53" t="n">
        <v>4549</v>
      </c>
      <c r="J53" t="n">
        <v>4786</v>
      </c>
      <c r="K53" t="n">
        <v>6062</v>
      </c>
      <c r="L53" t="n">
        <v>7306</v>
      </c>
      <c r="M53" t="n">
        <v>2784</v>
      </c>
      <c r="N53" t="n">
        <v>11920</v>
      </c>
      <c r="O53" t="n">
        <v>4092</v>
      </c>
      <c r="P53" t="n">
        <v>7724</v>
      </c>
      <c r="Q53" t="n">
        <v>4834</v>
      </c>
      <c r="R53" t="n">
        <v>4888</v>
      </c>
      <c r="S53" t="n">
        <v>5294</v>
      </c>
      <c r="T53" t="n">
        <v>7285</v>
      </c>
      <c r="U53" t="n">
        <v>4800</v>
      </c>
      <c r="V53" t="n">
        <v>6171</v>
      </c>
      <c r="W53" t="n">
        <v>4930</v>
      </c>
      <c r="X53" t="n">
        <v>4584</v>
      </c>
      <c r="Y53" t="n">
        <v>4409</v>
      </c>
      <c r="Z53" t="n">
        <v>4214</v>
      </c>
      <c r="AA53" t="n">
        <v>4218</v>
      </c>
      <c r="AB53" t="n">
        <v>3503</v>
      </c>
      <c r="AC53" t="n">
        <v>6277</v>
      </c>
      <c r="AD53" t="n">
        <v>5505</v>
      </c>
      <c r="AE53" t="n">
        <v>6321</v>
      </c>
      <c r="AF53" t="n">
        <v>5968</v>
      </c>
    </row>
    <row r="54">
      <c r="A54" t="s">
        <v>36</v>
      </c>
      <c r="B54" t="s">
        <v>378</v>
      </c>
      <c r="C54" t="s">
        <v>207</v>
      </c>
      <c r="D54" t="s">
        <v>379</v>
      </c>
      <c r="E54" t="s">
        <v>208</v>
      </c>
      <c r="F54" t="n">
        <v>2976</v>
      </c>
      <c r="G54" t="n">
        <v>3713</v>
      </c>
      <c r="H54" t="n">
        <v>1344</v>
      </c>
      <c r="I54" t="n">
        <v>5373</v>
      </c>
      <c r="J54" t="n">
        <v>8746</v>
      </c>
      <c r="K54" t="n">
        <v>7601</v>
      </c>
      <c r="L54" t="n">
        <v>8066</v>
      </c>
      <c r="M54" t="n">
        <v>5175</v>
      </c>
      <c r="N54" t="n">
        <v>14208</v>
      </c>
      <c r="O54" t="n">
        <v>5940</v>
      </c>
      <c r="P54" t="n">
        <v>10540</v>
      </c>
      <c r="Q54" t="n">
        <v>8003</v>
      </c>
      <c r="R54" t="n">
        <v>7664</v>
      </c>
      <c r="S54" t="n">
        <v>8028</v>
      </c>
      <c r="T54" t="n">
        <v>10693</v>
      </c>
      <c r="U54" t="n">
        <v>6141</v>
      </c>
      <c r="V54" t="n">
        <v>7644</v>
      </c>
      <c r="W54" t="n">
        <v>7021</v>
      </c>
      <c r="X54" t="n">
        <v>6071</v>
      </c>
      <c r="Y54" t="n">
        <v>6199</v>
      </c>
      <c r="Z54" t="n">
        <v>6562</v>
      </c>
      <c r="AA54" t="n">
        <v>6019</v>
      </c>
      <c r="AB54" t="n">
        <v>5065</v>
      </c>
      <c r="AC54" t="n">
        <v>8030</v>
      </c>
      <c r="AD54" t="n">
        <v>6873</v>
      </c>
      <c r="AE54" t="n">
        <v>8656</v>
      </c>
      <c r="AF54" t="n">
        <v>7103</v>
      </c>
    </row>
    <row r="55">
      <c r="A55" t="s">
        <v>36</v>
      </c>
      <c r="B55" t="s">
        <v>380</v>
      </c>
      <c r="C55" t="s">
        <v>207</v>
      </c>
      <c r="D55" t="s">
        <v>381</v>
      </c>
      <c r="E55" t="s">
        <v>208</v>
      </c>
      <c r="F55" t="n">
        <v>1305</v>
      </c>
      <c r="G55" t="n">
        <v>1725</v>
      </c>
      <c r="H55" t="n">
        <v>78</v>
      </c>
      <c r="I55" t="n">
        <v>824</v>
      </c>
      <c r="J55" t="n">
        <v>3960</v>
      </c>
      <c r="K55" t="n">
        <v>1539</v>
      </c>
      <c r="L55" t="n">
        <v>760</v>
      </c>
      <c r="M55" t="n">
        <v>2391</v>
      </c>
      <c r="N55" t="n">
        <v>2288</v>
      </c>
      <c r="O55" t="n">
        <v>1848</v>
      </c>
      <c r="P55" t="n">
        <v>2816</v>
      </c>
      <c r="Q55" t="n">
        <v>3169</v>
      </c>
      <c r="R55" t="n">
        <v>2776</v>
      </c>
      <c r="S55" t="n">
        <v>2734</v>
      </c>
      <c r="T55" t="n">
        <v>3408</v>
      </c>
      <c r="U55" t="n">
        <v>1341</v>
      </c>
      <c r="V55" t="n">
        <v>1473</v>
      </c>
      <c r="W55" t="n">
        <v>2091</v>
      </c>
      <c r="X55" t="n">
        <v>1487</v>
      </c>
      <c r="Y55" t="n">
        <v>1790</v>
      </c>
      <c r="Z55" t="n">
        <v>2348</v>
      </c>
      <c r="AA55" t="n">
        <v>1801</v>
      </c>
      <c r="AB55" t="n">
        <v>1562</v>
      </c>
      <c r="AC55" t="n">
        <v>1753</v>
      </c>
      <c r="AD55" t="n">
        <v>1368</v>
      </c>
      <c r="AE55" t="n">
        <v>2335</v>
      </c>
      <c r="AF55" t="n">
        <v>1135</v>
      </c>
    </row>
    <row r="56">
      <c r="A56" t="s">
        <v>36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207</v>
      </c>
      <c r="D57" t="s">
        <v>385</v>
      </c>
      <c r="E57" t="s">
        <v>208</v>
      </c>
      <c r="F57" t="n">
        <v>187944</v>
      </c>
      <c r="G57" t="n">
        <v>211951</v>
      </c>
      <c r="H57" t="n">
        <v>217189</v>
      </c>
      <c r="I57" t="n">
        <v>214743</v>
      </c>
      <c r="J57" t="n">
        <v>208201</v>
      </c>
      <c r="K57" t="n">
        <v>206016</v>
      </c>
      <c r="L57" t="n">
        <v>224002</v>
      </c>
      <c r="M57" t="n">
        <v>242794</v>
      </c>
      <c r="N57" t="n">
        <v>265087</v>
      </c>
      <c r="O57" t="n">
        <v>263675</v>
      </c>
      <c r="P57" t="n">
        <v>292936</v>
      </c>
      <c r="Q57" t="n">
        <v>311279</v>
      </c>
      <c r="R57" t="n">
        <v>330820</v>
      </c>
      <c r="S57" t="n">
        <v>340450</v>
      </c>
      <c r="T57" t="n">
        <v>334172</v>
      </c>
      <c r="U57" t="n">
        <v>327570</v>
      </c>
      <c r="V57" t="n">
        <v>320077</v>
      </c>
      <c r="W57" t="n">
        <v>302872</v>
      </c>
      <c r="X57" t="n">
        <v>294252</v>
      </c>
      <c r="Y57" t="n">
        <v>288300</v>
      </c>
      <c r="Z57" t="n">
        <v>304115</v>
      </c>
      <c r="AA57" t="n">
        <v>274190</v>
      </c>
      <c r="AB57" t="n">
        <v>266179</v>
      </c>
      <c r="AC57" t="n">
        <v>303464</v>
      </c>
      <c r="AD57" t="n">
        <v>332446</v>
      </c>
      <c r="AE57" t="n">
        <v>351084</v>
      </c>
      <c r="AF57" t="n">
        <v>366167</v>
      </c>
    </row>
    <row r="58">
      <c r="A58" t="s">
        <v>36</v>
      </c>
      <c r="B58" t="s">
        <v>386</v>
      </c>
      <c r="C58" t="s">
        <v>207</v>
      </c>
      <c r="D58" t="s">
        <v>387</v>
      </c>
      <c r="E58" t="s">
        <v>208</v>
      </c>
      <c r="F58" t="n">
        <v>187944</v>
      </c>
      <c r="G58" t="n">
        <v>211951</v>
      </c>
      <c r="H58" t="n">
        <v>217189</v>
      </c>
      <c r="I58" t="n">
        <v>214743</v>
      </c>
      <c r="J58" t="n">
        <v>208201</v>
      </c>
      <c r="K58" t="n">
        <v>206016</v>
      </c>
      <c r="L58" t="n">
        <v>224002</v>
      </c>
      <c r="M58" t="n">
        <v>242794</v>
      </c>
      <c r="N58" t="n">
        <v>265087</v>
      </c>
      <c r="O58" t="n">
        <v>263675</v>
      </c>
      <c r="P58" t="n">
        <v>292936</v>
      </c>
      <c r="Q58" t="n">
        <v>311279</v>
      </c>
      <c r="R58" t="n">
        <v>330820</v>
      </c>
      <c r="S58" t="n">
        <v>340450</v>
      </c>
      <c r="T58" t="n">
        <v>334172</v>
      </c>
      <c r="U58" t="n">
        <v>327570</v>
      </c>
      <c r="V58" t="n">
        <v>320077</v>
      </c>
      <c r="W58" t="n">
        <v>302872</v>
      </c>
      <c r="X58" t="n">
        <v>294252</v>
      </c>
      <c r="Y58" t="n">
        <v>288300</v>
      </c>
      <c r="Z58" t="n">
        <v>304115</v>
      </c>
      <c r="AA58" t="n">
        <v>274190</v>
      </c>
      <c r="AB58" t="n">
        <v>266179</v>
      </c>
      <c r="AC58" t="n">
        <v>303464</v>
      </c>
      <c r="AD58" t="n">
        <v>332446</v>
      </c>
      <c r="AE58" t="n">
        <v>351084</v>
      </c>
      <c r="AF58" t="n">
        <v>366167</v>
      </c>
    </row>
    <row r="59">
      <c r="A59" t="s">
        <v>36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207</v>
      </c>
      <c r="D2" t="s">
        <v>199</v>
      </c>
      <c r="E2" t="s">
        <v>208</v>
      </c>
      <c r="F2" t="n">
        <v>51</v>
      </c>
      <c r="G2" t="n">
        <v>260</v>
      </c>
      <c r="H2" t="n">
        <v>428</v>
      </c>
      <c r="I2" t="n">
        <v>395</v>
      </c>
      <c r="J2" t="n">
        <v>-305</v>
      </c>
      <c r="K2" t="n">
        <v>271</v>
      </c>
      <c r="L2" t="n">
        <v>-14</v>
      </c>
      <c r="M2" t="n">
        <v>-230</v>
      </c>
      <c r="N2" t="n">
        <v>-91</v>
      </c>
      <c r="O2" t="n">
        <v>46</v>
      </c>
      <c r="P2" t="n">
        <v>-234</v>
      </c>
      <c r="Q2" t="n">
        <v>-314</v>
      </c>
      <c r="R2" t="n">
        <v>-125</v>
      </c>
      <c r="S2" t="n">
        <v>38</v>
      </c>
      <c r="T2" t="n">
        <v>-554</v>
      </c>
      <c r="U2" t="n">
        <v>-299</v>
      </c>
      <c r="V2" t="n">
        <v>-450</v>
      </c>
      <c r="W2" t="n">
        <v>28</v>
      </c>
      <c r="X2" t="n">
        <v>144</v>
      </c>
      <c r="Y2" t="n">
        <v>34</v>
      </c>
      <c r="Z2" t="n">
        <v>596</v>
      </c>
      <c r="AA2" t="n">
        <v>293</v>
      </c>
      <c r="AB2" t="n">
        <v>268</v>
      </c>
      <c r="AC2" t="n">
        <v>243</v>
      </c>
      <c r="AD2" t="n">
        <v>106</v>
      </c>
      <c r="AE2" t="n">
        <v>279</v>
      </c>
      <c r="AF2" t="n">
        <v>0</v>
      </c>
    </row>
    <row r="3">
      <c r="A3" t="s">
        <v>38</v>
      </c>
      <c r="B3" t="s">
        <v>276</v>
      </c>
      <c r="C3" t="s">
        <v>207</v>
      </c>
      <c r="D3" t="s">
        <v>277</v>
      </c>
      <c r="E3" t="s">
        <v>208</v>
      </c>
      <c r="F3" t="n">
        <v>289</v>
      </c>
      <c r="G3" t="n">
        <v>232</v>
      </c>
      <c r="H3" t="n">
        <v>362</v>
      </c>
      <c r="I3" t="n">
        <v>238</v>
      </c>
      <c r="J3" t="n">
        <v>87</v>
      </c>
      <c r="K3" t="n">
        <v>-26</v>
      </c>
      <c r="L3" t="n">
        <v>96</v>
      </c>
      <c r="M3" t="n">
        <v>145</v>
      </c>
      <c r="N3" t="n">
        <v>111</v>
      </c>
      <c r="O3" t="n">
        <v>111</v>
      </c>
      <c r="P3" t="n">
        <v>76</v>
      </c>
      <c r="Q3" t="n">
        <v>-56</v>
      </c>
      <c r="R3" t="n">
        <v>-47</v>
      </c>
      <c r="S3" t="n">
        <v>26</v>
      </c>
      <c r="T3" t="n">
        <v>1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11</v>
      </c>
      <c r="AA3" t="n">
        <v>26</v>
      </c>
      <c r="AB3" t="n">
        <v>102</v>
      </c>
      <c r="AC3" t="n">
        <v>111</v>
      </c>
      <c r="AD3" t="n">
        <v>51</v>
      </c>
      <c r="AE3" t="n">
        <v>30</v>
      </c>
      <c r="AF3" t="n">
        <v>56</v>
      </c>
    </row>
    <row r="4">
      <c r="A4" t="s">
        <v>38</v>
      </c>
      <c r="B4" t="s">
        <v>278</v>
      </c>
      <c r="C4" t="s">
        <v>207</v>
      </c>
      <c r="D4" t="s">
        <v>279</v>
      </c>
      <c r="E4" t="s">
        <v>208</v>
      </c>
      <c r="F4" t="n">
        <v>466</v>
      </c>
      <c r="G4" t="n">
        <v>1810</v>
      </c>
      <c r="H4" t="n">
        <v>757</v>
      </c>
      <c r="I4" t="n">
        <v>1111</v>
      </c>
      <c r="J4" t="n">
        <v>3578</v>
      </c>
      <c r="K4" t="n">
        <v>1169</v>
      </c>
      <c r="L4" t="n">
        <v>1722</v>
      </c>
      <c r="M4" t="n">
        <v>-148</v>
      </c>
      <c r="N4" t="n">
        <v>416</v>
      </c>
      <c r="O4" t="n">
        <v>335</v>
      </c>
      <c r="P4" t="n">
        <v>344</v>
      </c>
      <c r="Q4" t="n">
        <v>110</v>
      </c>
      <c r="R4" t="n">
        <v>13</v>
      </c>
      <c r="S4" t="n">
        <v>310</v>
      </c>
      <c r="T4" t="n">
        <v>19</v>
      </c>
      <c r="U4" t="n">
        <v>4</v>
      </c>
      <c r="V4" t="n">
        <v>-50</v>
      </c>
      <c r="W4" t="n">
        <v>51</v>
      </c>
      <c r="X4" t="n">
        <v>76</v>
      </c>
      <c r="Y4" t="n">
        <v>13</v>
      </c>
      <c r="Z4" t="n">
        <v>137</v>
      </c>
      <c r="AA4" t="n">
        <v>849</v>
      </c>
      <c r="AB4" t="n">
        <v>481</v>
      </c>
      <c r="AC4" t="n">
        <v>459</v>
      </c>
      <c r="AD4" t="n">
        <v>311</v>
      </c>
      <c r="AE4" t="n">
        <v>521</v>
      </c>
      <c r="AF4" t="n">
        <v>492</v>
      </c>
    </row>
    <row r="5">
      <c r="A5" t="s">
        <v>38</v>
      </c>
      <c r="B5" t="s">
        <v>280</v>
      </c>
      <c r="C5" t="s">
        <v>207</v>
      </c>
      <c r="D5" t="s">
        <v>281</v>
      </c>
      <c r="E5" t="s">
        <v>208</v>
      </c>
      <c r="F5" t="n">
        <v>-29</v>
      </c>
      <c r="G5" t="n">
        <v>319</v>
      </c>
      <c r="H5" t="n">
        <v>432</v>
      </c>
      <c r="I5" t="n">
        <v>105</v>
      </c>
      <c r="J5" t="n">
        <v>170</v>
      </c>
      <c r="K5" t="n">
        <v>78</v>
      </c>
      <c r="L5" t="n">
        <v>188</v>
      </c>
      <c r="M5" t="n">
        <v>-16</v>
      </c>
      <c r="N5" t="n">
        <v>583</v>
      </c>
      <c r="O5" t="n">
        <v>60</v>
      </c>
      <c r="P5" t="n">
        <v>27</v>
      </c>
      <c r="Q5" t="n">
        <v>-2</v>
      </c>
      <c r="R5" t="n">
        <v>-33</v>
      </c>
      <c r="S5" t="n">
        <v>-11</v>
      </c>
      <c r="T5" t="n">
        <v>-44</v>
      </c>
      <c r="U5" t="n">
        <v>-17</v>
      </c>
      <c r="V5" t="n">
        <v>-11</v>
      </c>
      <c r="W5" t="n">
        <v>4</v>
      </c>
      <c r="X5" t="n">
        <v>15</v>
      </c>
      <c r="Y5" t="n">
        <v>2</v>
      </c>
      <c r="Z5" t="n">
        <v>24</v>
      </c>
      <c r="AA5" t="n">
        <v>18</v>
      </c>
      <c r="AB5" t="n">
        <v>180</v>
      </c>
      <c r="AC5" t="n">
        <v>104</v>
      </c>
      <c r="AD5" t="n">
        <v>94</v>
      </c>
      <c r="AE5" t="n">
        <v>37</v>
      </c>
      <c r="AF5" t="n">
        <v>14</v>
      </c>
    </row>
    <row r="6">
      <c r="A6" t="s">
        <v>38</v>
      </c>
      <c r="B6" t="s">
        <v>282</v>
      </c>
      <c r="C6" t="s">
        <v>207</v>
      </c>
      <c r="D6" t="s">
        <v>283</v>
      </c>
      <c r="E6" t="s">
        <v>208</v>
      </c>
      <c r="F6" t="n">
        <v>39</v>
      </c>
      <c r="G6" t="n">
        <v>175</v>
      </c>
      <c r="H6" t="n">
        <v>1</v>
      </c>
      <c r="I6" t="n">
        <v>38</v>
      </c>
      <c r="J6" t="n">
        <v>921</v>
      </c>
      <c r="K6" t="n">
        <v>106</v>
      </c>
      <c r="L6" t="n">
        <v>-9</v>
      </c>
      <c r="M6" t="n">
        <v>-29</v>
      </c>
      <c r="N6" t="n">
        <v>-22</v>
      </c>
      <c r="O6" t="n">
        <v>-3</v>
      </c>
      <c r="P6" t="n">
        <v>228</v>
      </c>
      <c r="Q6" t="n">
        <v>-10</v>
      </c>
      <c r="R6" t="n">
        <v>-28</v>
      </c>
      <c r="S6" t="n">
        <v>0</v>
      </c>
      <c r="T6" t="n">
        <v>-16</v>
      </c>
      <c r="U6" t="n">
        <v>-4</v>
      </c>
      <c r="V6" t="n">
        <v>-2</v>
      </c>
      <c r="W6" t="n">
        <v>6</v>
      </c>
      <c r="X6" t="n">
        <v>2</v>
      </c>
      <c r="Y6" t="n">
        <v>0</v>
      </c>
      <c r="Z6" t="n">
        <v>10</v>
      </c>
      <c r="AA6" t="n">
        <v>7</v>
      </c>
      <c r="AB6" t="n">
        <v>32</v>
      </c>
      <c r="AC6" t="n">
        <v>63</v>
      </c>
      <c r="AD6" t="n">
        <v>25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207</v>
      </c>
      <c r="D7" t="s">
        <v>285</v>
      </c>
      <c r="E7" t="s">
        <v>208</v>
      </c>
      <c r="F7" t="n">
        <v>14</v>
      </c>
      <c r="G7" t="n">
        <v>100</v>
      </c>
      <c r="H7" t="n">
        <v>38</v>
      </c>
      <c r="I7" t="n">
        <v>179</v>
      </c>
      <c r="J7" t="n">
        <v>212</v>
      </c>
      <c r="K7" t="n">
        <v>99</v>
      </c>
      <c r="L7" t="n">
        <v>127</v>
      </c>
      <c r="M7" t="n">
        <v>-19</v>
      </c>
      <c r="N7" t="n">
        <v>41</v>
      </c>
      <c r="O7" t="n">
        <v>21</v>
      </c>
      <c r="P7" t="n">
        <v>36</v>
      </c>
      <c r="Q7" t="n">
        <v>2</v>
      </c>
      <c r="R7" t="n">
        <v>0</v>
      </c>
      <c r="S7" t="n">
        <v>100</v>
      </c>
      <c r="T7" t="n">
        <v>-24</v>
      </c>
      <c r="U7" t="n">
        <v>-4</v>
      </c>
      <c r="V7" t="n">
        <v>1</v>
      </c>
      <c r="W7" t="n">
        <v>0</v>
      </c>
      <c r="X7" t="n">
        <v>12</v>
      </c>
      <c r="Y7" t="n">
        <v>0</v>
      </c>
      <c r="Z7" t="n">
        <v>-12</v>
      </c>
      <c r="AA7" t="n">
        <v>-1</v>
      </c>
      <c r="AB7" t="n">
        <v>-100</v>
      </c>
      <c r="AC7" t="n">
        <v>48</v>
      </c>
      <c r="AD7" t="n">
        <v>33</v>
      </c>
      <c r="AE7" t="n">
        <v>24</v>
      </c>
      <c r="AF7" t="n">
        <v>3</v>
      </c>
    </row>
    <row r="8">
      <c r="A8" t="s">
        <v>38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-3</v>
      </c>
      <c r="H8" t="n">
        <v>12</v>
      </c>
      <c r="I8" t="n">
        <v>-4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207</v>
      </c>
      <c r="D9" t="s">
        <v>289</v>
      </c>
      <c r="E9" t="s">
        <v>208</v>
      </c>
      <c r="F9" t="n">
        <v>-8</v>
      </c>
      <c r="G9" t="n">
        <v>163</v>
      </c>
      <c r="H9" t="n">
        <v>26</v>
      </c>
      <c r="I9" t="n">
        <v>-47</v>
      </c>
      <c r="J9" t="n">
        <v>-177</v>
      </c>
      <c r="K9" t="n">
        <v>23</v>
      </c>
      <c r="L9" t="n">
        <v>0</v>
      </c>
      <c r="M9" t="n">
        <v>-24</v>
      </c>
      <c r="N9" t="n">
        <v>-11</v>
      </c>
      <c r="O9" t="n">
        <v>180</v>
      </c>
      <c r="P9" t="n">
        <v>5</v>
      </c>
      <c r="Q9" t="n">
        <v>-21</v>
      </c>
      <c r="R9" t="n">
        <v>-23</v>
      </c>
      <c r="S9" t="n">
        <v>5</v>
      </c>
      <c r="T9" t="n">
        <v>2</v>
      </c>
      <c r="U9" t="n">
        <v>-4</v>
      </c>
      <c r="V9" t="n">
        <v>-31</v>
      </c>
      <c r="W9" t="n">
        <v>-2</v>
      </c>
      <c r="X9" t="n">
        <v>0</v>
      </c>
      <c r="Y9" t="n">
        <v>3</v>
      </c>
      <c r="Z9" t="n">
        <v>3</v>
      </c>
      <c r="AA9" t="n">
        <v>2</v>
      </c>
      <c r="AB9" t="n">
        <v>185</v>
      </c>
      <c r="AC9" t="n">
        <v>18</v>
      </c>
      <c r="AD9" t="n">
        <v>15</v>
      </c>
      <c r="AE9" t="n">
        <v>19</v>
      </c>
      <c r="AF9" t="n">
        <v>1</v>
      </c>
    </row>
    <row r="10">
      <c r="A10" t="s">
        <v>38</v>
      </c>
      <c r="B10" t="s">
        <v>290</v>
      </c>
      <c r="C10" t="s">
        <v>207</v>
      </c>
      <c r="D10" t="s">
        <v>291</v>
      </c>
      <c r="E10" t="s">
        <v>208</v>
      </c>
      <c r="F10" t="n">
        <v>32</v>
      </c>
      <c r="G10" t="n">
        <v>186</v>
      </c>
      <c r="H10" t="n">
        <v>19</v>
      </c>
      <c r="I10" t="n">
        <v>-47</v>
      </c>
      <c r="J10" t="n">
        <v>-181</v>
      </c>
      <c r="K10" t="n">
        <v>55</v>
      </c>
      <c r="L10" t="n">
        <v>-38</v>
      </c>
      <c r="M10" t="n">
        <v>-42</v>
      </c>
      <c r="N10" t="n">
        <v>-14</v>
      </c>
      <c r="O10" t="n">
        <v>180</v>
      </c>
      <c r="P10" t="n">
        <v>-29</v>
      </c>
      <c r="Q10" t="n">
        <v>-21</v>
      </c>
      <c r="R10" t="n">
        <v>-23</v>
      </c>
      <c r="S10" t="n">
        <v>5</v>
      </c>
      <c r="T10" t="n">
        <v>2</v>
      </c>
      <c r="U10" t="n">
        <v>-7</v>
      </c>
      <c r="V10" t="n">
        <v>-31</v>
      </c>
      <c r="W10" t="n">
        <v>-2</v>
      </c>
      <c r="X10" t="n">
        <v>0</v>
      </c>
      <c r="Y10" t="n">
        <v>3</v>
      </c>
      <c r="Z10" t="n">
        <v>3</v>
      </c>
      <c r="AA10" t="n">
        <v>6</v>
      </c>
      <c r="AB10" t="n">
        <v>187</v>
      </c>
      <c r="AC10" t="n">
        <v>24</v>
      </c>
      <c r="AD10" t="n">
        <v>15</v>
      </c>
      <c r="AE10" t="n">
        <v>20</v>
      </c>
      <c r="AF10" t="n">
        <v>1</v>
      </c>
    </row>
    <row r="11">
      <c r="A11" t="s">
        <v>38</v>
      </c>
      <c r="B11" t="s">
        <v>292</v>
      </c>
      <c r="C11" t="s">
        <v>207</v>
      </c>
      <c r="D11" t="s">
        <v>293</v>
      </c>
      <c r="E11" t="s">
        <v>208</v>
      </c>
      <c r="F11" t="n">
        <v>40</v>
      </c>
      <c r="G11" t="n">
        <v>23</v>
      </c>
      <c r="H11" t="n">
        <v>-7</v>
      </c>
      <c r="I11" t="n">
        <v>0</v>
      </c>
      <c r="J11" t="n">
        <v>-4</v>
      </c>
      <c r="K11" t="n">
        <v>32</v>
      </c>
      <c r="L11" t="n">
        <v>-38</v>
      </c>
      <c r="M11" t="n">
        <v>-18</v>
      </c>
      <c r="N11" t="n">
        <v>-3</v>
      </c>
      <c r="O11" t="n">
        <v>0</v>
      </c>
      <c r="P11" t="n">
        <v>-34</v>
      </c>
      <c r="Q11" t="n">
        <v>0</v>
      </c>
      <c r="R11" t="n">
        <v>0</v>
      </c>
      <c r="S11" t="n">
        <v>0</v>
      </c>
      <c r="T11" t="n">
        <v>0</v>
      </c>
      <c r="U11" t="n">
        <v>-3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2</v>
      </c>
      <c r="AC11" t="n">
        <v>6</v>
      </c>
      <c r="AD11" t="n">
        <v>0</v>
      </c>
      <c r="AE11" t="n">
        <v>1</v>
      </c>
      <c r="AF11" t="n">
        <v>0</v>
      </c>
    </row>
    <row r="12">
      <c r="A12" t="s">
        <v>38</v>
      </c>
      <c r="B12" t="s">
        <v>294</v>
      </c>
      <c r="C12" t="s">
        <v>207</v>
      </c>
      <c r="D12" t="s">
        <v>295</v>
      </c>
      <c r="E12" t="s">
        <v>208</v>
      </c>
      <c r="F12" t="n">
        <v>62</v>
      </c>
      <c r="G12" t="n">
        <v>298</v>
      </c>
      <c r="H12" t="n">
        <v>77</v>
      </c>
      <c r="I12" t="n">
        <v>181</v>
      </c>
      <c r="J12" t="n">
        <v>414</v>
      </c>
      <c r="K12" t="n">
        <v>254</v>
      </c>
      <c r="L12" t="n">
        <v>318</v>
      </c>
      <c r="M12" t="n">
        <v>-50</v>
      </c>
      <c r="N12" t="n">
        <v>-45</v>
      </c>
      <c r="O12" t="n">
        <v>13</v>
      </c>
      <c r="P12" t="n">
        <v>0</v>
      </c>
      <c r="Q12" t="n">
        <v>57</v>
      </c>
      <c r="R12" t="n">
        <v>-45</v>
      </c>
      <c r="S12" t="n">
        <v>8</v>
      </c>
      <c r="T12" t="n">
        <v>-71</v>
      </c>
      <c r="U12" t="n">
        <v>-5</v>
      </c>
      <c r="V12" t="n">
        <v>-2</v>
      </c>
      <c r="W12" t="n">
        <v>-6</v>
      </c>
      <c r="X12" t="n">
        <v>-10</v>
      </c>
      <c r="Y12" t="n">
        <v>0</v>
      </c>
      <c r="Z12" t="n">
        <v>101</v>
      </c>
      <c r="AA12" t="n">
        <v>143</v>
      </c>
      <c r="AB12" t="n">
        <v>130</v>
      </c>
      <c r="AC12" t="n">
        <v>59</v>
      </c>
      <c r="AD12" t="n">
        <v>56</v>
      </c>
      <c r="AE12" t="n">
        <v>9</v>
      </c>
      <c r="AF12" t="n">
        <v>-9</v>
      </c>
    </row>
    <row r="13">
      <c r="A13" t="s">
        <v>38</v>
      </c>
      <c r="B13" t="s">
        <v>296</v>
      </c>
      <c r="C13" t="s">
        <v>207</v>
      </c>
      <c r="D13" t="s">
        <v>297</v>
      </c>
      <c r="E13" t="s">
        <v>208</v>
      </c>
      <c r="F13" t="n">
        <v>114</v>
      </c>
      <c r="G13" t="n">
        <v>168</v>
      </c>
      <c r="H13" t="n">
        <v>163</v>
      </c>
      <c r="I13" t="n">
        <v>239</v>
      </c>
      <c r="J13" t="n">
        <v>474</v>
      </c>
      <c r="K13" t="n">
        <v>175</v>
      </c>
      <c r="L13" t="n">
        <v>369</v>
      </c>
      <c r="M13" t="n">
        <v>48</v>
      </c>
      <c r="N13" t="n">
        <v>-121</v>
      </c>
      <c r="O13" t="n">
        <v>-9</v>
      </c>
      <c r="P13" t="n">
        <v>41</v>
      </c>
      <c r="Q13" t="n">
        <v>54</v>
      </c>
      <c r="R13" t="n">
        <v>60</v>
      </c>
      <c r="S13" t="n">
        <v>97</v>
      </c>
      <c r="T13" t="n">
        <v>87</v>
      </c>
      <c r="U13" t="n">
        <v>5</v>
      </c>
      <c r="V13" t="n">
        <v>-7</v>
      </c>
      <c r="W13" t="n">
        <v>10</v>
      </c>
      <c r="X13" t="n">
        <v>41</v>
      </c>
      <c r="Y13" t="n">
        <v>4</v>
      </c>
      <c r="Z13" t="n">
        <v>19</v>
      </c>
      <c r="AA13" t="n">
        <v>657</v>
      </c>
      <c r="AB13" t="n">
        <v>25</v>
      </c>
      <c r="AC13" t="n">
        <v>68</v>
      </c>
      <c r="AD13" t="n">
        <v>49</v>
      </c>
      <c r="AE13" t="n">
        <v>8</v>
      </c>
      <c r="AF13" t="n">
        <v>113</v>
      </c>
    </row>
    <row r="14">
      <c r="A14" t="s">
        <v>38</v>
      </c>
      <c r="B14" t="s">
        <v>298</v>
      </c>
      <c r="C14" t="s">
        <v>207</v>
      </c>
      <c r="D14" t="s">
        <v>299</v>
      </c>
      <c r="E14" t="s">
        <v>208</v>
      </c>
      <c r="F14" t="n">
        <v>13</v>
      </c>
      <c r="G14" t="n">
        <v>46</v>
      </c>
      <c r="H14" t="n">
        <v>44</v>
      </c>
      <c r="I14" t="n">
        <v>15</v>
      </c>
      <c r="J14" t="n">
        <v>91</v>
      </c>
      <c r="K14" t="n">
        <v>50</v>
      </c>
      <c r="L14" t="n">
        <v>58</v>
      </c>
      <c r="M14" t="n">
        <v>2</v>
      </c>
      <c r="N14" t="n">
        <v>-7</v>
      </c>
      <c r="O14" t="n">
        <v>4</v>
      </c>
      <c r="P14" t="n">
        <v>15</v>
      </c>
      <c r="Q14" t="n">
        <v>21</v>
      </c>
      <c r="R14" t="n">
        <v>14</v>
      </c>
      <c r="S14" t="n">
        <v>-1</v>
      </c>
      <c r="T14" t="n">
        <v>-4</v>
      </c>
      <c r="U14" t="n">
        <v>-20</v>
      </c>
      <c r="V14" t="n">
        <v>0</v>
      </c>
      <c r="W14" t="n">
        <v>-2</v>
      </c>
      <c r="X14" t="n">
        <v>2</v>
      </c>
      <c r="Y14" t="n">
        <v>0</v>
      </c>
      <c r="Z14" t="n">
        <v>2</v>
      </c>
      <c r="AA14" t="n">
        <v>9</v>
      </c>
      <c r="AB14" t="n">
        <v>7</v>
      </c>
      <c r="AC14" t="n">
        <v>9</v>
      </c>
      <c r="AD14" t="n">
        <v>11</v>
      </c>
      <c r="AE14" t="n">
        <v>0</v>
      </c>
      <c r="AF14" t="n">
        <v>4</v>
      </c>
    </row>
    <row r="15">
      <c r="A15" t="s">
        <v>38</v>
      </c>
      <c r="B15" t="s">
        <v>300</v>
      </c>
      <c r="C15" t="s">
        <v>207</v>
      </c>
      <c r="D15" t="s">
        <v>301</v>
      </c>
      <c r="E15" t="s">
        <v>208</v>
      </c>
      <c r="F15" t="n">
        <v>24</v>
      </c>
      <c r="G15" t="n">
        <v>141</v>
      </c>
      <c r="H15" t="n">
        <v>50</v>
      </c>
      <c r="I15" t="n">
        <v>99</v>
      </c>
      <c r="J15" t="n">
        <v>614</v>
      </c>
      <c r="K15" t="n">
        <v>131</v>
      </c>
      <c r="L15" t="n">
        <v>346</v>
      </c>
      <c r="M15" t="n">
        <v>0</v>
      </c>
      <c r="N15" t="n">
        <v>21</v>
      </c>
      <c r="O15" t="n">
        <v>62</v>
      </c>
      <c r="P15" t="n">
        <v>16</v>
      </c>
      <c r="Q15" t="n">
        <v>49</v>
      </c>
      <c r="R15" t="n">
        <v>16</v>
      </c>
      <c r="S15" t="n">
        <v>10</v>
      </c>
      <c r="T15" t="n">
        <v>-9</v>
      </c>
      <c r="U15" t="n">
        <v>-28</v>
      </c>
      <c r="V15" t="n">
        <v>0</v>
      </c>
      <c r="W15" t="n">
        <v>-2</v>
      </c>
      <c r="X15" t="n">
        <v>2</v>
      </c>
      <c r="Y15" t="n">
        <v>0</v>
      </c>
      <c r="Z15" t="n">
        <v>-40</v>
      </c>
      <c r="AA15" t="n">
        <v>7</v>
      </c>
      <c r="AB15" t="n">
        <v>29</v>
      </c>
      <c r="AC15" t="n">
        <v>17</v>
      </c>
      <c r="AD15" t="n">
        <v>15</v>
      </c>
      <c r="AE15" t="n">
        <v>0</v>
      </c>
      <c r="AF15" t="n">
        <v>4</v>
      </c>
    </row>
    <row r="16">
      <c r="A16" t="s">
        <v>38</v>
      </c>
      <c r="B16" t="s">
        <v>302</v>
      </c>
      <c r="C16" t="s">
        <v>207</v>
      </c>
      <c r="D16" t="s">
        <v>303</v>
      </c>
      <c r="E16" t="s">
        <v>208</v>
      </c>
      <c r="F16" t="n">
        <v>11</v>
      </c>
      <c r="G16" t="n">
        <v>95</v>
      </c>
      <c r="H16" t="n">
        <v>6</v>
      </c>
      <c r="I16" t="n">
        <v>84</v>
      </c>
      <c r="J16" t="n">
        <v>523</v>
      </c>
      <c r="K16" t="n">
        <v>81</v>
      </c>
      <c r="L16" t="n">
        <v>288</v>
      </c>
      <c r="M16" t="n">
        <v>-1</v>
      </c>
      <c r="N16" t="n">
        <v>28</v>
      </c>
      <c r="O16" t="n">
        <v>58</v>
      </c>
      <c r="P16" t="n">
        <v>1</v>
      </c>
      <c r="Q16" t="n">
        <v>28</v>
      </c>
      <c r="R16" t="n">
        <v>2</v>
      </c>
      <c r="S16" t="n">
        <v>11</v>
      </c>
      <c r="T16" t="n">
        <v>-5</v>
      </c>
      <c r="U16" t="n">
        <v>-8</v>
      </c>
      <c r="V16" t="n">
        <v>0</v>
      </c>
      <c r="W16" t="n">
        <v>0</v>
      </c>
      <c r="X16" t="n">
        <v>0</v>
      </c>
      <c r="Y16" t="n">
        <v>0</v>
      </c>
      <c r="Z16" t="n">
        <v>-42</v>
      </c>
      <c r="AA16" t="n">
        <v>-2</v>
      </c>
      <c r="AB16" t="n">
        <v>22</v>
      </c>
      <c r="AC16" t="n">
        <v>8</v>
      </c>
      <c r="AD16" t="n">
        <v>4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207</v>
      </c>
      <c r="D17" t="s">
        <v>305</v>
      </c>
      <c r="E17" t="s">
        <v>208</v>
      </c>
      <c r="F17" t="n">
        <v>100</v>
      </c>
      <c r="G17" t="n">
        <v>256</v>
      </c>
      <c r="H17" t="n">
        <v>156</v>
      </c>
      <c r="I17" t="n">
        <v>103</v>
      </c>
      <c r="J17" t="n">
        <v>397</v>
      </c>
      <c r="K17" t="n">
        <v>43</v>
      </c>
      <c r="L17" t="n">
        <v>108</v>
      </c>
      <c r="M17" t="n">
        <v>-21</v>
      </c>
      <c r="N17" t="n">
        <v>-12</v>
      </c>
      <c r="O17" t="n">
        <v>10</v>
      </c>
      <c r="P17" t="n">
        <v>-62</v>
      </c>
      <c r="Q17" t="n">
        <v>-22</v>
      </c>
      <c r="R17" t="n">
        <v>24</v>
      </c>
      <c r="S17" t="n">
        <v>39</v>
      </c>
      <c r="T17" t="n">
        <v>-51</v>
      </c>
      <c r="U17" t="n">
        <v>-16</v>
      </c>
      <c r="V17" t="n">
        <v>9</v>
      </c>
      <c r="W17" t="n">
        <v>1</v>
      </c>
      <c r="X17" t="n">
        <v>8</v>
      </c>
      <c r="Y17" t="n">
        <v>14</v>
      </c>
      <c r="Z17" t="n">
        <v>16</v>
      </c>
      <c r="AA17" t="n">
        <v>4</v>
      </c>
      <c r="AB17" t="n">
        <v>18</v>
      </c>
      <c r="AC17" t="n">
        <v>52</v>
      </c>
      <c r="AD17" t="n">
        <v>3</v>
      </c>
      <c r="AE17" t="n">
        <v>312</v>
      </c>
      <c r="AF17" t="n">
        <v>372</v>
      </c>
    </row>
    <row r="18">
      <c r="A18" t="s">
        <v>38</v>
      </c>
      <c r="B18" t="s">
        <v>306</v>
      </c>
      <c r="C18" t="s">
        <v>207</v>
      </c>
      <c r="D18" t="s">
        <v>307</v>
      </c>
      <c r="E18" t="s">
        <v>208</v>
      </c>
      <c r="F18" t="n">
        <v>73</v>
      </c>
      <c r="G18" t="n">
        <v>95</v>
      </c>
      <c r="H18" t="n">
        <v>-205</v>
      </c>
      <c r="I18" t="n">
        <v>170</v>
      </c>
      <c r="J18" t="n">
        <v>362</v>
      </c>
      <c r="K18" t="n">
        <v>138</v>
      </c>
      <c r="L18" t="n">
        <v>166</v>
      </c>
      <c r="M18" t="n">
        <v>-15</v>
      </c>
      <c r="N18" t="n">
        <v>-53</v>
      </c>
      <c r="O18" t="n">
        <v>-11</v>
      </c>
      <c r="P18" t="n">
        <v>81</v>
      </c>
      <c r="Q18" t="n">
        <v>3</v>
      </c>
      <c r="R18" t="n">
        <v>34</v>
      </c>
      <c r="S18" t="n">
        <v>31</v>
      </c>
      <c r="T18" t="n">
        <v>96</v>
      </c>
      <c r="U18" t="n">
        <v>71</v>
      </c>
      <c r="V18" t="n">
        <v>0</v>
      </c>
      <c r="W18" t="n">
        <v>5</v>
      </c>
      <c r="X18" t="n">
        <v>-9</v>
      </c>
      <c r="Y18" t="n">
        <v>-15</v>
      </c>
      <c r="Z18" t="n">
        <v>7</v>
      </c>
      <c r="AA18" t="n">
        <v>-17</v>
      </c>
      <c r="AB18" t="n">
        <v>0</v>
      </c>
      <c r="AC18" t="n">
        <v>-1</v>
      </c>
      <c r="AD18" t="n">
        <v>5</v>
      </c>
      <c r="AE18" t="n">
        <v>109</v>
      </c>
      <c r="AF18" t="n">
        <v>-7</v>
      </c>
    </row>
    <row r="19">
      <c r="A19" t="s">
        <v>38</v>
      </c>
      <c r="B19" t="s">
        <v>308</v>
      </c>
      <c r="C19" t="s">
        <v>207</v>
      </c>
      <c r="D19" t="s">
        <v>309</v>
      </c>
      <c r="E19" t="s">
        <v>208</v>
      </c>
      <c r="F19" t="n">
        <v>37</v>
      </c>
      <c r="G19" t="n">
        <v>75</v>
      </c>
      <c r="H19" t="n">
        <v>14</v>
      </c>
      <c r="I19" t="n">
        <v>48</v>
      </c>
      <c r="J19" t="n">
        <v>195</v>
      </c>
      <c r="K19" t="n">
        <v>90</v>
      </c>
      <c r="L19" t="n">
        <v>147</v>
      </c>
      <c r="M19" t="n">
        <v>-5</v>
      </c>
      <c r="N19" t="n">
        <v>38</v>
      </c>
      <c r="O19" t="n">
        <v>12</v>
      </c>
      <c r="P19" t="n">
        <v>6</v>
      </c>
      <c r="Q19" t="n">
        <v>0</v>
      </c>
      <c r="R19" t="n">
        <v>8</v>
      </c>
      <c r="S19" t="n">
        <v>30</v>
      </c>
      <c r="T19" t="n">
        <v>49</v>
      </c>
      <c r="U19" t="n">
        <v>9</v>
      </c>
      <c r="V19" t="n">
        <v>-7</v>
      </c>
      <c r="W19" t="n">
        <v>35</v>
      </c>
      <c r="X19" t="n">
        <v>6</v>
      </c>
      <c r="Y19" t="n">
        <v>3</v>
      </c>
      <c r="Z19" t="n">
        <v>9</v>
      </c>
      <c r="AA19" t="n">
        <v>25</v>
      </c>
      <c r="AB19" t="n">
        <v>-28</v>
      </c>
      <c r="AC19" t="n">
        <v>25</v>
      </c>
      <c r="AD19" t="n">
        <v>16</v>
      </c>
      <c r="AE19" t="n">
        <v>2</v>
      </c>
      <c r="AF19" t="n">
        <v>1</v>
      </c>
    </row>
    <row r="20">
      <c r="A20" t="s">
        <v>38</v>
      </c>
      <c r="B20" t="s">
        <v>310</v>
      </c>
      <c r="C20" t="s">
        <v>207</v>
      </c>
      <c r="D20" t="s">
        <v>311</v>
      </c>
      <c r="E20" t="s">
        <v>208</v>
      </c>
      <c r="F20" t="n">
        <v>15</v>
      </c>
      <c r="G20" t="n">
        <v>216</v>
      </c>
      <c r="H20" t="n">
        <v>85</v>
      </c>
      <c r="I20" t="n">
        <v>48</v>
      </c>
      <c r="J20" t="n">
        <v>38</v>
      </c>
      <c r="K20" t="n">
        <v>-73</v>
      </c>
      <c r="L20" t="n">
        <v>80</v>
      </c>
      <c r="M20" t="n">
        <v>-246</v>
      </c>
      <c r="N20" t="n">
        <v>-142</v>
      </c>
      <c r="O20" t="n">
        <v>-84</v>
      </c>
      <c r="P20" t="n">
        <v>20</v>
      </c>
      <c r="Q20" t="n">
        <v>0</v>
      </c>
      <c r="R20" t="n">
        <v>13</v>
      </c>
      <c r="S20" t="n">
        <v>654</v>
      </c>
      <c r="T20" t="n">
        <v>-11</v>
      </c>
      <c r="U20" t="n">
        <v>0</v>
      </c>
      <c r="V20" t="n">
        <v>807</v>
      </c>
      <c r="W20" t="n">
        <v>453</v>
      </c>
      <c r="X20" t="n">
        <v>591</v>
      </c>
      <c r="Y20" t="n">
        <v>70</v>
      </c>
      <c r="Z20" t="n">
        <v>39</v>
      </c>
      <c r="AA20" t="n">
        <v>73</v>
      </c>
      <c r="AB20" t="n">
        <v>433</v>
      </c>
      <c r="AC20" t="n">
        <v>-244</v>
      </c>
      <c r="AD20" t="n">
        <v>133</v>
      </c>
      <c r="AE20" t="n">
        <v>36</v>
      </c>
      <c r="AF20" t="n">
        <v>-29</v>
      </c>
    </row>
    <row r="21">
      <c r="A21" t="s">
        <v>38</v>
      </c>
      <c r="B21" t="s">
        <v>312</v>
      </c>
      <c r="C21" t="s">
        <v>207</v>
      </c>
      <c r="D21" t="s">
        <v>313</v>
      </c>
      <c r="E21" t="s">
        <v>208</v>
      </c>
      <c r="F21" t="n">
        <v>416</v>
      </c>
      <c r="G21" t="n">
        <v>293</v>
      </c>
      <c r="H21" t="n">
        <v>259</v>
      </c>
      <c r="I21" t="n">
        <v>600</v>
      </c>
      <c r="J21" t="n">
        <v>400</v>
      </c>
      <c r="K21" t="n">
        <v>-53</v>
      </c>
      <c r="L21" t="n">
        <v>150</v>
      </c>
      <c r="M21" t="n">
        <v>-254</v>
      </c>
      <c r="N21" t="n">
        <v>-117</v>
      </c>
      <c r="O21" t="n">
        <v>-87</v>
      </c>
      <c r="P21" t="n">
        <v>53</v>
      </c>
      <c r="Q21" t="n">
        <v>-2</v>
      </c>
      <c r="R21" t="n">
        <v>47</v>
      </c>
      <c r="S21" t="n">
        <v>1163</v>
      </c>
      <c r="T21" t="n">
        <v>132</v>
      </c>
      <c r="U21" t="n">
        <v>21</v>
      </c>
      <c r="V21" t="n">
        <v>859</v>
      </c>
      <c r="W21" t="n">
        <v>507</v>
      </c>
      <c r="X21" t="n">
        <v>619</v>
      </c>
      <c r="Y21" t="n">
        <v>89</v>
      </c>
      <c r="Z21" t="n">
        <v>45</v>
      </c>
      <c r="AA21" t="n">
        <v>91</v>
      </c>
      <c r="AB21" t="n">
        <v>508</v>
      </c>
      <c r="AC21" t="n">
        <v>-196</v>
      </c>
      <c r="AD21" t="n">
        <v>207</v>
      </c>
      <c r="AE21" t="n">
        <v>37</v>
      </c>
      <c r="AF21" t="n">
        <v>-25</v>
      </c>
    </row>
    <row r="22">
      <c r="A22" t="s">
        <v>38</v>
      </c>
      <c r="B22" t="s">
        <v>314</v>
      </c>
      <c r="C22" t="s">
        <v>207</v>
      </c>
      <c r="D22" t="s">
        <v>315</v>
      </c>
      <c r="E22" t="s">
        <v>208</v>
      </c>
      <c r="F22" t="n">
        <v>401</v>
      </c>
      <c r="G22" t="n">
        <v>77</v>
      </c>
      <c r="H22" t="n">
        <v>174</v>
      </c>
      <c r="I22" t="n">
        <v>552</v>
      </c>
      <c r="J22" t="n">
        <v>362</v>
      </c>
      <c r="K22" t="n">
        <v>20</v>
      </c>
      <c r="L22" t="n">
        <v>70</v>
      </c>
      <c r="M22" t="n">
        <v>-8</v>
      </c>
      <c r="N22" t="n">
        <v>25</v>
      </c>
      <c r="O22" t="n">
        <v>-3</v>
      </c>
      <c r="P22" t="n">
        <v>33</v>
      </c>
      <c r="Q22" t="n">
        <v>-1</v>
      </c>
      <c r="R22" t="n">
        <v>34</v>
      </c>
      <c r="S22" t="n">
        <v>509</v>
      </c>
      <c r="T22" t="n">
        <v>143</v>
      </c>
      <c r="U22" t="n">
        <v>9</v>
      </c>
      <c r="V22" t="n">
        <v>52</v>
      </c>
      <c r="W22" t="n">
        <v>54</v>
      </c>
      <c r="X22" t="n">
        <v>28</v>
      </c>
      <c r="Y22" t="n">
        <v>19</v>
      </c>
      <c r="Z22" t="n">
        <v>6</v>
      </c>
      <c r="AA22" t="n">
        <v>18</v>
      </c>
      <c r="AB22" t="n">
        <v>75</v>
      </c>
      <c r="AC22" t="n">
        <v>48</v>
      </c>
      <c r="AD22" t="n">
        <v>74</v>
      </c>
      <c r="AE22" t="n">
        <v>1</v>
      </c>
      <c r="AF22" t="n">
        <v>4</v>
      </c>
    </row>
    <row r="23">
      <c r="A23" t="s">
        <v>38</v>
      </c>
      <c r="B23" t="s">
        <v>316</v>
      </c>
      <c r="C23" t="s">
        <v>207</v>
      </c>
      <c r="D23" t="s">
        <v>317</v>
      </c>
      <c r="E23" t="s">
        <v>208</v>
      </c>
      <c r="F23" t="n">
        <v>686</v>
      </c>
      <c r="G23" t="n">
        <v>362</v>
      </c>
      <c r="H23" t="n">
        <v>1117</v>
      </c>
      <c r="I23" t="n">
        <v>1507</v>
      </c>
      <c r="J23" t="n">
        <v>27</v>
      </c>
      <c r="K23" t="n">
        <v>832</v>
      </c>
      <c r="L23" t="n">
        <v>1136</v>
      </c>
      <c r="M23" t="n">
        <v>124</v>
      </c>
      <c r="N23" t="n">
        <v>651</v>
      </c>
      <c r="O23" t="n">
        <v>1350</v>
      </c>
      <c r="P23" t="n">
        <v>786</v>
      </c>
      <c r="Q23" t="n">
        <v>1210</v>
      </c>
      <c r="R23" t="n">
        <v>-1095</v>
      </c>
      <c r="S23" t="n">
        <v>4338</v>
      </c>
      <c r="T23" t="n">
        <v>1610</v>
      </c>
      <c r="U23" t="n">
        <v>149</v>
      </c>
      <c r="V23" t="n">
        <v>1474</v>
      </c>
      <c r="W23" t="n">
        <v>4808</v>
      </c>
      <c r="X23" t="n">
        <v>1672</v>
      </c>
      <c r="Y23" t="n">
        <v>4160</v>
      </c>
      <c r="Z23" t="n">
        <v>5550</v>
      </c>
      <c r="AA23" t="n">
        <v>3200</v>
      </c>
      <c r="AB23" t="n">
        <v>30</v>
      </c>
      <c r="AC23" t="n">
        <v>3461</v>
      </c>
      <c r="AD23" t="n">
        <v>8903</v>
      </c>
      <c r="AE23" t="n">
        <v>7636</v>
      </c>
      <c r="AF23" t="n">
        <v>8459</v>
      </c>
    </row>
    <row r="24">
      <c r="A24" t="s">
        <v>38</v>
      </c>
      <c r="B24" t="s">
        <v>318</v>
      </c>
      <c r="C24" t="s">
        <v>207</v>
      </c>
      <c r="D24" t="s">
        <v>319</v>
      </c>
      <c r="E24" t="s">
        <v>208</v>
      </c>
      <c r="F24" t="n">
        <v>151</v>
      </c>
      <c r="G24" t="n">
        <v>947</v>
      </c>
      <c r="H24" t="n">
        <v>603</v>
      </c>
      <c r="I24" t="n">
        <v>737</v>
      </c>
      <c r="J24" t="n">
        <v>651</v>
      </c>
      <c r="K24" t="n">
        <v>853</v>
      </c>
      <c r="L24" t="n">
        <v>1224</v>
      </c>
      <c r="M24" t="n">
        <v>-138</v>
      </c>
      <c r="N24" t="n">
        <v>1571</v>
      </c>
      <c r="O24" t="n">
        <v>1172</v>
      </c>
      <c r="P24" t="n">
        <v>558</v>
      </c>
      <c r="Q24" t="n">
        <v>97</v>
      </c>
      <c r="R24" t="n">
        <v>58</v>
      </c>
      <c r="S24" t="n">
        <v>16</v>
      </c>
      <c r="T24" t="n">
        <v>186</v>
      </c>
      <c r="U24" t="n">
        <v>6</v>
      </c>
      <c r="V24" t="n">
        <v>48</v>
      </c>
      <c r="W24" t="n">
        <v>198</v>
      </c>
      <c r="X24" t="n">
        <v>101</v>
      </c>
      <c r="Y24" t="n">
        <v>-2</v>
      </c>
      <c r="Z24" t="n">
        <v>-1</v>
      </c>
      <c r="AA24" t="n">
        <v>13</v>
      </c>
      <c r="AB24" t="n">
        <v>48</v>
      </c>
      <c r="AC24" t="n">
        <v>49</v>
      </c>
      <c r="AD24" t="n">
        <v>63</v>
      </c>
      <c r="AE24" t="n">
        <v>-1</v>
      </c>
      <c r="AF24" t="n">
        <v>131</v>
      </c>
    </row>
    <row r="25">
      <c r="A25" t="s">
        <v>38</v>
      </c>
      <c r="B25" t="s">
        <v>320</v>
      </c>
      <c r="C25" t="s">
        <v>207</v>
      </c>
      <c r="D25" t="s">
        <v>321</v>
      </c>
      <c r="E25" t="s">
        <v>208</v>
      </c>
      <c r="F25" t="n">
        <v>4</v>
      </c>
      <c r="G25" t="n">
        <v>94</v>
      </c>
      <c r="H25" t="n">
        <v>182</v>
      </c>
      <c r="I25" t="n">
        <v>293</v>
      </c>
      <c r="J25" t="n">
        <v>211</v>
      </c>
      <c r="K25" t="n">
        <v>208</v>
      </c>
      <c r="L25" t="n">
        <v>315</v>
      </c>
      <c r="M25" t="n">
        <v>-105</v>
      </c>
      <c r="N25" t="n">
        <v>274</v>
      </c>
      <c r="O25" t="n">
        <v>-36</v>
      </c>
      <c r="P25" t="n">
        <v>-8</v>
      </c>
      <c r="Q25" t="n">
        <v>30</v>
      </c>
      <c r="R25" t="n">
        <v>9</v>
      </c>
      <c r="S25" t="n">
        <v>0</v>
      </c>
      <c r="T25" t="n">
        <v>28</v>
      </c>
      <c r="U25" t="n">
        <v>2</v>
      </c>
      <c r="V25" t="n">
        <v>4</v>
      </c>
      <c r="W25" t="n">
        <v>109</v>
      </c>
      <c r="X25" t="n">
        <v>103</v>
      </c>
      <c r="Y25" t="n">
        <v>0</v>
      </c>
      <c r="Z25" t="n">
        <v>0</v>
      </c>
      <c r="AA25" t="n">
        <v>-1</v>
      </c>
      <c r="AB25" t="n">
        <v>25</v>
      </c>
      <c r="AC25" t="n">
        <v>12</v>
      </c>
      <c r="AD25" t="n">
        <v>0</v>
      </c>
      <c r="AE25" t="n">
        <v>0</v>
      </c>
      <c r="AF25" t="n">
        <v>101</v>
      </c>
    </row>
    <row r="26">
      <c r="A26" t="s">
        <v>38</v>
      </c>
      <c r="B26" t="s">
        <v>322</v>
      </c>
      <c r="C26" t="s">
        <v>207</v>
      </c>
      <c r="D26" t="s">
        <v>323</v>
      </c>
      <c r="E26" t="s">
        <v>208</v>
      </c>
      <c r="F26" t="n">
        <v>53</v>
      </c>
      <c r="G26" t="n">
        <v>622</v>
      </c>
      <c r="H26" t="n">
        <v>176</v>
      </c>
      <c r="I26" t="n">
        <v>328</v>
      </c>
      <c r="J26" t="n">
        <v>274</v>
      </c>
      <c r="K26" t="n">
        <v>461</v>
      </c>
      <c r="L26" t="n">
        <v>555</v>
      </c>
      <c r="M26" t="n">
        <v>-110</v>
      </c>
      <c r="N26" t="n">
        <v>788</v>
      </c>
      <c r="O26" t="n">
        <v>1129</v>
      </c>
      <c r="P26" t="n">
        <v>148</v>
      </c>
      <c r="Q26" t="n">
        <v>41</v>
      </c>
      <c r="R26" t="n">
        <v>33</v>
      </c>
      <c r="S26" t="n">
        <v>30</v>
      </c>
      <c r="T26" t="n">
        <v>145</v>
      </c>
      <c r="U26" t="n">
        <v>7</v>
      </c>
      <c r="V26" t="n">
        <v>30</v>
      </c>
      <c r="W26" t="n">
        <v>83</v>
      </c>
      <c r="X26" t="n">
        <v>0</v>
      </c>
      <c r="Y26" t="n">
        <v>-3</v>
      </c>
      <c r="Z26" t="n">
        <v>-1</v>
      </c>
      <c r="AA26" t="n">
        <v>12</v>
      </c>
      <c r="AB26" t="n">
        <v>21</v>
      </c>
      <c r="AC26" t="n">
        <v>36</v>
      </c>
      <c r="AD26" t="n">
        <v>54</v>
      </c>
      <c r="AE26" t="n">
        <v>-3</v>
      </c>
      <c r="AF26" t="n">
        <v>9</v>
      </c>
    </row>
    <row r="27">
      <c r="A27" t="s">
        <v>38</v>
      </c>
      <c r="B27" t="s">
        <v>324</v>
      </c>
      <c r="C27" t="s">
        <v>207</v>
      </c>
      <c r="D27" t="s">
        <v>325</v>
      </c>
      <c r="E27" t="s">
        <v>208</v>
      </c>
      <c r="F27" t="n">
        <v>94</v>
      </c>
      <c r="G27" t="n">
        <v>231</v>
      </c>
      <c r="H27" t="n">
        <v>245</v>
      </c>
      <c r="I27" t="n">
        <v>116</v>
      </c>
      <c r="J27" t="n">
        <v>166</v>
      </c>
      <c r="K27" t="n">
        <v>184</v>
      </c>
      <c r="L27" t="n">
        <v>354</v>
      </c>
      <c r="M27" t="n">
        <v>77</v>
      </c>
      <c r="N27" t="n">
        <v>509</v>
      </c>
      <c r="O27" t="n">
        <v>79</v>
      </c>
      <c r="P27" t="n">
        <v>418</v>
      </c>
      <c r="Q27" t="n">
        <v>26</v>
      </c>
      <c r="R27" t="n">
        <v>16</v>
      </c>
      <c r="S27" t="n">
        <v>-14</v>
      </c>
      <c r="T27" t="n">
        <v>13</v>
      </c>
      <c r="U27" t="n">
        <v>-3</v>
      </c>
      <c r="V27" t="n">
        <v>14</v>
      </c>
      <c r="W27" t="n">
        <v>6</v>
      </c>
      <c r="X27" t="n">
        <v>-3</v>
      </c>
      <c r="Y27" t="n">
        <v>0</v>
      </c>
      <c r="Z27" t="n">
        <v>0</v>
      </c>
      <c r="AA27" t="n">
        <v>2</v>
      </c>
      <c r="AB27" t="n">
        <v>2</v>
      </c>
      <c r="AC27" t="n">
        <v>1</v>
      </c>
      <c r="AD27" t="n">
        <v>9</v>
      </c>
      <c r="AE27" t="n">
        <v>2</v>
      </c>
      <c r="AF27" t="n">
        <v>21</v>
      </c>
    </row>
    <row r="28">
      <c r="A28" t="s">
        <v>38</v>
      </c>
      <c r="B28" t="s">
        <v>326</v>
      </c>
      <c r="C28" t="s">
        <v>207</v>
      </c>
      <c r="D28" t="s">
        <v>327</v>
      </c>
      <c r="E28" t="s">
        <v>208</v>
      </c>
      <c r="F28" t="n">
        <v>12</v>
      </c>
      <c r="G28" t="n">
        <v>45</v>
      </c>
      <c r="H28" t="n">
        <v>124</v>
      </c>
      <c r="I28" t="n">
        <v>256</v>
      </c>
      <c r="J28" t="n">
        <v>508</v>
      </c>
      <c r="K28" t="n">
        <v>190</v>
      </c>
      <c r="L28" t="n">
        <v>32</v>
      </c>
      <c r="M28" t="n">
        <v>-248</v>
      </c>
      <c r="N28" t="n">
        <v>-49</v>
      </c>
      <c r="O28" t="n">
        <v>135</v>
      </c>
      <c r="P28" t="n">
        <v>-195</v>
      </c>
      <c r="Q28" t="n">
        <v>-356</v>
      </c>
      <c r="R28" t="n">
        <v>-120</v>
      </c>
      <c r="S28" t="n">
        <v>-738</v>
      </c>
      <c r="T28" t="n">
        <v>-169</v>
      </c>
      <c r="U28" t="n">
        <v>-8</v>
      </c>
      <c r="V28" t="n">
        <v>-77</v>
      </c>
      <c r="W28" t="n">
        <v>17</v>
      </c>
      <c r="X28" t="n">
        <v>-1</v>
      </c>
      <c r="Y28" t="n">
        <v>16</v>
      </c>
      <c r="Z28" t="n">
        <v>-1</v>
      </c>
      <c r="AA28" t="n">
        <v>-24</v>
      </c>
      <c r="AB28" t="n">
        <v>21</v>
      </c>
      <c r="AC28" t="n">
        <v>61</v>
      </c>
      <c r="AD28" t="n">
        <v>-35</v>
      </c>
      <c r="AE28" t="n">
        <v>17</v>
      </c>
      <c r="AF28" t="n">
        <v>114</v>
      </c>
    </row>
    <row r="29">
      <c r="A29" t="s">
        <v>38</v>
      </c>
      <c r="B29" t="s">
        <v>328</v>
      </c>
      <c r="C29" t="s">
        <v>207</v>
      </c>
      <c r="D29" t="s">
        <v>329</v>
      </c>
      <c r="E29" t="s">
        <v>208</v>
      </c>
      <c r="F29" t="n">
        <v>7</v>
      </c>
      <c r="G29" t="n">
        <v>33</v>
      </c>
      <c r="H29" t="n">
        <v>47</v>
      </c>
      <c r="I29" t="n">
        <v>95</v>
      </c>
      <c r="J29" t="n">
        <v>32</v>
      </c>
      <c r="K29" t="n">
        <v>66</v>
      </c>
      <c r="L29" t="n">
        <v>-11</v>
      </c>
      <c r="M29" t="n">
        <v>-202</v>
      </c>
      <c r="N29" t="n">
        <v>-147</v>
      </c>
      <c r="O29" t="n">
        <v>124</v>
      </c>
      <c r="P29" t="n">
        <v>-66</v>
      </c>
      <c r="Q29" t="n">
        <v>-6</v>
      </c>
      <c r="R29" t="n">
        <v>37</v>
      </c>
      <c r="S29" t="n">
        <v>-60</v>
      </c>
      <c r="T29" t="n">
        <v>-204</v>
      </c>
      <c r="U29" t="n">
        <v>0</v>
      </c>
      <c r="V29" t="n">
        <v>0</v>
      </c>
      <c r="W29" t="n">
        <v>12</v>
      </c>
      <c r="X29" t="n">
        <v>5</v>
      </c>
      <c r="Y29" t="n">
        <v>0</v>
      </c>
      <c r="Z29" t="n">
        <v>0</v>
      </c>
      <c r="AA29" t="n">
        <v>-28</v>
      </c>
      <c r="AB29" t="n">
        <v>-7</v>
      </c>
      <c r="AC29" t="n">
        <v>50</v>
      </c>
      <c r="AD29" t="n">
        <v>4</v>
      </c>
      <c r="AE29" t="n">
        <v>-3</v>
      </c>
      <c r="AF29" t="n">
        <v>24</v>
      </c>
    </row>
    <row r="30">
      <c r="A30" t="s">
        <v>38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34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35</v>
      </c>
      <c r="I31" t="n">
        <v>49</v>
      </c>
      <c r="J31" t="n">
        <v>110</v>
      </c>
      <c r="K31" t="n">
        <v>-1</v>
      </c>
      <c r="L31" t="n">
        <v>0</v>
      </c>
      <c r="M31" t="n">
        <v>0</v>
      </c>
      <c r="N31" t="n">
        <v>0</v>
      </c>
      <c r="O31" t="n">
        <v>0</v>
      </c>
      <c r="P31" t="n">
        <v>-1</v>
      </c>
      <c r="Q31" t="n">
        <v>0</v>
      </c>
      <c r="R31" t="n">
        <v>0</v>
      </c>
      <c r="S31" t="n">
        <v>-8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-9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207</v>
      </c>
      <c r="D32" t="s">
        <v>335</v>
      </c>
      <c r="E32" t="s">
        <v>208</v>
      </c>
      <c r="F32" t="n">
        <v>6</v>
      </c>
      <c r="G32" t="n">
        <v>12</v>
      </c>
      <c r="H32" t="n">
        <v>42</v>
      </c>
      <c r="I32" t="n">
        <v>54</v>
      </c>
      <c r="J32" t="n">
        <v>330</v>
      </c>
      <c r="K32" t="n">
        <v>120</v>
      </c>
      <c r="L32" t="n">
        <v>37</v>
      </c>
      <c r="M32" t="n">
        <v>-44</v>
      </c>
      <c r="N32" t="n">
        <v>102</v>
      </c>
      <c r="O32" t="n">
        <v>11</v>
      </c>
      <c r="P32" t="n">
        <v>-113</v>
      </c>
      <c r="Q32" t="n">
        <v>-335</v>
      </c>
      <c r="R32" t="n">
        <v>-157</v>
      </c>
      <c r="S32" t="n">
        <v>-669</v>
      </c>
      <c r="T32" t="n">
        <v>53</v>
      </c>
      <c r="U32" t="n">
        <v>-8</v>
      </c>
      <c r="V32" t="n">
        <v>-77</v>
      </c>
      <c r="W32" t="n">
        <v>5</v>
      </c>
      <c r="X32" t="n">
        <v>-6</v>
      </c>
      <c r="Y32" t="n">
        <v>16</v>
      </c>
      <c r="Z32" t="n">
        <v>-1</v>
      </c>
      <c r="AA32" t="n">
        <v>4</v>
      </c>
      <c r="AB32" t="n">
        <v>28</v>
      </c>
      <c r="AC32" t="n">
        <v>11</v>
      </c>
      <c r="AD32" t="n">
        <v>-30</v>
      </c>
      <c r="AE32" t="n">
        <v>20</v>
      </c>
      <c r="AF32" t="n">
        <v>90</v>
      </c>
    </row>
    <row r="33">
      <c r="A33" t="s">
        <v>38</v>
      </c>
      <c r="B33" t="s">
        <v>336</v>
      </c>
      <c r="C33" t="s">
        <v>207</v>
      </c>
      <c r="D33" t="s">
        <v>337</v>
      </c>
      <c r="E33" t="s">
        <v>208</v>
      </c>
      <c r="F33" t="n">
        <v>-1</v>
      </c>
      <c r="G33" t="n">
        <v>0</v>
      </c>
      <c r="H33" t="n">
        <v>0</v>
      </c>
      <c r="I33" t="n">
        <v>58</v>
      </c>
      <c r="J33" t="n">
        <v>2</v>
      </c>
      <c r="K33" t="n">
        <v>4</v>
      </c>
      <c r="L33" t="n">
        <v>6</v>
      </c>
      <c r="M33" t="n">
        <v>-5</v>
      </c>
      <c r="N33" t="n">
        <v>-4</v>
      </c>
      <c r="O33" t="n">
        <v>0</v>
      </c>
      <c r="P33" t="n">
        <v>-15</v>
      </c>
      <c r="Q33" t="n">
        <v>-15</v>
      </c>
      <c r="R33" t="n">
        <v>0</v>
      </c>
      <c r="S33" t="n">
        <v>0</v>
      </c>
      <c r="T33" t="n">
        <v>-18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207</v>
      </c>
      <c r="D34" t="s">
        <v>339</v>
      </c>
      <c r="E34" t="s">
        <v>208</v>
      </c>
      <c r="F34" t="n">
        <v>-4</v>
      </c>
      <c r="G34" t="n">
        <v>202</v>
      </c>
      <c r="H34" t="n">
        <v>895</v>
      </c>
      <c r="I34" t="n">
        <v>189</v>
      </c>
      <c r="J34" t="n">
        <v>155</v>
      </c>
      <c r="K34" t="n">
        <v>67</v>
      </c>
      <c r="L34" t="n">
        <v>491</v>
      </c>
      <c r="M34" t="n">
        <v>-156</v>
      </c>
      <c r="N34" t="n">
        <v>1068</v>
      </c>
      <c r="O34" t="n">
        <v>120</v>
      </c>
      <c r="P34" t="n">
        <v>114</v>
      </c>
      <c r="Q34" t="n">
        <v>10</v>
      </c>
      <c r="R34" t="n">
        <v>-22</v>
      </c>
      <c r="S34" t="n">
        <v>73</v>
      </c>
      <c r="T34" t="n">
        <v>-81</v>
      </c>
      <c r="U34" t="n">
        <v>-87</v>
      </c>
      <c r="V34" t="n">
        <v>4</v>
      </c>
      <c r="W34" t="n">
        <v>25</v>
      </c>
      <c r="X34" t="n">
        <v>8</v>
      </c>
      <c r="Y34" t="n">
        <v>112</v>
      </c>
      <c r="Z34" t="n">
        <v>38</v>
      </c>
      <c r="AA34" t="n">
        <v>-33</v>
      </c>
      <c r="AB34" t="n">
        <v>18</v>
      </c>
      <c r="AC34" t="n">
        <v>67</v>
      </c>
      <c r="AD34" t="n">
        <v>77</v>
      </c>
      <c r="AE34" t="n">
        <v>19</v>
      </c>
      <c r="AF34" t="n">
        <v>55</v>
      </c>
    </row>
    <row r="35">
      <c r="A35" t="s">
        <v>38</v>
      </c>
      <c r="B35" t="s">
        <v>340</v>
      </c>
      <c r="C35" t="s">
        <v>207</v>
      </c>
      <c r="D35" t="s">
        <v>341</v>
      </c>
      <c r="E35" t="s">
        <v>208</v>
      </c>
      <c r="F35" t="n">
        <v>-71</v>
      </c>
      <c r="G35" t="n">
        <v>122</v>
      </c>
      <c r="H35" t="n">
        <v>218</v>
      </c>
      <c r="I35" t="n">
        <v>-177</v>
      </c>
      <c r="J35" t="n">
        <v>-98</v>
      </c>
      <c r="K35" t="n">
        <v>-27</v>
      </c>
      <c r="L35" t="n">
        <v>-9</v>
      </c>
      <c r="M35" t="n">
        <v>-17</v>
      </c>
      <c r="N35" t="n">
        <v>-12</v>
      </c>
      <c r="O35" t="n">
        <v>29</v>
      </c>
      <c r="P35" t="n">
        <v>45</v>
      </c>
      <c r="Q35" t="n">
        <v>27</v>
      </c>
      <c r="R35" t="n">
        <v>16</v>
      </c>
      <c r="S35" t="n">
        <v>-3</v>
      </c>
      <c r="T35" t="n">
        <v>-1</v>
      </c>
      <c r="U35" t="n">
        <v>4</v>
      </c>
      <c r="V35" t="n">
        <v>3</v>
      </c>
      <c r="W35" t="n">
        <v>8</v>
      </c>
      <c r="X35" t="n">
        <v>26</v>
      </c>
      <c r="Y35" t="n">
        <v>-3</v>
      </c>
      <c r="Z35" t="n">
        <v>-5</v>
      </c>
      <c r="AA35" t="n">
        <v>92</v>
      </c>
      <c r="AB35" t="n">
        <v>11</v>
      </c>
      <c r="AC35" t="n">
        <v>0</v>
      </c>
      <c r="AD35" t="n">
        <v>141</v>
      </c>
      <c r="AE35" t="n">
        <v>114</v>
      </c>
      <c r="AF35" t="n">
        <v>22</v>
      </c>
    </row>
    <row r="36">
      <c r="A36" t="s">
        <v>38</v>
      </c>
      <c r="B36" t="s">
        <v>342</v>
      </c>
      <c r="C36" t="s">
        <v>207</v>
      </c>
      <c r="D36" t="s">
        <v>343</v>
      </c>
      <c r="E36" t="s">
        <v>208</v>
      </c>
      <c r="F36" t="n">
        <v>-75</v>
      </c>
      <c r="G36" t="n">
        <v>64</v>
      </c>
      <c r="H36" t="n">
        <v>45</v>
      </c>
      <c r="I36" t="n">
        <v>-32</v>
      </c>
      <c r="J36" t="n">
        <v>-3</v>
      </c>
      <c r="K36" t="n">
        <v>34</v>
      </c>
      <c r="L36" t="n">
        <v>2</v>
      </c>
      <c r="M36" t="n">
        <v>2</v>
      </c>
      <c r="N36" t="n">
        <v>8</v>
      </c>
      <c r="O36" t="n">
        <v>12</v>
      </c>
      <c r="P36" t="n">
        <v>35</v>
      </c>
      <c r="Q36" t="n">
        <v>9</v>
      </c>
      <c r="R36" t="n">
        <v>15</v>
      </c>
      <c r="S36" t="n">
        <v>2</v>
      </c>
      <c r="T36" t="n">
        <v>-3</v>
      </c>
      <c r="U36" t="n">
        <v>0</v>
      </c>
      <c r="V36" t="n">
        <v>3</v>
      </c>
      <c r="W36" t="n">
        <v>0</v>
      </c>
      <c r="X36" t="n">
        <v>0</v>
      </c>
      <c r="Y36" t="n">
        <v>-4</v>
      </c>
      <c r="Z36" t="n">
        <v>-4</v>
      </c>
      <c r="AA36" t="n">
        <v>4</v>
      </c>
      <c r="AB36" t="n">
        <v>0</v>
      </c>
      <c r="AC36" t="n">
        <v>0</v>
      </c>
      <c r="AD36" t="n">
        <v>30</v>
      </c>
      <c r="AE36" t="n">
        <v>26</v>
      </c>
      <c r="AF36" t="n">
        <v>0</v>
      </c>
    </row>
    <row r="37">
      <c r="A37" t="s">
        <v>38</v>
      </c>
      <c r="B37" t="s">
        <v>344</v>
      </c>
      <c r="C37" t="s">
        <v>207</v>
      </c>
      <c r="D37" t="s">
        <v>345</v>
      </c>
      <c r="E37" t="s">
        <v>208</v>
      </c>
      <c r="F37" t="n">
        <v>-4</v>
      </c>
      <c r="G37" t="n">
        <v>28</v>
      </c>
      <c r="H37" t="n">
        <v>97</v>
      </c>
      <c r="I37" t="n">
        <v>-196</v>
      </c>
      <c r="J37" t="n">
        <v>9</v>
      </c>
      <c r="K37" t="n">
        <v>-58</v>
      </c>
      <c r="L37" t="n">
        <v>-89</v>
      </c>
      <c r="M37" t="n">
        <v>-38</v>
      </c>
      <c r="N37" t="n">
        <v>-41</v>
      </c>
      <c r="O37" t="n">
        <v>10</v>
      </c>
      <c r="P37" t="n">
        <v>-1</v>
      </c>
      <c r="Q37" t="n">
        <v>5</v>
      </c>
      <c r="R37" t="n">
        <v>2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26</v>
      </c>
      <c r="AB37" t="n">
        <v>5</v>
      </c>
      <c r="AC37" t="n">
        <v>0</v>
      </c>
      <c r="AD37" t="n">
        <v>44</v>
      </c>
      <c r="AE37" t="n">
        <v>5</v>
      </c>
      <c r="AF37" t="n">
        <v>7</v>
      </c>
    </row>
    <row r="38">
      <c r="A38" t="s">
        <v>38</v>
      </c>
      <c r="B38" t="s">
        <v>346</v>
      </c>
      <c r="C38" t="s">
        <v>207</v>
      </c>
      <c r="D38" t="s">
        <v>347</v>
      </c>
      <c r="E38" t="s">
        <v>208</v>
      </c>
      <c r="F38" t="n">
        <v>8</v>
      </c>
      <c r="G38" t="n">
        <v>30</v>
      </c>
      <c r="H38" t="n">
        <v>76</v>
      </c>
      <c r="I38" t="n">
        <v>51</v>
      </c>
      <c r="J38" t="n">
        <v>-104</v>
      </c>
      <c r="K38" t="n">
        <v>-3</v>
      </c>
      <c r="L38" t="n">
        <v>78</v>
      </c>
      <c r="M38" t="n">
        <v>19</v>
      </c>
      <c r="N38" t="n">
        <v>21</v>
      </c>
      <c r="O38" t="n">
        <v>7</v>
      </c>
      <c r="P38" t="n">
        <v>11</v>
      </c>
      <c r="Q38" t="n">
        <v>13</v>
      </c>
      <c r="R38" t="n">
        <v>-1</v>
      </c>
      <c r="S38" t="n">
        <v>-2</v>
      </c>
      <c r="T38" t="n">
        <v>2</v>
      </c>
      <c r="U38" t="n">
        <v>3</v>
      </c>
      <c r="V38" t="n">
        <v>0</v>
      </c>
      <c r="W38" t="n">
        <v>9</v>
      </c>
      <c r="X38" t="n">
        <v>26</v>
      </c>
      <c r="Y38" t="n">
        <v>1</v>
      </c>
      <c r="Z38" t="n">
        <v>-1</v>
      </c>
      <c r="AA38" t="n">
        <v>62</v>
      </c>
      <c r="AB38" t="n">
        <v>6</v>
      </c>
      <c r="AC38" t="n">
        <v>0</v>
      </c>
      <c r="AD38" t="n">
        <v>67</v>
      </c>
      <c r="AE38" t="n">
        <v>83</v>
      </c>
      <c r="AF38" t="n">
        <v>15</v>
      </c>
    </row>
    <row r="39">
      <c r="A39" t="s">
        <v>38</v>
      </c>
      <c r="B39" t="s">
        <v>348</v>
      </c>
      <c r="C39" t="s">
        <v>207</v>
      </c>
      <c r="D39" t="s">
        <v>349</v>
      </c>
      <c r="E39" t="s">
        <v>208</v>
      </c>
      <c r="F39" t="n">
        <v>255</v>
      </c>
      <c r="G39" t="n">
        <v>35</v>
      </c>
      <c r="H39" t="n">
        <v>3</v>
      </c>
      <c r="I39" t="n">
        <v>14</v>
      </c>
      <c r="J39" t="n">
        <v>38</v>
      </c>
      <c r="K39" t="n">
        <v>60</v>
      </c>
      <c r="L39" t="n">
        <v>33</v>
      </c>
      <c r="M39" t="n">
        <v>-84</v>
      </c>
      <c r="N39" t="n">
        <v>-52</v>
      </c>
      <c r="O39" t="n">
        <v>-15</v>
      </c>
      <c r="P39" t="n">
        <v>-203</v>
      </c>
      <c r="Q39" t="n">
        <v>-32</v>
      </c>
      <c r="R39" t="n">
        <v>-61</v>
      </c>
      <c r="S39" t="n">
        <v>-59</v>
      </c>
      <c r="T39" t="n">
        <v>25</v>
      </c>
      <c r="U39" t="n">
        <v>45</v>
      </c>
      <c r="V39" t="n">
        <v>776</v>
      </c>
      <c r="W39" t="n">
        <v>1219</v>
      </c>
      <c r="X39" t="n">
        <v>-760</v>
      </c>
      <c r="Y39" t="n">
        <v>-620</v>
      </c>
      <c r="Z39" t="n">
        <v>-866</v>
      </c>
      <c r="AA39" t="n">
        <v>544</v>
      </c>
      <c r="AB39" t="n">
        <v>1934</v>
      </c>
      <c r="AC39" t="n">
        <v>365</v>
      </c>
      <c r="AD39" t="n">
        <v>5459</v>
      </c>
      <c r="AE39" t="n">
        <v>-61</v>
      </c>
      <c r="AF39" t="n">
        <v>437</v>
      </c>
    </row>
    <row r="40">
      <c r="A40" t="s">
        <v>38</v>
      </c>
      <c r="B40" t="s">
        <v>350</v>
      </c>
      <c r="C40" t="s">
        <v>207</v>
      </c>
      <c r="D40" t="s">
        <v>351</v>
      </c>
      <c r="E40" t="s">
        <v>208</v>
      </c>
      <c r="F40" t="n">
        <v>48259</v>
      </c>
      <c r="G40" t="n">
        <v>58171</v>
      </c>
      <c r="H40" t="n">
        <v>68925</v>
      </c>
      <c r="I40" t="n">
        <v>81925</v>
      </c>
      <c r="J40" t="n">
        <v>98044</v>
      </c>
      <c r="K40" t="n">
        <v>104385</v>
      </c>
      <c r="L40" t="n">
        <v>119722</v>
      </c>
      <c r="M40" t="n">
        <v>138504</v>
      </c>
      <c r="N40" t="n">
        <v>142387</v>
      </c>
      <c r="O40" t="n">
        <v>150936</v>
      </c>
      <c r="P40" t="n">
        <v>166667</v>
      </c>
      <c r="Q40" t="n">
        <v>179633</v>
      </c>
      <c r="R40" t="n">
        <v>225628</v>
      </c>
      <c r="S40" t="n">
        <v>209539</v>
      </c>
      <c r="T40" t="n">
        <v>223685</v>
      </c>
      <c r="U40" t="n">
        <v>218983</v>
      </c>
      <c r="V40" t="n">
        <v>201913</v>
      </c>
      <c r="W40" t="n">
        <v>189299</v>
      </c>
      <c r="X40" t="n">
        <v>181830</v>
      </c>
      <c r="Y40" t="n">
        <v>185061</v>
      </c>
      <c r="Z40" t="n">
        <v>196979</v>
      </c>
      <c r="AA40" t="n">
        <v>209908</v>
      </c>
      <c r="AB40" t="n">
        <v>239811</v>
      </c>
      <c r="AC40" t="n">
        <v>268869</v>
      </c>
      <c r="AD40" t="n">
        <v>277754</v>
      </c>
      <c r="AE40" t="n">
        <v>310444</v>
      </c>
      <c r="AF40" t="n">
        <v>329779</v>
      </c>
    </row>
    <row r="41">
      <c r="A41" t="s">
        <v>38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207</v>
      </c>
      <c r="D42" t="s">
        <v>355</v>
      </c>
      <c r="E42" t="s">
        <v>208</v>
      </c>
      <c r="F42" t="n">
        <v>99</v>
      </c>
      <c r="G42" t="n">
        <v>148</v>
      </c>
      <c r="H42" t="n">
        <v>295</v>
      </c>
      <c r="I42" t="n">
        <v>162</v>
      </c>
      <c r="J42" t="n">
        <v>543</v>
      </c>
      <c r="K42" t="n">
        <v>812</v>
      </c>
      <c r="L42" t="n">
        <v>238</v>
      </c>
      <c r="M42" t="n">
        <v>482</v>
      </c>
      <c r="N42" t="n">
        <v>131</v>
      </c>
      <c r="O42" t="n">
        <v>601</v>
      </c>
      <c r="P42" t="n">
        <v>313</v>
      </c>
      <c r="Q42" t="n">
        <v>28</v>
      </c>
      <c r="R42" t="n">
        <v>-161</v>
      </c>
      <c r="S42" t="n">
        <v>78</v>
      </c>
      <c r="T42" t="n">
        <v>-19</v>
      </c>
      <c r="U42" t="n">
        <v>252</v>
      </c>
      <c r="V42" t="n">
        <v>-89</v>
      </c>
      <c r="W42" t="n">
        <v>11</v>
      </c>
      <c r="X42" t="n">
        <v>38</v>
      </c>
      <c r="Y42" t="n">
        <v>66</v>
      </c>
      <c r="Z42" t="n">
        <v>24</v>
      </c>
      <c r="AA42" t="n">
        <v>-20</v>
      </c>
      <c r="AB42" t="n">
        <v>272</v>
      </c>
      <c r="AC42" t="n">
        <v>-56</v>
      </c>
      <c r="AD42" t="n">
        <v>-64</v>
      </c>
      <c r="AE42" t="n">
        <v>484</v>
      </c>
      <c r="AF42" t="n">
        <v>873</v>
      </c>
    </row>
    <row r="43">
      <c r="A43" t="s">
        <v>38</v>
      </c>
      <c r="B43" t="s">
        <v>356</v>
      </c>
      <c r="C43" t="s">
        <v>207</v>
      </c>
      <c r="D43" t="s">
        <v>357</v>
      </c>
      <c r="E43" t="s">
        <v>208</v>
      </c>
      <c r="F43" t="n">
        <v>344</v>
      </c>
      <c r="G43" t="n">
        <v>324</v>
      </c>
      <c r="H43" t="n">
        <v>188</v>
      </c>
      <c r="I43" t="n">
        <v>112</v>
      </c>
      <c r="J43" t="n">
        <v>125</v>
      </c>
      <c r="K43" t="n">
        <v>852</v>
      </c>
      <c r="L43" t="n">
        <v>343</v>
      </c>
      <c r="M43" t="n">
        <v>467</v>
      </c>
      <c r="N43" t="n">
        <v>636</v>
      </c>
      <c r="O43" t="n">
        <v>894</v>
      </c>
      <c r="P43" t="n">
        <v>309</v>
      </c>
      <c r="Q43" t="n">
        <v>131</v>
      </c>
      <c r="R43" t="n">
        <v>54</v>
      </c>
      <c r="S43" t="n">
        <v>120</v>
      </c>
      <c r="T43" t="n">
        <v>-9</v>
      </c>
      <c r="U43" t="n">
        <v>260</v>
      </c>
      <c r="V43" t="n">
        <v>-90</v>
      </c>
      <c r="W43" t="n">
        <v>11</v>
      </c>
      <c r="X43" t="n">
        <v>10</v>
      </c>
      <c r="Y43" t="n">
        <v>63</v>
      </c>
      <c r="Z43" t="n">
        <v>119</v>
      </c>
      <c r="AA43" t="n">
        <v>13</v>
      </c>
      <c r="AB43" t="n">
        <v>316</v>
      </c>
      <c r="AC43" t="n">
        <v>481</v>
      </c>
      <c r="AD43" t="n">
        <v>96</v>
      </c>
      <c r="AE43" t="n">
        <v>669</v>
      </c>
      <c r="AF43" t="n">
        <v>936</v>
      </c>
    </row>
    <row r="44">
      <c r="A44" t="s">
        <v>38</v>
      </c>
      <c r="B44" t="s">
        <v>358</v>
      </c>
      <c r="C44" t="s">
        <v>207</v>
      </c>
      <c r="D44" t="s">
        <v>359</v>
      </c>
      <c r="E44" t="s">
        <v>208</v>
      </c>
      <c r="F44" t="n">
        <v>2597</v>
      </c>
      <c r="G44" t="n">
        <v>4658</v>
      </c>
      <c r="H44" t="n">
        <v>5146</v>
      </c>
      <c r="I44" t="n">
        <v>5578</v>
      </c>
      <c r="J44" t="n">
        <v>5408</v>
      </c>
      <c r="K44" t="n">
        <v>4278</v>
      </c>
      <c r="L44" t="n">
        <v>5322</v>
      </c>
      <c r="M44" t="n">
        <v>-487</v>
      </c>
      <c r="N44" t="n">
        <v>4213</v>
      </c>
      <c r="O44" t="n">
        <v>4302</v>
      </c>
      <c r="P44" t="n">
        <v>1695</v>
      </c>
      <c r="Q44" t="n">
        <v>946</v>
      </c>
      <c r="R44" t="n">
        <v>-1270</v>
      </c>
      <c r="S44" t="n">
        <v>5461</v>
      </c>
      <c r="T44" t="n">
        <v>1699</v>
      </c>
      <c r="U44" t="n">
        <v>321</v>
      </c>
      <c r="V44" t="n">
        <v>2719</v>
      </c>
      <c r="W44" t="n">
        <v>7186</v>
      </c>
      <c r="X44" t="n">
        <v>2050</v>
      </c>
      <c r="Y44" t="n">
        <v>4372</v>
      </c>
      <c r="Z44" t="n">
        <v>6664</v>
      </c>
      <c r="AA44" t="n">
        <v>5624</v>
      </c>
      <c r="AB44" t="n">
        <v>4452</v>
      </c>
      <c r="AC44" t="n">
        <v>6518</v>
      </c>
      <c r="AD44" t="n">
        <v>15590</v>
      </c>
      <c r="AE44" t="n">
        <v>9511</v>
      </c>
      <c r="AF44" t="n">
        <v>10959</v>
      </c>
    </row>
    <row r="45">
      <c r="A45" t="s">
        <v>38</v>
      </c>
      <c r="B45" t="s">
        <v>360</v>
      </c>
      <c r="C45" t="s">
        <v>207</v>
      </c>
      <c r="D45" t="s">
        <v>361</v>
      </c>
      <c r="E45" t="s">
        <v>208</v>
      </c>
      <c r="F45" t="n">
        <v>2546</v>
      </c>
      <c r="G45" t="n">
        <v>4398</v>
      </c>
      <c r="H45" t="n">
        <v>4718</v>
      </c>
      <c r="I45" t="n">
        <v>5183</v>
      </c>
      <c r="J45" t="n">
        <v>5713</v>
      </c>
      <c r="K45" t="n">
        <v>4007</v>
      </c>
      <c r="L45" t="n">
        <v>5336</v>
      </c>
      <c r="M45" t="n">
        <v>-257</v>
      </c>
      <c r="N45" t="n">
        <v>4304</v>
      </c>
      <c r="O45" t="n">
        <v>4256</v>
      </c>
      <c r="P45" t="n">
        <v>1929</v>
      </c>
      <c r="Q45" t="n">
        <v>1260</v>
      </c>
      <c r="R45" t="n">
        <v>-1145</v>
      </c>
      <c r="S45" t="n">
        <v>5423</v>
      </c>
      <c r="T45" t="n">
        <v>2253</v>
      </c>
      <c r="U45" t="n">
        <v>620</v>
      </c>
      <c r="V45" t="n">
        <v>3169</v>
      </c>
      <c r="W45" t="n">
        <v>7158</v>
      </c>
      <c r="X45" t="n">
        <v>1906</v>
      </c>
      <c r="Y45" t="n">
        <v>4338</v>
      </c>
      <c r="Z45" t="n">
        <v>6068</v>
      </c>
      <c r="AA45" t="n">
        <v>5331</v>
      </c>
      <c r="AB45" t="n">
        <v>4184</v>
      </c>
      <c r="AC45" t="n">
        <v>6275</v>
      </c>
      <c r="AD45" t="n">
        <v>15484</v>
      </c>
      <c r="AE45" t="n">
        <v>9232</v>
      </c>
      <c r="AF45" t="n">
        <v>10959</v>
      </c>
    </row>
    <row r="46">
      <c r="A46" t="s">
        <v>38</v>
      </c>
      <c r="B46" t="s">
        <v>362</v>
      </c>
      <c r="C46" t="s">
        <v>207</v>
      </c>
      <c r="D46" t="s">
        <v>363</v>
      </c>
      <c r="E46" t="s">
        <v>208</v>
      </c>
      <c r="F46" t="n">
        <v>245</v>
      </c>
      <c r="G46" t="n">
        <v>176</v>
      </c>
      <c r="H46" t="n">
        <v>-107</v>
      </c>
      <c r="I46" t="n">
        <v>-50</v>
      </c>
      <c r="J46" t="n">
        <v>-418</v>
      </c>
      <c r="K46" t="n">
        <v>40</v>
      </c>
      <c r="L46" t="n">
        <v>105</v>
      </c>
      <c r="M46" t="n">
        <v>-15</v>
      </c>
      <c r="N46" t="n">
        <v>505</v>
      </c>
      <c r="O46" t="n">
        <v>293</v>
      </c>
      <c r="P46" t="n">
        <v>-4</v>
      </c>
      <c r="Q46" t="n">
        <v>103</v>
      </c>
      <c r="R46" t="n">
        <v>215</v>
      </c>
      <c r="S46" t="n">
        <v>42</v>
      </c>
      <c r="T46" t="n">
        <v>10</v>
      </c>
      <c r="U46" t="n">
        <v>8</v>
      </c>
      <c r="V46" t="n">
        <v>-1</v>
      </c>
      <c r="W46" t="n">
        <v>0</v>
      </c>
      <c r="X46" t="n">
        <v>-28</v>
      </c>
      <c r="Y46" t="n">
        <v>-3</v>
      </c>
      <c r="Z46" t="n">
        <v>95</v>
      </c>
      <c r="AA46" t="n">
        <v>33</v>
      </c>
      <c r="AB46" t="n">
        <v>44</v>
      </c>
      <c r="AC46" t="n">
        <v>537</v>
      </c>
      <c r="AD46" t="n">
        <v>160</v>
      </c>
      <c r="AE46" t="n">
        <v>185</v>
      </c>
      <c r="AF46" t="n">
        <v>63</v>
      </c>
    </row>
    <row r="47">
      <c r="A47" t="s">
        <v>38</v>
      </c>
      <c r="B47" t="s">
        <v>364</v>
      </c>
      <c r="C47" t="s">
        <v>207</v>
      </c>
      <c r="D47" t="s">
        <v>365</v>
      </c>
      <c r="E47" t="s">
        <v>208</v>
      </c>
      <c r="F47" t="n">
        <v>1832</v>
      </c>
      <c r="G47" t="n">
        <v>5504</v>
      </c>
      <c r="H47" t="n">
        <v>609</v>
      </c>
      <c r="I47" t="n">
        <v>6092</v>
      </c>
      <c r="J47" t="n">
        <v>-208</v>
      </c>
      <c r="K47" t="n">
        <v>2743</v>
      </c>
      <c r="L47" t="n">
        <v>-9044</v>
      </c>
      <c r="M47" t="n">
        <v>-15346</v>
      </c>
      <c r="N47" t="n">
        <v>-13820</v>
      </c>
      <c r="O47" t="n">
        <v>-10946</v>
      </c>
      <c r="P47" t="n">
        <v>-14305</v>
      </c>
      <c r="Q47" t="n">
        <v>-14815</v>
      </c>
      <c r="R47" t="n">
        <v>-20252</v>
      </c>
      <c r="S47" t="n">
        <v>-19158</v>
      </c>
      <c r="T47" t="n">
        <v>-14173</v>
      </c>
      <c r="U47" t="n">
        <v>-13596</v>
      </c>
      <c r="V47" t="n">
        <v>-7206</v>
      </c>
      <c r="W47" t="n">
        <v>-5749</v>
      </c>
      <c r="X47" t="n">
        <v>-5064</v>
      </c>
      <c r="Y47" t="n">
        <v>-4167</v>
      </c>
      <c r="Z47" t="n">
        <v>-2290</v>
      </c>
      <c r="AA47" t="n">
        <v>-1635</v>
      </c>
      <c r="AB47" t="n">
        <v>-1343</v>
      </c>
      <c r="AC47" t="n">
        <v>7</v>
      </c>
      <c r="AD47" t="n">
        <v>490</v>
      </c>
      <c r="AE47" t="n">
        <v>1534</v>
      </c>
      <c r="AF47" t="n">
        <v>2661</v>
      </c>
    </row>
    <row r="48">
      <c r="A48" t="s">
        <v>38</v>
      </c>
      <c r="B48" t="s">
        <v>366</v>
      </c>
      <c r="C48" t="s">
        <v>207</v>
      </c>
      <c r="D48" t="s">
        <v>367</v>
      </c>
      <c r="E48" t="s">
        <v>208</v>
      </c>
      <c r="F48" t="n">
        <v>1843</v>
      </c>
      <c r="G48" t="n">
        <v>5578</v>
      </c>
      <c r="H48" t="n">
        <v>728</v>
      </c>
      <c r="I48" t="n">
        <v>6185</v>
      </c>
      <c r="J48" t="n">
        <v>592</v>
      </c>
      <c r="K48" t="n">
        <v>2928</v>
      </c>
      <c r="L48" t="n">
        <v>-8890</v>
      </c>
      <c r="M48" t="n">
        <v>-15271</v>
      </c>
      <c r="N48" t="n">
        <v>-13686</v>
      </c>
      <c r="O48" t="n">
        <v>-10006</v>
      </c>
      <c r="P48" t="n">
        <v>-12692</v>
      </c>
      <c r="Q48" t="n">
        <v>-12870</v>
      </c>
      <c r="R48" t="n">
        <v>-18388</v>
      </c>
      <c r="S48" t="n">
        <v>-17047</v>
      </c>
      <c r="T48" t="n">
        <v>-11422</v>
      </c>
      <c r="U48" t="n">
        <v>-10561</v>
      </c>
      <c r="V48" t="n">
        <v>-5022</v>
      </c>
      <c r="W48" t="n">
        <v>-4109</v>
      </c>
      <c r="X48" t="n">
        <v>-3793</v>
      </c>
      <c r="Y48" t="n">
        <v>-2764</v>
      </c>
      <c r="Z48" t="n">
        <v>-619</v>
      </c>
      <c r="AA48" t="n">
        <v>-453</v>
      </c>
      <c r="AB48" t="n">
        <v>-397</v>
      </c>
      <c r="AC48" t="n">
        <v>1198</v>
      </c>
      <c r="AD48" t="n">
        <v>2250</v>
      </c>
      <c r="AE48" t="n">
        <v>2971</v>
      </c>
      <c r="AF48" t="n">
        <v>4565</v>
      </c>
    </row>
    <row r="49">
      <c r="A49" t="s">
        <v>38</v>
      </c>
      <c r="B49" t="s">
        <v>368</v>
      </c>
      <c r="C49" t="s">
        <v>207</v>
      </c>
      <c r="D49" t="s">
        <v>369</v>
      </c>
      <c r="E49" t="s">
        <v>208</v>
      </c>
      <c r="F49" t="n">
        <v>2</v>
      </c>
      <c r="G49" t="n">
        <v>3</v>
      </c>
      <c r="H49" t="n">
        <v>4</v>
      </c>
      <c r="I49" t="n">
        <v>29</v>
      </c>
      <c r="J49" t="n">
        <v>-11</v>
      </c>
      <c r="K49" t="n">
        <v>-29</v>
      </c>
      <c r="L49" t="n">
        <v>-63</v>
      </c>
      <c r="M49" t="n">
        <v>17</v>
      </c>
      <c r="N49" t="n">
        <v>58</v>
      </c>
      <c r="O49" t="n">
        <v>240</v>
      </c>
      <c r="P49" t="n">
        <v>470</v>
      </c>
      <c r="Q49" t="n">
        <v>197</v>
      </c>
      <c r="R49" t="n">
        <v>231</v>
      </c>
      <c r="S49" t="n">
        <v>364</v>
      </c>
      <c r="T49" t="n">
        <v>325</v>
      </c>
      <c r="U49" t="n">
        <v>484</v>
      </c>
      <c r="V49" t="n">
        <v>446</v>
      </c>
      <c r="W49" t="n">
        <v>285</v>
      </c>
      <c r="X49" t="n">
        <v>217</v>
      </c>
      <c r="Y49" t="n">
        <v>237</v>
      </c>
      <c r="Z49" t="n">
        <v>488</v>
      </c>
      <c r="AA49" t="n">
        <v>197</v>
      </c>
      <c r="AB49" t="n">
        <v>299</v>
      </c>
      <c r="AC49" t="n">
        <v>328</v>
      </c>
      <c r="AD49" t="n">
        <v>139</v>
      </c>
      <c r="AE49" t="n">
        <v>381</v>
      </c>
      <c r="AF49" t="n">
        <v>507</v>
      </c>
    </row>
    <row r="50">
      <c r="A50" t="s">
        <v>38</v>
      </c>
      <c r="B50" t="s">
        <v>370</v>
      </c>
      <c r="C50" t="s">
        <v>207</v>
      </c>
      <c r="D50" t="s">
        <v>371</v>
      </c>
      <c r="E50" t="s">
        <v>208</v>
      </c>
      <c r="F50" t="n">
        <v>9</v>
      </c>
      <c r="G50" t="n">
        <v>71</v>
      </c>
      <c r="H50" t="n">
        <v>115</v>
      </c>
      <c r="I50" t="n">
        <v>64</v>
      </c>
      <c r="J50" t="n">
        <v>811</v>
      </c>
      <c r="K50" t="n">
        <v>214</v>
      </c>
      <c r="L50" t="n">
        <v>217</v>
      </c>
      <c r="M50" t="n">
        <v>58</v>
      </c>
      <c r="N50" t="n">
        <v>76</v>
      </c>
      <c r="O50" t="n">
        <v>700</v>
      </c>
      <c r="P50" t="n">
        <v>1143</v>
      </c>
      <c r="Q50" t="n">
        <v>1748</v>
      </c>
      <c r="R50" t="n">
        <v>1633</v>
      </c>
      <c r="S50" t="n">
        <v>1747</v>
      </c>
      <c r="T50" t="n">
        <v>2426</v>
      </c>
      <c r="U50" t="n">
        <v>2551</v>
      </c>
      <c r="V50" t="n">
        <v>1738</v>
      </c>
      <c r="W50" t="n">
        <v>1355</v>
      </c>
      <c r="X50" t="n">
        <v>1054</v>
      </c>
      <c r="Y50" t="n">
        <v>1166</v>
      </c>
      <c r="Z50" t="n">
        <v>1183</v>
      </c>
      <c r="AA50" t="n">
        <v>985</v>
      </c>
      <c r="AB50" t="n">
        <v>647</v>
      </c>
      <c r="AC50" t="n">
        <v>863</v>
      </c>
      <c r="AD50" t="n">
        <v>1621</v>
      </c>
      <c r="AE50" t="n">
        <v>1056</v>
      </c>
      <c r="AF50" t="n">
        <v>1397</v>
      </c>
    </row>
    <row r="51">
      <c r="A51" t="s">
        <v>38</v>
      </c>
      <c r="B51" t="s">
        <v>372</v>
      </c>
      <c r="C51" t="s">
        <v>207</v>
      </c>
      <c r="D51" t="s">
        <v>373</v>
      </c>
      <c r="E51" t="s">
        <v>208</v>
      </c>
      <c r="F51" t="n">
        <v>9</v>
      </c>
      <c r="G51" t="n">
        <v>71</v>
      </c>
      <c r="H51" t="n">
        <v>114</v>
      </c>
      <c r="I51" t="n">
        <v>44</v>
      </c>
      <c r="J51" t="n">
        <v>827</v>
      </c>
      <c r="K51" t="n">
        <v>226</v>
      </c>
      <c r="L51" t="n">
        <v>229</v>
      </c>
      <c r="M51" t="n">
        <v>21</v>
      </c>
      <c r="N51" t="n">
        <v>75</v>
      </c>
      <c r="O51" t="n">
        <v>20</v>
      </c>
      <c r="P51" t="n">
        <v>71</v>
      </c>
      <c r="Q51" t="n">
        <v>47</v>
      </c>
      <c r="R51" t="n">
        <v>56</v>
      </c>
      <c r="S51" t="n">
        <v>287</v>
      </c>
      <c r="T51" t="n">
        <v>204</v>
      </c>
      <c r="U51" t="n">
        <v>37</v>
      </c>
      <c r="V51" t="n">
        <v>-99</v>
      </c>
      <c r="W51" t="n">
        <v>22</v>
      </c>
      <c r="X51" t="n">
        <v>29</v>
      </c>
      <c r="Y51" t="n">
        <v>41</v>
      </c>
      <c r="Z51" t="n">
        <v>64</v>
      </c>
      <c r="AA51" t="n">
        <v>165</v>
      </c>
      <c r="AB51" t="n">
        <v>52</v>
      </c>
      <c r="AC51" t="n">
        <v>4</v>
      </c>
      <c r="AD51" t="n">
        <v>103</v>
      </c>
      <c r="AE51" t="n">
        <v>59</v>
      </c>
      <c r="AF51" t="n">
        <v>97</v>
      </c>
    </row>
    <row r="52">
      <c r="A52" t="s">
        <v>38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-16</v>
      </c>
      <c r="K52" t="n">
        <v>-12</v>
      </c>
      <c r="L52" t="n">
        <v>-12</v>
      </c>
      <c r="M52" t="n">
        <v>37</v>
      </c>
      <c r="N52" t="n">
        <v>1</v>
      </c>
      <c r="O52" t="n">
        <v>680</v>
      </c>
      <c r="P52" t="n">
        <v>1072</v>
      </c>
      <c r="Q52" t="n">
        <v>1701</v>
      </c>
      <c r="R52" t="n">
        <v>1577</v>
      </c>
      <c r="S52" t="n">
        <v>1460</v>
      </c>
      <c r="T52" t="n">
        <v>2222</v>
      </c>
      <c r="U52" t="n">
        <v>2514</v>
      </c>
      <c r="V52" t="n">
        <v>1837</v>
      </c>
      <c r="W52" t="n">
        <v>1333</v>
      </c>
      <c r="X52" t="n">
        <v>1025</v>
      </c>
      <c r="Y52" t="n">
        <v>1125</v>
      </c>
      <c r="Z52" t="n">
        <v>1119</v>
      </c>
      <c r="AA52" t="n">
        <v>820</v>
      </c>
      <c r="AB52" t="n">
        <v>595</v>
      </c>
      <c r="AC52" t="n">
        <v>859</v>
      </c>
      <c r="AD52" t="n">
        <v>1518</v>
      </c>
      <c r="AE52" t="n">
        <v>997</v>
      </c>
      <c r="AF52" t="n">
        <v>1300</v>
      </c>
    </row>
    <row r="53">
      <c r="A53" t="s">
        <v>38</v>
      </c>
      <c r="B53" t="s">
        <v>376</v>
      </c>
      <c r="C53" t="s">
        <v>207</v>
      </c>
      <c r="D53" t="s">
        <v>377</v>
      </c>
      <c r="E53" t="s">
        <v>208</v>
      </c>
      <c r="F53" t="n">
        <v>-17</v>
      </c>
      <c r="G53" t="n">
        <v>3</v>
      </c>
      <c r="H53" t="n">
        <v>178</v>
      </c>
      <c r="I53" t="n">
        <v>586</v>
      </c>
      <c r="J53" t="n">
        <v>175</v>
      </c>
      <c r="K53" t="n">
        <v>54</v>
      </c>
      <c r="L53" t="n">
        <v>54</v>
      </c>
      <c r="M53" t="n">
        <v>37</v>
      </c>
      <c r="N53" t="n">
        <v>25</v>
      </c>
      <c r="O53" t="n">
        <v>22</v>
      </c>
      <c r="P53" t="n">
        <v>4</v>
      </c>
      <c r="Q53" t="n">
        <v>10</v>
      </c>
      <c r="R53" t="n">
        <v>-119</v>
      </c>
      <c r="S53" t="n">
        <v>49</v>
      </c>
      <c r="T53" t="n">
        <v>291</v>
      </c>
      <c r="U53" t="n">
        <v>33</v>
      </c>
      <c r="V53" t="n">
        <v>19</v>
      </c>
      <c r="W53" t="n">
        <v>38</v>
      </c>
      <c r="X53" t="n">
        <v>52</v>
      </c>
      <c r="Y53" t="n">
        <v>-11</v>
      </c>
      <c r="Z53" t="n">
        <v>59</v>
      </c>
      <c r="AA53" t="n">
        <v>34</v>
      </c>
      <c r="AB53" t="n">
        <v>115</v>
      </c>
      <c r="AC53" t="n">
        <v>1125</v>
      </c>
      <c r="AD53" t="n">
        <v>28</v>
      </c>
      <c r="AE53" t="n">
        <v>41</v>
      </c>
      <c r="AF53" t="n">
        <v>134</v>
      </c>
    </row>
    <row r="54">
      <c r="A54" t="s">
        <v>38</v>
      </c>
      <c r="B54" t="s">
        <v>378</v>
      </c>
      <c r="C54" t="s">
        <v>207</v>
      </c>
      <c r="D54" t="s">
        <v>379</v>
      </c>
      <c r="E54" t="s">
        <v>208</v>
      </c>
      <c r="F54" t="n">
        <v>2</v>
      </c>
      <c r="G54" t="n">
        <v>26</v>
      </c>
      <c r="H54" t="n">
        <v>192</v>
      </c>
      <c r="I54" t="n">
        <v>596</v>
      </c>
      <c r="J54" t="n">
        <v>242</v>
      </c>
      <c r="K54" t="n">
        <v>90</v>
      </c>
      <c r="L54" t="n">
        <v>118</v>
      </c>
      <c r="M54" t="n">
        <v>52</v>
      </c>
      <c r="N54" t="n">
        <v>81</v>
      </c>
      <c r="O54" t="n">
        <v>212</v>
      </c>
      <c r="P54" t="n">
        <v>42</v>
      </c>
      <c r="Q54" t="n">
        <v>121</v>
      </c>
      <c r="R54" t="n">
        <v>12</v>
      </c>
      <c r="S54" t="n">
        <v>177</v>
      </c>
      <c r="T54" t="n">
        <v>540</v>
      </c>
      <c r="U54" t="n">
        <v>226</v>
      </c>
      <c r="V54" t="n">
        <v>220</v>
      </c>
      <c r="W54" t="n">
        <v>314</v>
      </c>
      <c r="X54" t="n">
        <v>155</v>
      </c>
      <c r="Y54" t="n">
        <v>509</v>
      </c>
      <c r="Z54" t="n">
        <v>1041</v>
      </c>
      <c r="AA54" t="n">
        <v>560</v>
      </c>
      <c r="AB54" t="n">
        <v>715</v>
      </c>
      <c r="AC54" t="n">
        <v>1418</v>
      </c>
      <c r="AD54" t="n">
        <v>211</v>
      </c>
      <c r="AE54" t="n">
        <v>251</v>
      </c>
      <c r="AF54" t="n">
        <v>282</v>
      </c>
    </row>
    <row r="55">
      <c r="A55" t="s">
        <v>38</v>
      </c>
      <c r="B55" t="s">
        <v>380</v>
      </c>
      <c r="C55" t="s">
        <v>207</v>
      </c>
      <c r="D55" t="s">
        <v>381</v>
      </c>
      <c r="E55" t="s">
        <v>208</v>
      </c>
      <c r="F55" t="n">
        <v>19</v>
      </c>
      <c r="G55" t="n">
        <v>23</v>
      </c>
      <c r="H55" t="n">
        <v>14</v>
      </c>
      <c r="I55" t="n">
        <v>10</v>
      </c>
      <c r="J55" t="n">
        <v>67</v>
      </c>
      <c r="K55" t="n">
        <v>36</v>
      </c>
      <c r="L55" t="n">
        <v>64</v>
      </c>
      <c r="M55" t="n">
        <v>15</v>
      </c>
      <c r="N55" t="n">
        <v>56</v>
      </c>
      <c r="O55" t="n">
        <v>190</v>
      </c>
      <c r="P55" t="n">
        <v>38</v>
      </c>
      <c r="Q55" t="n">
        <v>111</v>
      </c>
      <c r="R55" t="n">
        <v>131</v>
      </c>
      <c r="S55" t="n">
        <v>128</v>
      </c>
      <c r="T55" t="n">
        <v>249</v>
      </c>
      <c r="U55" t="n">
        <v>193</v>
      </c>
      <c r="V55" t="n">
        <v>201</v>
      </c>
      <c r="W55" t="n">
        <v>276</v>
      </c>
      <c r="X55" t="n">
        <v>103</v>
      </c>
      <c r="Y55" t="n">
        <v>520</v>
      </c>
      <c r="Z55" t="n">
        <v>982</v>
      </c>
      <c r="AA55" t="n">
        <v>526</v>
      </c>
      <c r="AB55" t="n">
        <v>600</v>
      </c>
      <c r="AC55" t="n">
        <v>293</v>
      </c>
      <c r="AD55" t="n">
        <v>183</v>
      </c>
      <c r="AE55" t="n">
        <v>210</v>
      </c>
      <c r="AF55" t="n">
        <v>148</v>
      </c>
    </row>
    <row r="56">
      <c r="A56" t="s">
        <v>38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207</v>
      </c>
      <c r="D57" t="s">
        <v>385</v>
      </c>
      <c r="E57" t="s">
        <v>208</v>
      </c>
      <c r="F57" t="n">
        <v>52699</v>
      </c>
      <c r="G57" t="n">
        <v>68407</v>
      </c>
      <c r="H57" t="n">
        <v>74799</v>
      </c>
      <c r="I57" t="n">
        <v>93688</v>
      </c>
      <c r="J57" t="n">
        <v>104044</v>
      </c>
      <c r="K57" t="n">
        <v>111591</v>
      </c>
      <c r="L57" t="n">
        <v>116154</v>
      </c>
      <c r="M57" t="n">
        <v>122746</v>
      </c>
      <c r="N57" t="n">
        <v>132914</v>
      </c>
      <c r="O57" t="n">
        <v>145232</v>
      </c>
      <c r="P57" t="n">
        <v>155670</v>
      </c>
      <c r="Q57" t="n">
        <v>167709</v>
      </c>
      <c r="R57" t="n">
        <v>205970</v>
      </c>
      <c r="S57" t="n">
        <v>197953</v>
      </c>
      <c r="T57" t="n">
        <v>213962</v>
      </c>
      <c r="U57" t="n">
        <v>208743</v>
      </c>
      <c r="V57" t="n">
        <v>199610</v>
      </c>
      <c r="W57" t="n">
        <v>192376</v>
      </c>
      <c r="X57" t="n">
        <v>180087</v>
      </c>
      <c r="Y57" t="n">
        <v>186669</v>
      </c>
      <c r="Z57" t="n">
        <v>203024</v>
      </c>
      <c r="AA57" t="n">
        <v>215079</v>
      </c>
      <c r="AB57" t="n">
        <v>243866</v>
      </c>
      <c r="AC57" t="n">
        <v>276585</v>
      </c>
      <c r="AD57" t="n">
        <v>295594</v>
      </c>
      <c r="AE57" t="n">
        <v>322926</v>
      </c>
      <c r="AF57" t="n">
        <v>345303</v>
      </c>
    </row>
    <row r="58">
      <c r="A58" t="s">
        <v>38</v>
      </c>
      <c r="B58" t="s">
        <v>386</v>
      </c>
      <c r="C58" t="s">
        <v>207</v>
      </c>
      <c r="D58" t="s">
        <v>387</v>
      </c>
      <c r="E58" t="s">
        <v>208</v>
      </c>
      <c r="F58" t="n">
        <v>52699</v>
      </c>
      <c r="G58" t="n">
        <v>68407</v>
      </c>
      <c r="H58" t="n">
        <v>74799</v>
      </c>
      <c r="I58" t="n">
        <v>93688</v>
      </c>
      <c r="J58" t="n">
        <v>104044</v>
      </c>
      <c r="K58" t="n">
        <v>111591</v>
      </c>
      <c r="L58" t="n">
        <v>116154</v>
      </c>
      <c r="M58" t="n">
        <v>122746</v>
      </c>
      <c r="N58" t="n">
        <v>132914</v>
      </c>
      <c r="O58" t="n">
        <v>145232</v>
      </c>
      <c r="P58" t="n">
        <v>155670</v>
      </c>
      <c r="Q58" t="n">
        <v>167709</v>
      </c>
      <c r="R58" t="n">
        <v>205970</v>
      </c>
      <c r="S58" t="n">
        <v>197953</v>
      </c>
      <c r="T58" t="n">
        <v>213962</v>
      </c>
      <c r="U58" t="n">
        <v>208743</v>
      </c>
      <c r="V58" t="n">
        <v>199610</v>
      </c>
      <c r="W58" t="n">
        <v>192376</v>
      </c>
      <c r="X58" t="n">
        <v>180087</v>
      </c>
      <c r="Y58" t="n">
        <v>186669</v>
      </c>
      <c r="Z58" t="n">
        <v>203024</v>
      </c>
      <c r="AA58" t="n">
        <v>215079</v>
      </c>
      <c r="AB58" t="n">
        <v>243866</v>
      </c>
      <c r="AC58" t="n">
        <v>276585</v>
      </c>
      <c r="AD58" t="n">
        <v>295594</v>
      </c>
      <c r="AE58" t="n">
        <v>322926</v>
      </c>
      <c r="AF58" t="n">
        <v>345303</v>
      </c>
    </row>
    <row r="59">
      <c r="A59" t="s">
        <v>38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207</v>
      </c>
      <c r="D2" t="s">
        <v>199</v>
      </c>
      <c r="E2" t="s">
        <v>208</v>
      </c>
      <c r="F2" t="n">
        <v>3546</v>
      </c>
      <c r="G2" t="n">
        <v>3818</v>
      </c>
      <c r="H2" t="n">
        <v>2546</v>
      </c>
      <c r="I2" t="n">
        <v>4435</v>
      </c>
      <c r="J2" t="n">
        <v>2223</v>
      </c>
      <c r="K2" t="n">
        <v>4207</v>
      </c>
      <c r="L2" t="n">
        <v>4361</v>
      </c>
      <c r="M2" t="n">
        <v>4895</v>
      </c>
      <c r="N2" t="n">
        <v>4063</v>
      </c>
      <c r="O2" t="n">
        <v>4222</v>
      </c>
      <c r="P2" t="n">
        <v>4714</v>
      </c>
      <c r="Q2" t="n">
        <v>4265</v>
      </c>
      <c r="R2" t="n">
        <v>3635</v>
      </c>
      <c r="S2" t="n">
        <v>3054</v>
      </c>
      <c r="T2" t="n">
        <v>5068</v>
      </c>
      <c r="U2" t="n">
        <v>3288</v>
      </c>
      <c r="V2" t="n">
        <v>2490</v>
      </c>
      <c r="W2" t="n">
        <v>1865</v>
      </c>
      <c r="X2" t="n">
        <v>2665</v>
      </c>
      <c r="Y2" t="n">
        <v>3194</v>
      </c>
      <c r="Z2" t="n">
        <v>2588</v>
      </c>
      <c r="AA2" t="n">
        <v>3702</v>
      </c>
      <c r="AB2" t="n">
        <v>5054</v>
      </c>
      <c r="AC2" t="n">
        <v>3921</v>
      </c>
      <c r="AD2" t="n">
        <v>3823</v>
      </c>
      <c r="AE2" t="n">
        <v>4053</v>
      </c>
      <c r="AF2" t="n">
        <v>4553</v>
      </c>
    </row>
    <row r="3">
      <c r="A3" t="s">
        <v>40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207</v>
      </c>
      <c r="D44" t="s">
        <v>359</v>
      </c>
      <c r="E44" t="s">
        <v>208</v>
      </c>
      <c r="F44" t="n">
        <v>3559</v>
      </c>
      <c r="G44" t="n">
        <v>3831</v>
      </c>
      <c r="H44" t="n">
        <v>3112</v>
      </c>
      <c r="I44" t="n">
        <v>4641</v>
      </c>
      <c r="J44" t="n">
        <v>2563</v>
      </c>
      <c r="K44" t="n">
        <v>4551</v>
      </c>
      <c r="L44" t="n">
        <v>4915</v>
      </c>
      <c r="M44" t="n">
        <v>5217</v>
      </c>
      <c r="N44" t="n">
        <v>4445</v>
      </c>
      <c r="O44" t="n">
        <v>4930</v>
      </c>
      <c r="P44" t="n">
        <v>4849</v>
      </c>
      <c r="Q44" t="n">
        <v>4419</v>
      </c>
      <c r="R44" t="n">
        <v>3747</v>
      </c>
      <c r="S44" t="n">
        <v>3721</v>
      </c>
      <c r="T44" t="n">
        <v>5230</v>
      </c>
      <c r="U44" t="n">
        <v>3318</v>
      </c>
      <c r="V44" t="n">
        <v>2861</v>
      </c>
      <c r="W44" t="n">
        <v>1967</v>
      </c>
      <c r="X44" t="n">
        <v>2758</v>
      </c>
      <c r="Y44" t="n">
        <v>3346</v>
      </c>
      <c r="Z44" t="n">
        <v>3486</v>
      </c>
      <c r="AA44" t="n">
        <v>3931</v>
      </c>
      <c r="AB44" t="n">
        <v>5253</v>
      </c>
      <c r="AC44" t="n">
        <v>4031</v>
      </c>
      <c r="AD44" t="n">
        <v>3960</v>
      </c>
      <c r="AE44" t="n">
        <v>4748</v>
      </c>
      <c r="AF44" t="n">
        <v>4755</v>
      </c>
    </row>
    <row r="45">
      <c r="A45" t="s">
        <v>40</v>
      </c>
      <c r="B45" t="s">
        <v>360</v>
      </c>
      <c r="C45" t="s">
        <v>207</v>
      </c>
      <c r="D45" t="s">
        <v>361</v>
      </c>
      <c r="E45" t="s">
        <v>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207</v>
      </c>
      <c r="D57" t="s">
        <v>385</v>
      </c>
      <c r="E57" t="s">
        <v>208</v>
      </c>
      <c r="F57" t="n">
        <v>3609</v>
      </c>
      <c r="G57" t="n">
        <v>3883</v>
      </c>
      <c r="H57" t="n">
        <v>4032</v>
      </c>
      <c r="I57" t="n">
        <v>4690</v>
      </c>
      <c r="J57" t="n">
        <v>2614</v>
      </c>
      <c r="K57" t="n">
        <v>4589</v>
      </c>
      <c r="L57" t="n">
        <v>5005</v>
      </c>
      <c r="M57" t="n">
        <v>5277</v>
      </c>
      <c r="N57" t="n">
        <v>4501</v>
      </c>
      <c r="O57" t="n">
        <v>5043</v>
      </c>
      <c r="P57" t="n">
        <v>4906</v>
      </c>
      <c r="Q57" t="n">
        <v>4452</v>
      </c>
      <c r="R57" t="n">
        <v>3787</v>
      </c>
      <c r="S57" t="n">
        <v>3958</v>
      </c>
      <c r="T57" t="n">
        <v>5313</v>
      </c>
      <c r="U57" t="n">
        <v>3352</v>
      </c>
      <c r="V57" t="n">
        <v>3005</v>
      </c>
      <c r="W57" t="n">
        <v>1974</v>
      </c>
      <c r="X57" t="n">
        <v>2783</v>
      </c>
      <c r="Y57" t="n">
        <v>3355</v>
      </c>
      <c r="Z57" t="n">
        <v>3514</v>
      </c>
      <c r="AA57" t="n">
        <v>3967</v>
      </c>
      <c r="AB57" t="n">
        <v>5313</v>
      </c>
      <c r="AC57" t="n">
        <v>4037</v>
      </c>
      <c r="AD57" t="n">
        <v>4000</v>
      </c>
      <c r="AE57" t="n">
        <v>4831</v>
      </c>
      <c r="AF57" t="n">
        <v>5055</v>
      </c>
    </row>
    <row r="58">
      <c r="A58" t="s">
        <v>40</v>
      </c>
      <c r="B58" t="s">
        <v>386</v>
      </c>
      <c r="C58" t="s">
        <v>207</v>
      </c>
      <c r="D58" t="s">
        <v>387</v>
      </c>
      <c r="E58" t="s">
        <v>208</v>
      </c>
      <c r="F58" t="n">
        <v>3609</v>
      </c>
      <c r="G58" t="n">
        <v>3883</v>
      </c>
      <c r="H58" t="n">
        <v>4032</v>
      </c>
      <c r="I58" t="n">
        <v>4690</v>
      </c>
      <c r="J58" t="n">
        <v>2614</v>
      </c>
      <c r="K58" t="n">
        <v>4589</v>
      </c>
      <c r="L58" t="n">
        <v>5005</v>
      </c>
      <c r="M58" t="n">
        <v>5277</v>
      </c>
      <c r="N58" t="n">
        <v>4501</v>
      </c>
      <c r="O58" t="n">
        <v>5043</v>
      </c>
      <c r="P58" t="n">
        <v>4906</v>
      </c>
      <c r="Q58" t="n">
        <v>4452</v>
      </c>
      <c r="R58" t="n">
        <v>3787</v>
      </c>
      <c r="S58" t="n">
        <v>3958</v>
      </c>
      <c r="T58" t="n">
        <v>5313</v>
      </c>
      <c r="U58" t="n">
        <v>3352</v>
      </c>
      <c r="V58" t="n">
        <v>3005</v>
      </c>
      <c r="W58" t="n">
        <v>1974</v>
      </c>
      <c r="X58" t="n">
        <v>2783</v>
      </c>
      <c r="Y58" t="n">
        <v>3355</v>
      </c>
      <c r="Z58" t="n">
        <v>3514</v>
      </c>
      <c r="AA58" t="n">
        <v>3967</v>
      </c>
      <c r="AB58" t="n">
        <v>5313</v>
      </c>
      <c r="AC58" t="n">
        <v>4037</v>
      </c>
      <c r="AD58" t="n">
        <v>4000</v>
      </c>
      <c r="AE58" t="n">
        <v>4831</v>
      </c>
      <c r="AF58" t="n">
        <v>5055</v>
      </c>
    </row>
    <row r="59">
      <c r="A59" t="s">
        <v>40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207</v>
      </c>
      <c r="D2" t="s">
        <v>199</v>
      </c>
      <c r="E2" t="s">
        <v>208</v>
      </c>
      <c r="F2" t="n">
        <v>20</v>
      </c>
      <c r="G2" t="n">
        <v>28</v>
      </c>
      <c r="H2" t="n">
        <v>20</v>
      </c>
      <c r="I2" t="n">
        <v>49</v>
      </c>
      <c r="J2" t="n">
        <v>51</v>
      </c>
      <c r="K2" t="n">
        <v>63</v>
      </c>
      <c r="L2" t="n">
        <v>90</v>
      </c>
      <c r="M2" t="n">
        <v>87</v>
      </c>
      <c r="N2" t="n">
        <v>79</v>
      </c>
      <c r="O2" t="n">
        <v>127</v>
      </c>
      <c r="P2" t="n">
        <v>83</v>
      </c>
      <c r="Q2" t="n">
        <v>95</v>
      </c>
      <c r="R2" t="n">
        <v>124</v>
      </c>
      <c r="S2" t="n">
        <v>110</v>
      </c>
      <c r="T2" t="n">
        <v>108</v>
      </c>
      <c r="U2" t="n">
        <v>127</v>
      </c>
      <c r="V2" t="n">
        <v>132</v>
      </c>
      <c r="W2" t="n">
        <v>145</v>
      </c>
      <c r="X2" t="n">
        <v>157</v>
      </c>
      <c r="Y2" t="n">
        <v>153</v>
      </c>
      <c r="Z2" t="n">
        <v>209</v>
      </c>
      <c r="AA2" t="n">
        <v>207</v>
      </c>
      <c r="AB2" t="n">
        <v>207</v>
      </c>
      <c r="AC2" t="n">
        <v>182</v>
      </c>
      <c r="AD2" t="n">
        <v>190</v>
      </c>
      <c r="AE2" t="n">
        <v>205</v>
      </c>
      <c r="AF2" t="n">
        <v>212</v>
      </c>
    </row>
    <row r="3">
      <c r="A3" t="s">
        <v>42</v>
      </c>
      <c r="B3" t="s">
        <v>276</v>
      </c>
      <c r="C3" t="s">
        <v>207</v>
      </c>
      <c r="D3" t="s">
        <v>277</v>
      </c>
      <c r="E3" t="s">
        <v>208</v>
      </c>
      <c r="F3" t="n">
        <v>103</v>
      </c>
      <c r="G3" t="n">
        <v>92</v>
      </c>
      <c r="H3" t="n">
        <v>59</v>
      </c>
      <c r="I3" t="n">
        <v>64</v>
      </c>
      <c r="J3" t="n">
        <v>45</v>
      </c>
      <c r="K3" t="n">
        <v>50</v>
      </c>
      <c r="L3" t="n">
        <v>74</v>
      </c>
      <c r="M3" t="n">
        <v>66</v>
      </c>
      <c r="N3" t="n">
        <v>22</v>
      </c>
      <c r="O3" t="n">
        <v>56</v>
      </c>
      <c r="P3" t="n">
        <v>56</v>
      </c>
      <c r="Q3" t="n">
        <v>29</v>
      </c>
      <c r="R3" t="n">
        <v>27</v>
      </c>
      <c r="S3" t="n">
        <v>31</v>
      </c>
      <c r="T3" t="n">
        <v>29</v>
      </c>
      <c r="U3" t="n">
        <v>19</v>
      </c>
      <c r="V3" t="n">
        <v>19</v>
      </c>
      <c r="W3" t="n">
        <v>29</v>
      </c>
      <c r="X3" t="n">
        <v>21</v>
      </c>
      <c r="Y3" t="n">
        <v>37</v>
      </c>
      <c r="Z3" t="n">
        <v>42</v>
      </c>
      <c r="AA3" t="n">
        <v>61</v>
      </c>
      <c r="AB3" t="n">
        <v>56</v>
      </c>
      <c r="AC3" t="n">
        <v>40</v>
      </c>
      <c r="AD3" t="n">
        <v>55</v>
      </c>
      <c r="AE3" t="n">
        <v>42</v>
      </c>
      <c r="AF3" t="n">
        <v>16</v>
      </c>
    </row>
    <row r="4">
      <c r="A4" t="s">
        <v>42</v>
      </c>
      <c r="B4" t="s">
        <v>278</v>
      </c>
      <c r="C4" t="s">
        <v>207</v>
      </c>
      <c r="D4" t="s">
        <v>279</v>
      </c>
      <c r="E4" t="s">
        <v>208</v>
      </c>
      <c r="F4" t="n">
        <v>5975</v>
      </c>
      <c r="G4" t="n">
        <v>7267</v>
      </c>
      <c r="H4" t="n">
        <v>7623</v>
      </c>
      <c r="I4" t="n">
        <v>9824</v>
      </c>
      <c r="J4" t="n">
        <v>10005</v>
      </c>
      <c r="K4" t="n">
        <v>13015</v>
      </c>
      <c r="L4" t="n">
        <v>15251</v>
      </c>
      <c r="M4" t="n">
        <v>13085</v>
      </c>
      <c r="N4" t="n">
        <v>11185</v>
      </c>
      <c r="O4" t="n">
        <v>13898</v>
      </c>
      <c r="P4" t="n">
        <v>17772</v>
      </c>
      <c r="Q4" t="n">
        <v>18860</v>
      </c>
      <c r="R4" t="n">
        <v>20267</v>
      </c>
      <c r="S4" t="n">
        <v>20845</v>
      </c>
      <c r="T4" t="n">
        <v>22721</v>
      </c>
      <c r="U4" t="n">
        <v>23417</v>
      </c>
      <c r="V4" t="n">
        <v>23555</v>
      </c>
      <c r="W4" t="n">
        <v>30721</v>
      </c>
      <c r="X4" t="n">
        <v>26885</v>
      </c>
      <c r="Y4" t="n">
        <v>28284</v>
      </c>
      <c r="Z4" t="n">
        <v>31231</v>
      </c>
      <c r="AA4" t="n">
        <v>32205</v>
      </c>
      <c r="AB4" t="n">
        <v>36668</v>
      </c>
      <c r="AC4" t="n">
        <v>41885</v>
      </c>
      <c r="AD4" t="n">
        <v>56418</v>
      </c>
      <c r="AE4" t="n">
        <v>40986</v>
      </c>
      <c r="AF4" t="n">
        <v>33424</v>
      </c>
    </row>
    <row r="5">
      <c r="A5" t="s">
        <v>42</v>
      </c>
      <c r="B5" t="s">
        <v>280</v>
      </c>
      <c r="C5" t="s">
        <v>207</v>
      </c>
      <c r="D5" t="s">
        <v>281</v>
      </c>
      <c r="E5" t="s">
        <v>208</v>
      </c>
      <c r="F5" t="n">
        <v>31</v>
      </c>
      <c r="G5" t="n">
        <v>43</v>
      </c>
      <c r="H5" t="n">
        <v>41</v>
      </c>
      <c r="I5" t="n">
        <v>108</v>
      </c>
      <c r="J5" t="n">
        <v>73</v>
      </c>
      <c r="K5" t="n">
        <v>89</v>
      </c>
      <c r="L5" t="n">
        <v>83</v>
      </c>
      <c r="M5" t="n">
        <v>86</v>
      </c>
      <c r="N5" t="n">
        <v>116</v>
      </c>
      <c r="O5" t="n">
        <v>143</v>
      </c>
      <c r="P5" t="n">
        <v>105</v>
      </c>
      <c r="Q5" t="n">
        <v>232</v>
      </c>
      <c r="R5" t="n">
        <v>261</v>
      </c>
      <c r="S5" t="n">
        <v>331</v>
      </c>
      <c r="T5" t="n">
        <v>301</v>
      </c>
      <c r="U5" t="n">
        <v>246</v>
      </c>
      <c r="V5" t="n">
        <v>252</v>
      </c>
      <c r="W5" t="n">
        <v>272</v>
      </c>
      <c r="X5" t="n">
        <v>256</v>
      </c>
      <c r="Y5" t="n">
        <v>241</v>
      </c>
      <c r="Z5" t="n">
        <v>342</v>
      </c>
      <c r="AA5" t="n">
        <v>329</v>
      </c>
      <c r="AB5" t="n">
        <v>279</v>
      </c>
      <c r="AC5" t="n">
        <v>263</v>
      </c>
      <c r="AD5" t="n">
        <v>329</v>
      </c>
      <c r="AE5" t="n">
        <v>312</v>
      </c>
      <c r="AF5" t="n">
        <v>337</v>
      </c>
    </row>
    <row r="6">
      <c r="A6" t="s">
        <v>42</v>
      </c>
      <c r="B6" t="s">
        <v>282</v>
      </c>
      <c r="C6" t="s">
        <v>207</v>
      </c>
      <c r="D6" t="s">
        <v>283</v>
      </c>
      <c r="E6" t="s">
        <v>208</v>
      </c>
      <c r="F6" t="n">
        <v>76</v>
      </c>
      <c r="G6" t="n">
        <v>78</v>
      </c>
      <c r="H6" t="n">
        <v>80</v>
      </c>
      <c r="I6" t="n">
        <v>148</v>
      </c>
      <c r="J6" t="n">
        <v>154</v>
      </c>
      <c r="K6" t="n">
        <v>148</v>
      </c>
      <c r="L6" t="n">
        <v>137</v>
      </c>
      <c r="M6" t="n">
        <v>189</v>
      </c>
      <c r="N6" t="n">
        <v>178</v>
      </c>
      <c r="O6" t="n">
        <v>241</v>
      </c>
      <c r="P6" t="n">
        <v>261</v>
      </c>
      <c r="Q6" t="n">
        <v>327</v>
      </c>
      <c r="R6" t="n">
        <v>314</v>
      </c>
      <c r="S6" t="n">
        <v>264</v>
      </c>
      <c r="T6" t="n">
        <v>290</v>
      </c>
      <c r="U6" t="n">
        <v>311</v>
      </c>
      <c r="V6" t="n">
        <v>360</v>
      </c>
      <c r="W6" t="n">
        <v>269</v>
      </c>
      <c r="X6" t="n">
        <v>351</v>
      </c>
      <c r="Y6" t="n">
        <v>318</v>
      </c>
      <c r="Z6" t="n">
        <v>298</v>
      </c>
      <c r="AA6" t="n">
        <v>292</v>
      </c>
      <c r="AB6" t="n">
        <v>252</v>
      </c>
      <c r="AC6" t="n">
        <v>333</v>
      </c>
      <c r="AD6" t="n">
        <v>382</v>
      </c>
      <c r="AE6" t="n">
        <v>344</v>
      </c>
      <c r="AF6" t="n">
        <v>334</v>
      </c>
    </row>
    <row r="7">
      <c r="A7" t="s">
        <v>42</v>
      </c>
      <c r="B7" t="s">
        <v>284</v>
      </c>
      <c r="C7" t="s">
        <v>207</v>
      </c>
      <c r="D7" t="s">
        <v>285</v>
      </c>
      <c r="E7" t="s">
        <v>208</v>
      </c>
      <c r="F7" t="n">
        <v>18</v>
      </c>
      <c r="G7" t="n">
        <v>27</v>
      </c>
      <c r="H7" t="n">
        <v>16</v>
      </c>
      <c r="I7" t="n">
        <v>22</v>
      </c>
      <c r="J7" t="n">
        <v>18</v>
      </c>
      <c r="K7" t="n">
        <v>8</v>
      </c>
      <c r="L7" t="n">
        <v>14</v>
      </c>
      <c r="M7" t="n">
        <v>25</v>
      </c>
      <c r="N7" t="n">
        <v>36</v>
      </c>
      <c r="O7" t="n">
        <v>25</v>
      </c>
      <c r="P7" t="n">
        <v>28</v>
      </c>
      <c r="Q7" t="n">
        <v>23</v>
      </c>
      <c r="R7" t="n">
        <v>24</v>
      </c>
      <c r="S7" t="n">
        <v>29</v>
      </c>
      <c r="T7" t="n">
        <v>28</v>
      </c>
      <c r="U7" t="n">
        <v>38</v>
      </c>
      <c r="V7" t="n">
        <v>23</v>
      </c>
      <c r="W7" t="n">
        <v>23</v>
      </c>
      <c r="X7" t="n">
        <v>33</v>
      </c>
      <c r="Y7" t="n">
        <v>48</v>
      </c>
      <c r="Z7" t="n">
        <v>101</v>
      </c>
      <c r="AA7" t="n">
        <v>71</v>
      </c>
      <c r="AB7" t="n">
        <v>114</v>
      </c>
      <c r="AC7" t="n">
        <v>92</v>
      </c>
      <c r="AD7" t="n">
        <v>108</v>
      </c>
      <c r="AE7" t="n">
        <v>97</v>
      </c>
      <c r="AF7" t="n">
        <v>139</v>
      </c>
    </row>
    <row r="8">
      <c r="A8" t="s">
        <v>42</v>
      </c>
      <c r="B8" t="s">
        <v>286</v>
      </c>
      <c r="C8" t="s">
        <v>207</v>
      </c>
      <c r="D8" t="s">
        <v>287</v>
      </c>
      <c r="E8" t="s">
        <v>208</v>
      </c>
      <c r="F8" t="n">
        <v>114</v>
      </c>
      <c r="G8" t="n">
        <v>19</v>
      </c>
      <c r="H8" t="n">
        <v>17</v>
      </c>
      <c r="I8" t="n">
        <v>17</v>
      </c>
      <c r="J8" t="n">
        <v>16</v>
      </c>
      <c r="K8" t="n">
        <v>16</v>
      </c>
      <c r="L8" t="n">
        <v>12</v>
      </c>
      <c r="M8" t="n">
        <v>12</v>
      </c>
      <c r="N8" t="n">
        <v>7</v>
      </c>
      <c r="O8" t="n">
        <v>13</v>
      </c>
      <c r="P8" t="n">
        <v>17</v>
      </c>
      <c r="Q8" t="n">
        <v>14</v>
      </c>
      <c r="R8" t="n">
        <v>15</v>
      </c>
      <c r="S8" t="n">
        <v>18</v>
      </c>
      <c r="T8" t="n">
        <v>13</v>
      </c>
      <c r="U8" t="n">
        <v>13</v>
      </c>
      <c r="V8" t="n">
        <v>15</v>
      </c>
      <c r="W8" t="n">
        <v>10</v>
      </c>
      <c r="X8" t="n">
        <v>6</v>
      </c>
      <c r="Y8" t="n">
        <v>6</v>
      </c>
      <c r="Z8" t="n">
        <v>11</v>
      </c>
      <c r="AA8" t="n">
        <v>9</v>
      </c>
      <c r="AB8" t="n">
        <v>8</v>
      </c>
      <c r="AC8" t="n">
        <v>7</v>
      </c>
      <c r="AD8" t="n">
        <v>11</v>
      </c>
      <c r="AE8" t="n">
        <v>8</v>
      </c>
      <c r="AF8" t="n">
        <v>7</v>
      </c>
    </row>
    <row r="9">
      <c r="A9" t="s">
        <v>42</v>
      </c>
      <c r="B9" t="s">
        <v>288</v>
      </c>
      <c r="C9" t="s">
        <v>207</v>
      </c>
      <c r="D9" t="s">
        <v>289</v>
      </c>
      <c r="E9" t="s">
        <v>208</v>
      </c>
      <c r="F9" t="n">
        <v>377</v>
      </c>
      <c r="G9" t="n">
        <v>572</v>
      </c>
      <c r="H9" t="n">
        <v>519</v>
      </c>
      <c r="I9" t="n">
        <v>628</v>
      </c>
      <c r="J9" t="n">
        <v>629</v>
      </c>
      <c r="K9" t="n">
        <v>568</v>
      </c>
      <c r="L9" t="n">
        <v>564</v>
      </c>
      <c r="M9" t="n">
        <v>583</v>
      </c>
      <c r="N9" t="n">
        <v>586</v>
      </c>
      <c r="O9" t="n">
        <v>678</v>
      </c>
      <c r="P9" t="n">
        <v>583</v>
      </c>
      <c r="Q9" t="n">
        <v>524</v>
      </c>
      <c r="R9" t="n">
        <v>569</v>
      </c>
      <c r="S9" t="n">
        <v>594</v>
      </c>
      <c r="T9" t="n">
        <v>594</v>
      </c>
      <c r="U9" t="n">
        <v>580</v>
      </c>
      <c r="V9" t="n">
        <v>624</v>
      </c>
      <c r="W9" t="n">
        <v>671</v>
      </c>
      <c r="X9" t="n">
        <v>856</v>
      </c>
      <c r="Y9" t="n">
        <v>810</v>
      </c>
      <c r="Z9" t="n">
        <v>1055</v>
      </c>
      <c r="AA9" t="n">
        <v>946</v>
      </c>
      <c r="AB9" t="n">
        <v>981</v>
      </c>
      <c r="AC9" t="n">
        <v>986</v>
      </c>
      <c r="AD9" t="n">
        <v>1044</v>
      </c>
      <c r="AE9" t="n">
        <v>1003</v>
      </c>
      <c r="AF9" t="n">
        <v>938</v>
      </c>
    </row>
    <row r="10">
      <c r="A10" t="s">
        <v>42</v>
      </c>
      <c r="B10" t="s">
        <v>290</v>
      </c>
      <c r="C10" t="s">
        <v>207</v>
      </c>
      <c r="D10" t="s">
        <v>291</v>
      </c>
      <c r="E10" t="s">
        <v>208</v>
      </c>
      <c r="F10" t="n">
        <v>605</v>
      </c>
      <c r="G10" t="n">
        <v>902</v>
      </c>
      <c r="H10" t="n">
        <v>774</v>
      </c>
      <c r="I10" t="n">
        <v>996</v>
      </c>
      <c r="J10" t="n">
        <v>1123</v>
      </c>
      <c r="K10" t="n">
        <v>1200</v>
      </c>
      <c r="L10" t="n">
        <v>1212</v>
      </c>
      <c r="M10" t="n">
        <v>1265</v>
      </c>
      <c r="N10" t="n">
        <v>1207</v>
      </c>
      <c r="O10" t="n">
        <v>1696</v>
      </c>
      <c r="P10" t="n">
        <v>1310</v>
      </c>
      <c r="Q10" t="n">
        <v>1453</v>
      </c>
      <c r="R10" t="n">
        <v>1663</v>
      </c>
      <c r="S10" t="n">
        <v>1717</v>
      </c>
      <c r="T10" t="n">
        <v>2130</v>
      </c>
      <c r="U10" t="n">
        <v>1729</v>
      </c>
      <c r="V10" t="n">
        <v>1640</v>
      </c>
      <c r="W10" t="n">
        <v>2438</v>
      </c>
      <c r="X10" t="n">
        <v>2199</v>
      </c>
      <c r="Y10" t="n">
        <v>2026</v>
      </c>
      <c r="Z10" t="n">
        <v>1696</v>
      </c>
      <c r="AA10" t="n">
        <v>2069</v>
      </c>
      <c r="AB10" t="n">
        <v>2220</v>
      </c>
      <c r="AC10" t="n">
        <v>2132</v>
      </c>
      <c r="AD10" t="n">
        <v>2200</v>
      </c>
      <c r="AE10" t="n">
        <v>2250</v>
      </c>
      <c r="AF10" t="n">
        <v>2353</v>
      </c>
    </row>
    <row r="11">
      <c r="A11" t="s">
        <v>42</v>
      </c>
      <c r="B11" t="s">
        <v>292</v>
      </c>
      <c r="C11" t="s">
        <v>207</v>
      </c>
      <c r="D11" t="s">
        <v>293</v>
      </c>
      <c r="E11" t="s">
        <v>208</v>
      </c>
      <c r="F11" t="n">
        <v>228</v>
      </c>
      <c r="G11" t="n">
        <v>330</v>
      </c>
      <c r="H11" t="n">
        <v>255</v>
      </c>
      <c r="I11" t="n">
        <v>368</v>
      </c>
      <c r="J11" t="n">
        <v>494</v>
      </c>
      <c r="K11" t="n">
        <v>632</v>
      </c>
      <c r="L11" t="n">
        <v>648</v>
      </c>
      <c r="M11" t="n">
        <v>682</v>
      </c>
      <c r="N11" t="n">
        <v>621</v>
      </c>
      <c r="O11" t="n">
        <v>1018</v>
      </c>
      <c r="P11" t="n">
        <v>727</v>
      </c>
      <c r="Q11" t="n">
        <v>929</v>
      </c>
      <c r="R11" t="n">
        <v>1094</v>
      </c>
      <c r="S11" t="n">
        <v>1123</v>
      </c>
      <c r="T11" t="n">
        <v>1536</v>
      </c>
      <c r="U11" t="n">
        <v>1149</v>
      </c>
      <c r="V11" t="n">
        <v>1016</v>
      </c>
      <c r="W11" t="n">
        <v>1767</v>
      </c>
      <c r="X11" t="n">
        <v>1343</v>
      </c>
      <c r="Y11" t="n">
        <v>1216</v>
      </c>
      <c r="Z11" t="n">
        <v>641</v>
      </c>
      <c r="AA11" t="n">
        <v>1123</v>
      </c>
      <c r="AB11" t="n">
        <v>1239</v>
      </c>
      <c r="AC11" t="n">
        <v>1146</v>
      </c>
      <c r="AD11" t="n">
        <v>1156</v>
      </c>
      <c r="AE11" t="n">
        <v>1247</v>
      </c>
      <c r="AF11" t="n">
        <v>1415</v>
      </c>
    </row>
    <row r="12">
      <c r="A12" t="s">
        <v>42</v>
      </c>
      <c r="B12" t="s">
        <v>294</v>
      </c>
      <c r="C12" t="s">
        <v>207</v>
      </c>
      <c r="D12" t="s">
        <v>295</v>
      </c>
      <c r="E12" t="s">
        <v>208</v>
      </c>
      <c r="F12" t="n">
        <v>331</v>
      </c>
      <c r="G12" t="n">
        <v>472</v>
      </c>
      <c r="H12" t="n">
        <v>482</v>
      </c>
      <c r="I12" t="n">
        <v>992</v>
      </c>
      <c r="J12" t="n">
        <v>622</v>
      </c>
      <c r="K12" t="n">
        <v>599</v>
      </c>
      <c r="L12" t="n">
        <v>644</v>
      </c>
      <c r="M12" t="n">
        <v>692</v>
      </c>
      <c r="N12" t="n">
        <v>784</v>
      </c>
      <c r="O12" t="n">
        <v>722</v>
      </c>
      <c r="P12" t="n">
        <v>2061</v>
      </c>
      <c r="Q12" t="n">
        <v>2843</v>
      </c>
      <c r="R12" t="n">
        <v>2502</v>
      </c>
      <c r="S12" t="n">
        <v>2337</v>
      </c>
      <c r="T12" t="n">
        <v>2551</v>
      </c>
      <c r="U12" t="n">
        <v>2100</v>
      </c>
      <c r="V12" t="n">
        <v>1694</v>
      </c>
      <c r="W12" t="n">
        <v>2036</v>
      </c>
      <c r="X12" t="n">
        <v>3012</v>
      </c>
      <c r="Y12" t="n">
        <v>2788</v>
      </c>
      <c r="Z12" t="n">
        <v>3964</v>
      </c>
      <c r="AA12" t="n">
        <v>3689</v>
      </c>
      <c r="AB12" t="n">
        <v>2817</v>
      </c>
      <c r="AC12" t="n">
        <v>2772</v>
      </c>
      <c r="AD12" t="n">
        <v>3131</v>
      </c>
      <c r="AE12" t="n">
        <v>3009</v>
      </c>
      <c r="AF12" t="n">
        <v>2564</v>
      </c>
    </row>
    <row r="13">
      <c r="A13" t="s">
        <v>42</v>
      </c>
      <c r="B13" t="s">
        <v>296</v>
      </c>
      <c r="C13" t="s">
        <v>207</v>
      </c>
      <c r="D13" t="s">
        <v>297</v>
      </c>
      <c r="E13" t="s">
        <v>208</v>
      </c>
      <c r="F13" t="n">
        <v>654</v>
      </c>
      <c r="G13" t="n">
        <v>850</v>
      </c>
      <c r="H13" t="n">
        <v>797</v>
      </c>
      <c r="I13" t="n">
        <v>997</v>
      </c>
      <c r="J13" t="n">
        <v>794</v>
      </c>
      <c r="K13" t="n">
        <v>798</v>
      </c>
      <c r="L13" t="n">
        <v>656</v>
      </c>
      <c r="M13" t="n">
        <v>582</v>
      </c>
      <c r="N13" t="n">
        <v>563</v>
      </c>
      <c r="O13" t="n">
        <v>682</v>
      </c>
      <c r="P13" t="n">
        <v>884</v>
      </c>
      <c r="Q13" t="n">
        <v>859</v>
      </c>
      <c r="R13" t="n">
        <v>882</v>
      </c>
      <c r="S13" t="n">
        <v>947</v>
      </c>
      <c r="T13" t="n">
        <v>905</v>
      </c>
      <c r="U13" t="n">
        <v>1081</v>
      </c>
      <c r="V13" t="n">
        <v>1086</v>
      </c>
      <c r="W13" t="n">
        <v>1135</v>
      </c>
      <c r="X13" t="n">
        <v>998</v>
      </c>
      <c r="Y13" t="n">
        <v>1034</v>
      </c>
      <c r="Z13" t="n">
        <v>1376</v>
      </c>
      <c r="AA13" t="n">
        <v>1439</v>
      </c>
      <c r="AB13" t="n">
        <v>1373</v>
      </c>
      <c r="AC13" t="n">
        <v>1363</v>
      </c>
      <c r="AD13" t="n">
        <v>1390</v>
      </c>
      <c r="AE13" t="n">
        <v>1354</v>
      </c>
      <c r="AF13" t="n">
        <v>1379</v>
      </c>
    </row>
    <row r="14">
      <c r="A14" t="s">
        <v>42</v>
      </c>
      <c r="B14" t="s">
        <v>298</v>
      </c>
      <c r="C14" t="s">
        <v>207</v>
      </c>
      <c r="D14" t="s">
        <v>299</v>
      </c>
      <c r="E14" t="s">
        <v>208</v>
      </c>
      <c r="F14" t="n">
        <v>272</v>
      </c>
      <c r="G14" t="n">
        <v>227</v>
      </c>
      <c r="H14" t="n">
        <v>257</v>
      </c>
      <c r="I14" t="n">
        <v>315</v>
      </c>
      <c r="J14" t="n">
        <v>230</v>
      </c>
      <c r="K14" t="n">
        <v>173</v>
      </c>
      <c r="L14" t="n">
        <v>359</v>
      </c>
      <c r="M14" t="n">
        <v>382</v>
      </c>
      <c r="N14" t="n">
        <v>292</v>
      </c>
      <c r="O14" t="n">
        <v>366</v>
      </c>
      <c r="P14" t="n">
        <v>1195</v>
      </c>
      <c r="Q14" t="n">
        <v>2071</v>
      </c>
      <c r="R14" t="n">
        <v>2124</v>
      </c>
      <c r="S14" t="n">
        <v>2311</v>
      </c>
      <c r="T14" t="n">
        <v>2747</v>
      </c>
      <c r="U14" t="n">
        <v>2093</v>
      </c>
      <c r="V14" t="n">
        <v>2352</v>
      </c>
      <c r="W14" t="n">
        <v>4352</v>
      </c>
      <c r="X14" t="n">
        <v>3377</v>
      </c>
      <c r="Y14" t="n">
        <v>2709</v>
      </c>
      <c r="Z14" t="n">
        <v>5129</v>
      </c>
      <c r="AA14" t="n">
        <v>5615</v>
      </c>
      <c r="AB14" t="n">
        <v>5610</v>
      </c>
      <c r="AC14" t="n">
        <v>4575</v>
      </c>
      <c r="AD14" t="n">
        <v>2118</v>
      </c>
      <c r="AE14" t="n">
        <v>1438</v>
      </c>
      <c r="AF14" t="n">
        <v>1246</v>
      </c>
    </row>
    <row r="15">
      <c r="A15" t="s">
        <v>42</v>
      </c>
      <c r="B15" t="s">
        <v>300</v>
      </c>
      <c r="C15" t="s">
        <v>207</v>
      </c>
      <c r="D15" t="s">
        <v>301</v>
      </c>
      <c r="E15" t="s">
        <v>208</v>
      </c>
      <c r="F15" t="n">
        <v>548</v>
      </c>
      <c r="G15" t="n">
        <v>515</v>
      </c>
      <c r="H15" t="n">
        <v>510</v>
      </c>
      <c r="I15" t="n">
        <v>677</v>
      </c>
      <c r="J15" t="n">
        <v>626</v>
      </c>
      <c r="K15" t="n">
        <v>601</v>
      </c>
      <c r="L15" t="n">
        <v>743</v>
      </c>
      <c r="M15" t="n">
        <v>854</v>
      </c>
      <c r="N15" t="n">
        <v>890</v>
      </c>
      <c r="O15" t="n">
        <v>1029</v>
      </c>
      <c r="P15" t="n">
        <v>1842</v>
      </c>
      <c r="Q15" t="n">
        <v>2804</v>
      </c>
      <c r="R15" t="n">
        <v>2901</v>
      </c>
      <c r="S15" t="n">
        <v>3207</v>
      </c>
      <c r="T15" t="n">
        <v>3759</v>
      </c>
      <c r="U15" t="n">
        <v>3311</v>
      </c>
      <c r="V15" t="n">
        <v>3544</v>
      </c>
      <c r="W15" t="n">
        <v>5712</v>
      </c>
      <c r="X15" t="n">
        <v>4579</v>
      </c>
      <c r="Y15" t="n">
        <v>5136</v>
      </c>
      <c r="Z15" t="n">
        <v>7848</v>
      </c>
      <c r="AA15" t="n">
        <v>7995</v>
      </c>
      <c r="AB15" t="n">
        <v>7481</v>
      </c>
      <c r="AC15" t="n">
        <v>6608</v>
      </c>
      <c r="AD15" t="n">
        <v>4767</v>
      </c>
      <c r="AE15" t="n">
        <v>4658</v>
      </c>
      <c r="AF15" t="n">
        <v>5141</v>
      </c>
    </row>
    <row r="16">
      <c r="A16" t="s">
        <v>42</v>
      </c>
      <c r="B16" t="s">
        <v>302</v>
      </c>
      <c r="C16" t="s">
        <v>207</v>
      </c>
      <c r="D16" t="s">
        <v>303</v>
      </c>
      <c r="E16" t="s">
        <v>208</v>
      </c>
      <c r="F16" t="n">
        <v>276</v>
      </c>
      <c r="G16" t="n">
        <v>288</v>
      </c>
      <c r="H16" t="n">
        <v>253</v>
      </c>
      <c r="I16" t="n">
        <v>362</v>
      </c>
      <c r="J16" t="n">
        <v>396</v>
      </c>
      <c r="K16" t="n">
        <v>428</v>
      </c>
      <c r="L16" t="n">
        <v>384</v>
      </c>
      <c r="M16" t="n">
        <v>472</v>
      </c>
      <c r="N16" t="n">
        <v>598</v>
      </c>
      <c r="O16" t="n">
        <v>663</v>
      </c>
      <c r="P16" t="n">
        <v>647</v>
      </c>
      <c r="Q16" t="n">
        <v>733</v>
      </c>
      <c r="R16" t="n">
        <v>777</v>
      </c>
      <c r="S16" t="n">
        <v>896</v>
      </c>
      <c r="T16" t="n">
        <v>1012</v>
      </c>
      <c r="U16" t="n">
        <v>1218</v>
      </c>
      <c r="V16" t="n">
        <v>1192</v>
      </c>
      <c r="W16" t="n">
        <v>1360</v>
      </c>
      <c r="X16" t="n">
        <v>1202</v>
      </c>
      <c r="Y16" t="n">
        <v>2427</v>
      </c>
      <c r="Z16" t="n">
        <v>2719</v>
      </c>
      <c r="AA16" t="n">
        <v>2380</v>
      </c>
      <c r="AB16" t="n">
        <v>1871</v>
      </c>
      <c r="AC16" t="n">
        <v>2033</v>
      </c>
      <c r="AD16" t="n">
        <v>2649</v>
      </c>
      <c r="AE16" t="n">
        <v>3220</v>
      </c>
      <c r="AF16" t="n">
        <v>3895</v>
      </c>
    </row>
    <row r="17">
      <c r="A17" t="s">
        <v>42</v>
      </c>
      <c r="B17" t="s">
        <v>304</v>
      </c>
      <c r="C17" t="s">
        <v>207</v>
      </c>
      <c r="D17" t="s">
        <v>305</v>
      </c>
      <c r="E17" t="s">
        <v>208</v>
      </c>
      <c r="F17" t="n">
        <v>749</v>
      </c>
      <c r="G17" t="n">
        <v>948</v>
      </c>
      <c r="H17" t="n">
        <v>896</v>
      </c>
      <c r="I17" t="n">
        <v>1017</v>
      </c>
      <c r="J17" t="n">
        <v>1183</v>
      </c>
      <c r="K17" t="n">
        <v>1159</v>
      </c>
      <c r="L17" t="n">
        <v>1107</v>
      </c>
      <c r="M17" t="n">
        <v>1078</v>
      </c>
      <c r="N17" t="n">
        <v>1123</v>
      </c>
      <c r="O17" t="n">
        <v>1274</v>
      </c>
      <c r="P17" t="n">
        <v>1535</v>
      </c>
      <c r="Q17" t="n">
        <v>1585</v>
      </c>
      <c r="R17" t="n">
        <v>1867</v>
      </c>
      <c r="S17" t="n">
        <v>2413</v>
      </c>
      <c r="T17" t="n">
        <v>2578</v>
      </c>
      <c r="U17" t="n">
        <v>2795</v>
      </c>
      <c r="V17" t="n">
        <v>3147</v>
      </c>
      <c r="W17" t="n">
        <v>3531</v>
      </c>
      <c r="X17" t="n">
        <v>4161</v>
      </c>
      <c r="Y17" t="n">
        <v>3853</v>
      </c>
      <c r="Z17" t="n">
        <v>4430</v>
      </c>
      <c r="AA17" t="n">
        <v>4129</v>
      </c>
      <c r="AB17" t="n">
        <v>3625</v>
      </c>
      <c r="AC17" t="n">
        <v>3807</v>
      </c>
      <c r="AD17" t="n">
        <v>3867</v>
      </c>
      <c r="AE17" t="n">
        <v>4368</v>
      </c>
      <c r="AF17" t="n">
        <v>4424</v>
      </c>
    </row>
    <row r="18">
      <c r="A18" t="s">
        <v>42</v>
      </c>
      <c r="B18" t="s">
        <v>306</v>
      </c>
      <c r="C18" t="s">
        <v>207</v>
      </c>
      <c r="D18" t="s">
        <v>307</v>
      </c>
      <c r="E18" t="s">
        <v>208</v>
      </c>
      <c r="F18" t="n">
        <v>2652</v>
      </c>
      <c r="G18" t="n">
        <v>3016</v>
      </c>
      <c r="H18" t="n">
        <v>3560</v>
      </c>
      <c r="I18" t="n">
        <v>4362</v>
      </c>
      <c r="J18" t="n">
        <v>4944</v>
      </c>
      <c r="K18" t="n">
        <v>8136</v>
      </c>
      <c r="L18" t="n">
        <v>10364</v>
      </c>
      <c r="M18" t="n">
        <v>7961</v>
      </c>
      <c r="N18" t="n">
        <v>5927</v>
      </c>
      <c r="O18" t="n">
        <v>7568</v>
      </c>
      <c r="P18" t="n">
        <v>8682</v>
      </c>
      <c r="Q18" t="n">
        <v>7179</v>
      </c>
      <c r="R18" t="n">
        <v>7542</v>
      </c>
      <c r="S18" t="n">
        <v>8057</v>
      </c>
      <c r="T18" t="n">
        <v>8532</v>
      </c>
      <c r="U18" t="n">
        <v>10118</v>
      </c>
      <c r="V18" t="n">
        <v>9608</v>
      </c>
      <c r="W18" t="n">
        <v>13064</v>
      </c>
      <c r="X18" t="n">
        <v>10282</v>
      </c>
      <c r="Y18" t="n">
        <v>12024</v>
      </c>
      <c r="Z18" t="n">
        <v>10152</v>
      </c>
      <c r="AA18" t="n">
        <v>10905</v>
      </c>
      <c r="AB18" t="n">
        <v>17226</v>
      </c>
      <c r="AC18" t="n">
        <v>23333</v>
      </c>
      <c r="AD18" t="n">
        <v>38973</v>
      </c>
      <c r="AE18" t="n">
        <v>22568</v>
      </c>
      <c r="AF18" t="n">
        <v>15213</v>
      </c>
    </row>
    <row r="19">
      <c r="A19" t="s">
        <v>42</v>
      </c>
      <c r="B19" t="s">
        <v>308</v>
      </c>
      <c r="C19" t="s">
        <v>207</v>
      </c>
      <c r="D19" t="s">
        <v>309</v>
      </c>
      <c r="E19" t="s">
        <v>208</v>
      </c>
      <c r="F19" t="n">
        <v>197</v>
      </c>
      <c r="G19" t="n">
        <v>397</v>
      </c>
      <c r="H19" t="n">
        <v>450</v>
      </c>
      <c r="I19" t="n">
        <v>488</v>
      </c>
      <c r="J19" t="n">
        <v>452</v>
      </c>
      <c r="K19" t="n">
        <v>261</v>
      </c>
      <c r="L19" t="n">
        <v>279</v>
      </c>
      <c r="M19" t="n">
        <v>341</v>
      </c>
      <c r="N19" t="n">
        <v>354</v>
      </c>
      <c r="O19" t="n">
        <v>505</v>
      </c>
      <c r="P19" t="n">
        <v>1047</v>
      </c>
      <c r="Q19" t="n">
        <v>1541</v>
      </c>
      <c r="R19" t="n">
        <v>2296</v>
      </c>
      <c r="S19" t="n">
        <v>1525</v>
      </c>
      <c r="T19" t="n">
        <v>1634</v>
      </c>
      <c r="U19" t="n">
        <v>1675</v>
      </c>
      <c r="V19" t="n">
        <v>2186</v>
      </c>
      <c r="W19" t="n">
        <v>2231</v>
      </c>
      <c r="X19" t="n">
        <v>1008</v>
      </c>
      <c r="Y19" t="n">
        <v>810</v>
      </c>
      <c r="Z19" t="n">
        <v>1013</v>
      </c>
      <c r="AA19" t="n">
        <v>1278</v>
      </c>
      <c r="AB19" t="n">
        <v>1273</v>
      </c>
      <c r="AC19" t="n">
        <v>1175</v>
      </c>
      <c r="AD19" t="n">
        <v>1260</v>
      </c>
      <c r="AE19" t="n">
        <v>2018</v>
      </c>
      <c r="AF19" t="n">
        <v>1533</v>
      </c>
    </row>
    <row r="20">
      <c r="A20" t="s">
        <v>42</v>
      </c>
      <c r="B20" t="s">
        <v>310</v>
      </c>
      <c r="C20" t="s">
        <v>207</v>
      </c>
      <c r="D20" t="s">
        <v>311</v>
      </c>
      <c r="E20" t="s">
        <v>208</v>
      </c>
      <c r="F20" t="n">
        <v>81</v>
      </c>
      <c r="G20" t="n">
        <v>210</v>
      </c>
      <c r="H20" t="n">
        <v>238</v>
      </c>
      <c r="I20" t="n">
        <v>270</v>
      </c>
      <c r="J20" t="n">
        <v>231</v>
      </c>
      <c r="K20" t="n">
        <v>0</v>
      </c>
      <c r="L20" t="n">
        <v>137</v>
      </c>
      <c r="M20" t="n">
        <v>159</v>
      </c>
      <c r="N20" t="n">
        <v>175</v>
      </c>
      <c r="O20" t="n">
        <v>384</v>
      </c>
      <c r="P20" t="n">
        <v>76</v>
      </c>
      <c r="Q20" t="n">
        <v>14</v>
      </c>
      <c r="R20" t="n">
        <v>33</v>
      </c>
      <c r="S20" t="n">
        <v>40</v>
      </c>
      <c r="T20" t="n">
        <v>21</v>
      </c>
      <c r="U20" t="n">
        <v>26</v>
      </c>
      <c r="V20" t="n">
        <v>38</v>
      </c>
      <c r="W20" t="n">
        <v>69</v>
      </c>
      <c r="X20" t="n">
        <v>73</v>
      </c>
      <c r="Y20" t="n">
        <v>118</v>
      </c>
      <c r="Z20" t="n">
        <v>104</v>
      </c>
      <c r="AA20" t="n">
        <v>96</v>
      </c>
      <c r="AB20" t="n">
        <v>43</v>
      </c>
      <c r="AC20" t="n">
        <v>81</v>
      </c>
      <c r="AD20" t="n">
        <v>325</v>
      </c>
      <c r="AE20" t="n">
        <v>296</v>
      </c>
      <c r="AF20" t="n">
        <v>165</v>
      </c>
    </row>
    <row r="21">
      <c r="A21" t="s">
        <v>42</v>
      </c>
      <c r="B21" t="s">
        <v>312</v>
      </c>
      <c r="C21" t="s">
        <v>207</v>
      </c>
      <c r="D21" t="s">
        <v>313</v>
      </c>
      <c r="E21" t="s">
        <v>208</v>
      </c>
      <c r="F21" t="n">
        <v>82</v>
      </c>
      <c r="G21" t="n">
        <v>211</v>
      </c>
      <c r="H21" t="n">
        <v>248</v>
      </c>
      <c r="I21" t="n">
        <v>278</v>
      </c>
      <c r="J21" t="n">
        <v>256</v>
      </c>
      <c r="K21" t="n">
        <v>9</v>
      </c>
      <c r="L21" t="n">
        <v>153</v>
      </c>
      <c r="M21" t="n">
        <v>193</v>
      </c>
      <c r="N21" t="n">
        <v>233</v>
      </c>
      <c r="O21" t="n">
        <v>463</v>
      </c>
      <c r="P21" t="n">
        <v>128</v>
      </c>
      <c r="Q21" t="n">
        <v>90</v>
      </c>
      <c r="R21" t="n">
        <v>110</v>
      </c>
      <c r="S21" t="n">
        <v>114</v>
      </c>
      <c r="T21" t="n">
        <v>127</v>
      </c>
      <c r="U21" t="n">
        <v>148</v>
      </c>
      <c r="V21" t="n">
        <v>157</v>
      </c>
      <c r="W21" t="n">
        <v>169</v>
      </c>
      <c r="X21" t="n">
        <v>179</v>
      </c>
      <c r="Y21" t="n">
        <v>195</v>
      </c>
      <c r="Z21" t="n">
        <v>197</v>
      </c>
      <c r="AA21" t="n">
        <v>201</v>
      </c>
      <c r="AB21" t="n">
        <v>157</v>
      </c>
      <c r="AC21" t="n">
        <v>204</v>
      </c>
      <c r="AD21" t="n">
        <v>456</v>
      </c>
      <c r="AE21" t="n">
        <v>409</v>
      </c>
      <c r="AF21" t="n">
        <v>266</v>
      </c>
    </row>
    <row r="22">
      <c r="A22" t="s">
        <v>42</v>
      </c>
      <c r="B22" t="s">
        <v>314</v>
      </c>
      <c r="C22" t="s">
        <v>207</v>
      </c>
      <c r="D22" t="s">
        <v>315</v>
      </c>
      <c r="E22" t="s">
        <v>208</v>
      </c>
      <c r="F22" t="n">
        <v>1</v>
      </c>
      <c r="G22" t="n">
        <v>1</v>
      </c>
      <c r="H22" t="n">
        <v>10</v>
      </c>
      <c r="I22" t="n">
        <v>8</v>
      </c>
      <c r="J22" t="n">
        <v>25</v>
      </c>
      <c r="K22" t="n">
        <v>9</v>
      </c>
      <c r="L22" t="n">
        <v>16</v>
      </c>
      <c r="M22" t="n">
        <v>34</v>
      </c>
      <c r="N22" t="n">
        <v>58</v>
      </c>
      <c r="O22" t="n">
        <v>79</v>
      </c>
      <c r="P22" t="n">
        <v>52</v>
      </c>
      <c r="Q22" t="n">
        <v>76</v>
      </c>
      <c r="R22" t="n">
        <v>77</v>
      </c>
      <c r="S22" t="n">
        <v>74</v>
      </c>
      <c r="T22" t="n">
        <v>106</v>
      </c>
      <c r="U22" t="n">
        <v>122</v>
      </c>
      <c r="V22" t="n">
        <v>119</v>
      </c>
      <c r="W22" t="n">
        <v>100</v>
      </c>
      <c r="X22" t="n">
        <v>106</v>
      </c>
      <c r="Y22" t="n">
        <v>77</v>
      </c>
      <c r="Z22" t="n">
        <v>93</v>
      </c>
      <c r="AA22" t="n">
        <v>105</v>
      </c>
      <c r="AB22" t="n">
        <v>114</v>
      </c>
      <c r="AC22" t="n">
        <v>123</v>
      </c>
      <c r="AD22" t="n">
        <v>131</v>
      </c>
      <c r="AE22" t="n">
        <v>113</v>
      </c>
      <c r="AF22" t="n">
        <v>101</v>
      </c>
    </row>
    <row r="23">
      <c r="A23" t="s">
        <v>42</v>
      </c>
      <c r="B23" t="s">
        <v>316</v>
      </c>
      <c r="C23" t="s">
        <v>207</v>
      </c>
      <c r="D23" t="s">
        <v>317</v>
      </c>
      <c r="E23" t="s">
        <v>208</v>
      </c>
      <c r="F23" t="n">
        <v>44</v>
      </c>
      <c r="G23" t="n">
        <v>67</v>
      </c>
      <c r="H23" t="n">
        <v>68</v>
      </c>
      <c r="I23" t="n">
        <v>96</v>
      </c>
      <c r="J23" t="n">
        <v>152</v>
      </c>
      <c r="K23" t="n">
        <v>142</v>
      </c>
      <c r="L23" t="n">
        <v>167</v>
      </c>
      <c r="M23" t="n">
        <v>164</v>
      </c>
      <c r="N23" t="n">
        <v>172</v>
      </c>
      <c r="O23" t="n">
        <v>223</v>
      </c>
      <c r="P23" t="n">
        <v>300</v>
      </c>
      <c r="Q23" t="n">
        <v>288</v>
      </c>
      <c r="R23" t="n">
        <v>286</v>
      </c>
      <c r="S23" t="n">
        <v>287</v>
      </c>
      <c r="T23" t="n">
        <v>323</v>
      </c>
      <c r="U23" t="n">
        <v>349</v>
      </c>
      <c r="V23" t="n">
        <v>320</v>
      </c>
      <c r="W23" t="n">
        <v>349</v>
      </c>
      <c r="X23" t="n">
        <v>441</v>
      </c>
      <c r="Y23" t="n">
        <v>413</v>
      </c>
      <c r="Z23" t="n">
        <v>542</v>
      </c>
      <c r="AA23" t="n">
        <v>434</v>
      </c>
      <c r="AB23" t="n">
        <v>477</v>
      </c>
      <c r="AC23" t="n">
        <v>514</v>
      </c>
      <c r="AD23" t="n">
        <v>559</v>
      </c>
      <c r="AE23" t="n">
        <v>518</v>
      </c>
      <c r="AF23" t="n">
        <v>485</v>
      </c>
    </row>
    <row r="24">
      <c r="A24" t="s">
        <v>42</v>
      </c>
      <c r="B24" t="s">
        <v>318</v>
      </c>
      <c r="C24" t="s">
        <v>207</v>
      </c>
      <c r="D24" t="s">
        <v>319</v>
      </c>
      <c r="E24" t="s">
        <v>208</v>
      </c>
      <c r="F24" t="n">
        <v>4</v>
      </c>
      <c r="G24" t="n">
        <v>34</v>
      </c>
      <c r="H24" t="n">
        <v>70</v>
      </c>
      <c r="I24" t="n">
        <v>26</v>
      </c>
      <c r="J24" t="n">
        <v>110</v>
      </c>
      <c r="K24" t="n">
        <v>107</v>
      </c>
      <c r="L24" t="n">
        <v>96</v>
      </c>
      <c r="M24" t="n">
        <v>109</v>
      </c>
      <c r="N24" t="n">
        <v>144</v>
      </c>
      <c r="O24" t="n">
        <v>234</v>
      </c>
      <c r="P24" t="n">
        <v>164</v>
      </c>
      <c r="Q24" t="n">
        <v>191</v>
      </c>
      <c r="R24" t="n">
        <v>281</v>
      </c>
      <c r="S24" t="n">
        <v>428</v>
      </c>
      <c r="T24" t="n">
        <v>578</v>
      </c>
      <c r="U24" t="n">
        <v>525</v>
      </c>
      <c r="V24" t="n">
        <v>487</v>
      </c>
      <c r="W24" t="n">
        <v>735</v>
      </c>
      <c r="X24" t="n">
        <v>744</v>
      </c>
      <c r="Y24" t="n">
        <v>578</v>
      </c>
      <c r="Z24" t="n">
        <v>691</v>
      </c>
      <c r="AA24" t="n">
        <v>795</v>
      </c>
      <c r="AB24" t="n">
        <v>786</v>
      </c>
      <c r="AC24" t="n">
        <v>954</v>
      </c>
      <c r="AD24" t="n">
        <v>1225</v>
      </c>
      <c r="AE24" t="n">
        <v>1223</v>
      </c>
      <c r="AF24" t="n">
        <v>1434</v>
      </c>
    </row>
    <row r="25">
      <c r="A25" t="s">
        <v>42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11</v>
      </c>
      <c r="M25" t="n">
        <v>14</v>
      </c>
      <c r="N25" t="n">
        <v>5</v>
      </c>
      <c r="O25" t="n">
        <v>23</v>
      </c>
      <c r="P25" t="n">
        <v>8</v>
      </c>
      <c r="Q25" t="n">
        <v>0</v>
      </c>
      <c r="R25" t="n">
        <v>0</v>
      </c>
      <c r="S25" t="n">
        <v>7</v>
      </c>
      <c r="T25" t="n">
        <v>1</v>
      </c>
      <c r="U25" t="n">
        <v>1</v>
      </c>
      <c r="V25" t="n">
        <v>1</v>
      </c>
      <c r="W25" t="n">
        <v>23</v>
      </c>
      <c r="X25" t="n">
        <v>29</v>
      </c>
      <c r="Y25" t="n">
        <v>27</v>
      </c>
      <c r="Z25" t="n">
        <v>52</v>
      </c>
      <c r="AA25" t="n">
        <v>48</v>
      </c>
      <c r="AB25" t="n">
        <v>43</v>
      </c>
      <c r="AC25" t="n">
        <v>51</v>
      </c>
      <c r="AD25" t="n">
        <v>60</v>
      </c>
      <c r="AE25" t="n">
        <v>72</v>
      </c>
      <c r="AF25" t="n">
        <v>76</v>
      </c>
    </row>
    <row r="26">
      <c r="A26" t="s">
        <v>42</v>
      </c>
      <c r="B26" t="s">
        <v>322</v>
      </c>
      <c r="C26" t="s">
        <v>207</v>
      </c>
      <c r="D26" t="s">
        <v>323</v>
      </c>
      <c r="E26" t="s">
        <v>208</v>
      </c>
      <c r="F26" t="n">
        <v>4</v>
      </c>
      <c r="G26" t="n">
        <v>34</v>
      </c>
      <c r="H26" t="n">
        <v>65</v>
      </c>
      <c r="I26" t="n">
        <v>25</v>
      </c>
      <c r="J26" t="n">
        <v>99</v>
      </c>
      <c r="K26" t="n">
        <v>91</v>
      </c>
      <c r="L26" t="n">
        <v>80</v>
      </c>
      <c r="M26" t="n">
        <v>93</v>
      </c>
      <c r="N26" t="n">
        <v>128</v>
      </c>
      <c r="O26" t="n">
        <v>193</v>
      </c>
      <c r="P26" t="n">
        <v>120</v>
      </c>
      <c r="Q26" t="n">
        <v>167</v>
      </c>
      <c r="R26" t="n">
        <v>267</v>
      </c>
      <c r="S26" t="n">
        <v>375</v>
      </c>
      <c r="T26" t="n">
        <v>536</v>
      </c>
      <c r="U26" t="n">
        <v>467</v>
      </c>
      <c r="V26" t="n">
        <v>426</v>
      </c>
      <c r="W26" t="n">
        <v>674</v>
      </c>
      <c r="X26" t="n">
        <v>678</v>
      </c>
      <c r="Y26" t="n">
        <v>523</v>
      </c>
      <c r="Z26" t="n">
        <v>612</v>
      </c>
      <c r="AA26" t="n">
        <v>724</v>
      </c>
      <c r="AB26" t="n">
        <v>703</v>
      </c>
      <c r="AC26" t="n">
        <v>881</v>
      </c>
      <c r="AD26" t="n">
        <v>1133</v>
      </c>
      <c r="AE26" t="n">
        <v>1124</v>
      </c>
      <c r="AF26" t="n">
        <v>1291</v>
      </c>
    </row>
    <row r="27">
      <c r="A27" t="s">
        <v>42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5</v>
      </c>
      <c r="I27" t="n">
        <v>1</v>
      </c>
      <c r="J27" t="n">
        <v>11</v>
      </c>
      <c r="K27" t="n">
        <v>15</v>
      </c>
      <c r="L27" t="n">
        <v>5</v>
      </c>
      <c r="M27" t="n">
        <v>2</v>
      </c>
      <c r="N27" t="n">
        <v>11</v>
      </c>
      <c r="O27" t="n">
        <v>18</v>
      </c>
      <c r="P27" t="n">
        <v>36</v>
      </c>
      <c r="Q27" t="n">
        <v>24</v>
      </c>
      <c r="R27" t="n">
        <v>14</v>
      </c>
      <c r="S27" t="n">
        <v>46</v>
      </c>
      <c r="T27" t="n">
        <v>41</v>
      </c>
      <c r="U27" t="n">
        <v>57</v>
      </c>
      <c r="V27" t="n">
        <v>60</v>
      </c>
      <c r="W27" t="n">
        <v>38</v>
      </c>
      <c r="X27" t="n">
        <v>37</v>
      </c>
      <c r="Y27" t="n">
        <v>28</v>
      </c>
      <c r="Z27" t="n">
        <v>27</v>
      </c>
      <c r="AA27" t="n">
        <v>23</v>
      </c>
      <c r="AB27" t="n">
        <v>40</v>
      </c>
      <c r="AC27" t="n">
        <v>22</v>
      </c>
      <c r="AD27" t="n">
        <v>32</v>
      </c>
      <c r="AE27" t="n">
        <v>27</v>
      </c>
      <c r="AF27" t="n">
        <v>67</v>
      </c>
    </row>
    <row r="28">
      <c r="A28" t="s">
        <v>42</v>
      </c>
      <c r="B28" t="s">
        <v>326</v>
      </c>
      <c r="C28" t="s">
        <v>207</v>
      </c>
      <c r="D28" t="s">
        <v>327</v>
      </c>
      <c r="E28" t="s">
        <v>208</v>
      </c>
      <c r="F28" t="n">
        <v>1</v>
      </c>
      <c r="G28" t="n">
        <v>102</v>
      </c>
      <c r="H28" t="n">
        <v>74</v>
      </c>
      <c r="I28" t="n">
        <v>86</v>
      </c>
      <c r="J28" t="n">
        <v>100</v>
      </c>
      <c r="K28" t="n">
        <v>107</v>
      </c>
      <c r="L28" t="n">
        <v>112</v>
      </c>
      <c r="M28" t="n">
        <v>133</v>
      </c>
      <c r="N28" t="n">
        <v>108</v>
      </c>
      <c r="O28" t="n">
        <v>65</v>
      </c>
      <c r="P28" t="n">
        <v>21</v>
      </c>
      <c r="Q28" t="n">
        <v>19</v>
      </c>
      <c r="R28" t="n">
        <v>16</v>
      </c>
      <c r="S28" t="n">
        <v>7</v>
      </c>
      <c r="T28" t="n">
        <v>7</v>
      </c>
      <c r="U28" t="n">
        <v>8</v>
      </c>
      <c r="V28" t="n">
        <v>4</v>
      </c>
      <c r="W28" t="n">
        <v>10</v>
      </c>
      <c r="X28" t="n">
        <v>9</v>
      </c>
      <c r="Y28" t="n">
        <v>14</v>
      </c>
      <c r="Z28" t="n">
        <v>9</v>
      </c>
      <c r="AA28" t="n">
        <v>3</v>
      </c>
      <c r="AB28" t="n">
        <v>5</v>
      </c>
      <c r="AC28" t="n">
        <v>5</v>
      </c>
      <c r="AD28" t="n">
        <v>7</v>
      </c>
      <c r="AE28" t="n">
        <v>9</v>
      </c>
      <c r="AF28" t="n">
        <v>9</v>
      </c>
    </row>
    <row r="29">
      <c r="A29" t="s">
        <v>42</v>
      </c>
      <c r="B29" t="s">
        <v>328</v>
      </c>
      <c r="C29" t="s">
        <v>207</v>
      </c>
      <c r="D29" t="s">
        <v>329</v>
      </c>
      <c r="E29" t="s">
        <v>208</v>
      </c>
      <c r="F29" t="n">
        <v>1</v>
      </c>
      <c r="G29" t="n">
        <v>96</v>
      </c>
      <c r="H29" t="n">
        <v>72</v>
      </c>
      <c r="I29" t="n">
        <v>81</v>
      </c>
      <c r="J29" t="n">
        <v>91</v>
      </c>
      <c r="K29" t="n">
        <v>95</v>
      </c>
      <c r="L29" t="n">
        <v>99</v>
      </c>
      <c r="M29" t="n">
        <v>122</v>
      </c>
      <c r="N29" t="n">
        <v>97</v>
      </c>
      <c r="O29" t="n">
        <v>55</v>
      </c>
      <c r="P29" t="n">
        <v>8</v>
      </c>
      <c r="Q29" t="n">
        <v>3</v>
      </c>
      <c r="R29" t="n">
        <v>7</v>
      </c>
      <c r="S29" t="n">
        <v>7</v>
      </c>
      <c r="T29" t="n">
        <v>1</v>
      </c>
      <c r="U29" t="n">
        <v>2</v>
      </c>
      <c r="V29" t="n">
        <v>2</v>
      </c>
      <c r="W29" t="n">
        <v>2</v>
      </c>
      <c r="X29" t="n">
        <v>2</v>
      </c>
      <c r="Y29" t="n">
        <v>8</v>
      </c>
      <c r="Z29" t="n">
        <v>5</v>
      </c>
      <c r="AA29" t="n">
        <v>0</v>
      </c>
      <c r="AB29" t="n">
        <v>2</v>
      </c>
      <c r="AC29" t="n">
        <v>4</v>
      </c>
      <c r="AD29" t="n">
        <v>6</v>
      </c>
      <c r="AE29" t="n">
        <v>6</v>
      </c>
      <c r="AF29" t="n">
        <v>8</v>
      </c>
    </row>
    <row r="30">
      <c r="A30" t="s">
        <v>42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42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1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6</v>
      </c>
      <c r="U32" t="n">
        <v>6</v>
      </c>
      <c r="V32" t="n">
        <v>2</v>
      </c>
      <c r="W32" t="n">
        <v>8</v>
      </c>
      <c r="X32" t="n">
        <v>7</v>
      </c>
      <c r="Y32" t="n">
        <v>6</v>
      </c>
      <c r="Z32" t="n">
        <v>4</v>
      </c>
      <c r="AA32" t="n">
        <v>3</v>
      </c>
      <c r="AB32" t="n">
        <v>3</v>
      </c>
      <c r="AC32" t="n">
        <v>1</v>
      </c>
      <c r="AD32" t="n">
        <v>1</v>
      </c>
      <c r="AE32" t="n">
        <v>3</v>
      </c>
      <c r="AF32" t="n">
        <v>1</v>
      </c>
    </row>
    <row r="33">
      <c r="A33" t="s">
        <v>42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6</v>
      </c>
      <c r="H33" t="n">
        <v>2</v>
      </c>
      <c r="I33" t="n">
        <v>5</v>
      </c>
      <c r="J33" t="n">
        <v>9</v>
      </c>
      <c r="K33" t="n">
        <v>12</v>
      </c>
      <c r="L33" t="n">
        <v>11</v>
      </c>
      <c r="M33" t="n">
        <v>10</v>
      </c>
      <c r="N33" t="n">
        <v>9</v>
      </c>
      <c r="O33" t="n">
        <v>10</v>
      </c>
      <c r="P33" t="n">
        <v>13</v>
      </c>
      <c r="Q33" t="n">
        <v>15</v>
      </c>
      <c r="R33" t="n">
        <v>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42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3</v>
      </c>
      <c r="I34" t="n">
        <v>1</v>
      </c>
      <c r="J34" t="n">
        <v>3</v>
      </c>
      <c r="K34" t="n">
        <v>0</v>
      </c>
      <c r="L34" t="n">
        <v>1</v>
      </c>
      <c r="M34" t="n">
        <v>1</v>
      </c>
      <c r="N34" t="n">
        <v>3</v>
      </c>
      <c r="O34" t="n">
        <v>5</v>
      </c>
      <c r="P34" t="n">
        <v>1</v>
      </c>
      <c r="Q34" t="n">
        <v>0</v>
      </c>
      <c r="R34" t="n">
        <v>1</v>
      </c>
      <c r="S34" t="n">
        <v>3</v>
      </c>
      <c r="T34" t="n">
        <v>3</v>
      </c>
      <c r="U34" t="n">
        <v>10</v>
      </c>
      <c r="V34" t="n">
        <v>1</v>
      </c>
      <c r="W34" t="n">
        <v>12</v>
      </c>
      <c r="X34" t="n">
        <v>13</v>
      </c>
      <c r="Y34" t="n">
        <v>20</v>
      </c>
      <c r="Z34" t="n">
        <v>1</v>
      </c>
      <c r="AA34" t="n">
        <v>1</v>
      </c>
      <c r="AB34" t="n">
        <v>1</v>
      </c>
      <c r="AC34" t="n">
        <v>4</v>
      </c>
      <c r="AD34" t="n">
        <v>4</v>
      </c>
      <c r="AE34" t="n">
        <v>2</v>
      </c>
      <c r="AF34" t="n">
        <v>1</v>
      </c>
    </row>
    <row r="35">
      <c r="A35" t="s">
        <v>42</v>
      </c>
      <c r="B35" t="s">
        <v>340</v>
      </c>
      <c r="C35" t="s">
        <v>207</v>
      </c>
      <c r="D35" t="s">
        <v>341</v>
      </c>
      <c r="E35" t="s">
        <v>208</v>
      </c>
      <c r="F35" t="n">
        <v>26</v>
      </c>
      <c r="G35" t="n">
        <v>70</v>
      </c>
      <c r="H35" t="n">
        <v>136</v>
      </c>
      <c r="I35" t="n">
        <v>140</v>
      </c>
      <c r="J35" t="n">
        <v>314</v>
      </c>
      <c r="K35" t="n">
        <v>378</v>
      </c>
      <c r="L35" t="n">
        <v>199</v>
      </c>
      <c r="M35" t="n">
        <v>81</v>
      </c>
      <c r="N35" t="n">
        <v>723</v>
      </c>
      <c r="O35" t="n">
        <v>904</v>
      </c>
      <c r="P35" t="n">
        <v>1369</v>
      </c>
      <c r="Q35" t="n">
        <v>991</v>
      </c>
      <c r="R35" t="n">
        <v>1134</v>
      </c>
      <c r="S35" t="n">
        <v>1326</v>
      </c>
      <c r="T35" t="n">
        <v>1272</v>
      </c>
      <c r="U35" t="n">
        <v>973</v>
      </c>
      <c r="V35" t="n">
        <v>1741</v>
      </c>
      <c r="W35" t="n">
        <v>2217</v>
      </c>
      <c r="X35" t="n">
        <v>1928</v>
      </c>
      <c r="Y35" t="n">
        <v>2239</v>
      </c>
      <c r="Z35" t="n">
        <v>2033</v>
      </c>
      <c r="AA35" t="n">
        <v>1950</v>
      </c>
      <c r="AB35" t="n">
        <v>2261</v>
      </c>
      <c r="AC35" t="n">
        <v>2206</v>
      </c>
      <c r="AD35" t="n">
        <v>2201</v>
      </c>
      <c r="AE35" t="n">
        <v>1802</v>
      </c>
      <c r="AF35" t="n">
        <v>1883</v>
      </c>
    </row>
    <row r="36">
      <c r="A36" t="s">
        <v>42</v>
      </c>
      <c r="B36" t="s">
        <v>342</v>
      </c>
      <c r="C36" t="s">
        <v>207</v>
      </c>
      <c r="D36" t="s">
        <v>343</v>
      </c>
      <c r="E36" t="s">
        <v>208</v>
      </c>
      <c r="F36" t="n">
        <v>8</v>
      </c>
      <c r="G36" t="n">
        <v>21</v>
      </c>
      <c r="H36" t="n">
        <v>4</v>
      </c>
      <c r="I36" t="n">
        <v>4</v>
      </c>
      <c r="J36" t="n">
        <v>10</v>
      </c>
      <c r="K36" t="n">
        <v>61</v>
      </c>
      <c r="L36" t="n">
        <v>20</v>
      </c>
      <c r="M36" t="n">
        <v>23</v>
      </c>
      <c r="N36" t="n">
        <v>44</v>
      </c>
      <c r="O36" t="n">
        <v>47</v>
      </c>
      <c r="P36" t="n">
        <v>116</v>
      </c>
      <c r="Q36" t="n">
        <v>75</v>
      </c>
      <c r="R36" t="n">
        <v>78</v>
      </c>
      <c r="S36" t="n">
        <v>57</v>
      </c>
      <c r="T36" t="n">
        <v>95</v>
      </c>
      <c r="U36" t="n">
        <v>58</v>
      </c>
      <c r="V36" t="n">
        <v>189</v>
      </c>
      <c r="W36" t="n">
        <v>199</v>
      </c>
      <c r="X36" t="n">
        <v>145</v>
      </c>
      <c r="Y36" t="n">
        <v>69</v>
      </c>
      <c r="Z36" t="n">
        <v>79</v>
      </c>
      <c r="AA36" t="n">
        <v>116</v>
      </c>
      <c r="AB36" t="n">
        <v>107</v>
      </c>
      <c r="AC36" t="n">
        <v>110</v>
      </c>
      <c r="AD36" t="n">
        <v>94</v>
      </c>
      <c r="AE36" t="n">
        <v>108</v>
      </c>
      <c r="AF36" t="n">
        <v>148</v>
      </c>
    </row>
    <row r="37">
      <c r="A37" t="s">
        <v>42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7</v>
      </c>
      <c r="H37" t="n">
        <v>12</v>
      </c>
      <c r="I37" t="n">
        <v>1</v>
      </c>
      <c r="J37" t="n">
        <v>2</v>
      </c>
      <c r="K37" t="n">
        <v>0</v>
      </c>
      <c r="L37" t="n">
        <v>3</v>
      </c>
      <c r="M37" t="n">
        <v>3</v>
      </c>
      <c r="N37" t="n">
        <v>5</v>
      </c>
      <c r="O37" t="n">
        <v>6</v>
      </c>
      <c r="P37" t="n">
        <v>12</v>
      </c>
      <c r="Q37" t="n">
        <v>192</v>
      </c>
      <c r="R37" t="n">
        <v>313</v>
      </c>
      <c r="S37" t="n">
        <v>238</v>
      </c>
      <c r="T37" t="n">
        <v>180</v>
      </c>
      <c r="U37" t="n">
        <v>189</v>
      </c>
      <c r="V37" t="n">
        <v>146</v>
      </c>
      <c r="W37" t="n">
        <v>436</v>
      </c>
      <c r="X37" t="n">
        <v>400</v>
      </c>
      <c r="Y37" t="n">
        <v>421</v>
      </c>
      <c r="Z37" t="n">
        <v>446</v>
      </c>
      <c r="AA37" t="n">
        <v>474</v>
      </c>
      <c r="AB37" t="n">
        <v>427</v>
      </c>
      <c r="AC37" t="n">
        <v>376</v>
      </c>
      <c r="AD37" t="n">
        <v>97</v>
      </c>
      <c r="AE37" t="n">
        <v>174</v>
      </c>
      <c r="AF37" t="n">
        <v>183</v>
      </c>
    </row>
    <row r="38">
      <c r="A38" t="s">
        <v>42</v>
      </c>
      <c r="B38" t="s">
        <v>346</v>
      </c>
      <c r="C38" t="s">
        <v>207</v>
      </c>
      <c r="D38" t="s">
        <v>347</v>
      </c>
      <c r="E38" t="s">
        <v>208</v>
      </c>
      <c r="F38" t="n">
        <v>18</v>
      </c>
      <c r="G38" t="n">
        <v>42</v>
      </c>
      <c r="H38" t="n">
        <v>120</v>
      </c>
      <c r="I38" t="n">
        <v>135</v>
      </c>
      <c r="J38" t="n">
        <v>302</v>
      </c>
      <c r="K38" t="n">
        <v>317</v>
      </c>
      <c r="L38" t="n">
        <v>176</v>
      </c>
      <c r="M38" t="n">
        <v>55</v>
      </c>
      <c r="N38" t="n">
        <v>674</v>
      </c>
      <c r="O38" t="n">
        <v>851</v>
      </c>
      <c r="P38" t="n">
        <v>1241</v>
      </c>
      <c r="Q38" t="n">
        <v>724</v>
      </c>
      <c r="R38" t="n">
        <v>743</v>
      </c>
      <c r="S38" t="n">
        <v>1031</v>
      </c>
      <c r="T38" t="n">
        <v>997</v>
      </c>
      <c r="U38" t="n">
        <v>726</v>
      </c>
      <c r="V38" t="n">
        <v>1406</v>
      </c>
      <c r="W38" t="n">
        <v>1582</v>
      </c>
      <c r="X38" t="n">
        <v>1383</v>
      </c>
      <c r="Y38" t="n">
        <v>1749</v>
      </c>
      <c r="Z38" t="n">
        <v>1508</v>
      </c>
      <c r="AA38" t="n">
        <v>1360</v>
      </c>
      <c r="AB38" t="n">
        <v>1727</v>
      </c>
      <c r="AC38" t="n">
        <v>1720</v>
      </c>
      <c r="AD38" t="n">
        <v>2010</v>
      </c>
      <c r="AE38" t="n">
        <v>1520</v>
      </c>
      <c r="AF38" t="n">
        <v>1552</v>
      </c>
    </row>
    <row r="39">
      <c r="A39" t="s">
        <v>42</v>
      </c>
      <c r="B39" t="s">
        <v>348</v>
      </c>
      <c r="C39" t="s">
        <v>207</v>
      </c>
      <c r="D39" t="s">
        <v>349</v>
      </c>
      <c r="E39" t="s">
        <v>208</v>
      </c>
      <c r="F39" t="n">
        <v>7</v>
      </c>
      <c r="G39" t="n">
        <v>8</v>
      </c>
      <c r="H39" t="n">
        <v>9</v>
      </c>
      <c r="I39" t="n">
        <v>10</v>
      </c>
      <c r="J39" t="n">
        <v>22</v>
      </c>
      <c r="K39" t="n">
        <v>9</v>
      </c>
      <c r="L39" t="n">
        <v>12</v>
      </c>
      <c r="M39" t="n">
        <v>17</v>
      </c>
      <c r="N39" t="n">
        <v>24</v>
      </c>
      <c r="O39" t="n">
        <v>110</v>
      </c>
      <c r="P39" t="n">
        <v>34</v>
      </c>
      <c r="Q39" t="n">
        <v>232</v>
      </c>
      <c r="R39" t="n">
        <v>745</v>
      </c>
      <c r="S39" t="n">
        <v>449</v>
      </c>
      <c r="T39" t="n">
        <v>58</v>
      </c>
      <c r="U39" t="n">
        <v>56</v>
      </c>
      <c r="V39" t="n">
        <v>104</v>
      </c>
      <c r="W39" t="n">
        <v>189</v>
      </c>
      <c r="X39" t="n">
        <v>305</v>
      </c>
      <c r="Y39" t="n">
        <v>212</v>
      </c>
      <c r="Z39" t="n">
        <v>223</v>
      </c>
      <c r="AA39" t="n">
        <v>250</v>
      </c>
      <c r="AB39" t="n">
        <v>334</v>
      </c>
      <c r="AC39" t="n">
        <v>366</v>
      </c>
      <c r="AD39" t="n">
        <v>371</v>
      </c>
      <c r="AE39" t="n">
        <v>397</v>
      </c>
      <c r="AF39" t="n">
        <v>592</v>
      </c>
    </row>
    <row r="40">
      <c r="A40" t="s">
        <v>42</v>
      </c>
      <c r="B40" t="s">
        <v>350</v>
      </c>
      <c r="C40" t="s">
        <v>207</v>
      </c>
      <c r="D40" t="s">
        <v>351</v>
      </c>
      <c r="E40" t="s">
        <v>208</v>
      </c>
      <c r="F40" t="n">
        <v>122</v>
      </c>
      <c r="G40" t="n">
        <v>79</v>
      </c>
      <c r="H40" t="n">
        <v>114</v>
      </c>
      <c r="I40" t="n">
        <v>108</v>
      </c>
      <c r="J40" t="n">
        <v>101</v>
      </c>
      <c r="K40" t="n">
        <v>22</v>
      </c>
      <c r="L40" t="n">
        <v>12</v>
      </c>
      <c r="M40" t="n">
        <v>34</v>
      </c>
      <c r="N40" t="n">
        <v>39</v>
      </c>
      <c r="O40" t="n">
        <v>35</v>
      </c>
      <c r="P40" t="n">
        <v>29</v>
      </c>
      <c r="Q40" t="n">
        <v>38</v>
      </c>
      <c r="R40" t="n">
        <v>21</v>
      </c>
      <c r="S40" t="n">
        <v>19</v>
      </c>
      <c r="T40" t="n">
        <v>34</v>
      </c>
      <c r="U40" t="n">
        <v>28</v>
      </c>
      <c r="V40" t="n">
        <v>55</v>
      </c>
      <c r="W40" t="n">
        <v>51</v>
      </c>
      <c r="X40" t="n">
        <v>93</v>
      </c>
      <c r="Y40" t="n">
        <v>51</v>
      </c>
      <c r="Z40" t="n">
        <v>42</v>
      </c>
      <c r="AA40" t="n">
        <v>42</v>
      </c>
      <c r="AB40" t="n">
        <v>27</v>
      </c>
      <c r="AC40" t="n">
        <v>17</v>
      </c>
      <c r="AD40" t="n">
        <v>25</v>
      </c>
      <c r="AE40" t="n">
        <v>32</v>
      </c>
      <c r="AF40" t="n">
        <v>50</v>
      </c>
    </row>
    <row r="41">
      <c r="A41" t="s">
        <v>42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207</v>
      </c>
      <c r="D42" t="s">
        <v>355</v>
      </c>
      <c r="E42" t="s">
        <v>208</v>
      </c>
      <c r="F42" t="n">
        <v>3666</v>
      </c>
      <c r="G42" t="n">
        <v>4000</v>
      </c>
      <c r="H42" t="n">
        <v>3881</v>
      </c>
      <c r="I42" t="n">
        <v>4030</v>
      </c>
      <c r="J42" t="n">
        <v>5131</v>
      </c>
      <c r="K42" t="n">
        <v>5956</v>
      </c>
      <c r="L42" t="n">
        <v>5761</v>
      </c>
      <c r="M42" t="n">
        <v>8360</v>
      </c>
      <c r="N42" t="n">
        <v>7277</v>
      </c>
      <c r="O42" t="n">
        <v>8059</v>
      </c>
      <c r="P42" t="n">
        <v>7669</v>
      </c>
      <c r="Q42" t="n">
        <v>7162</v>
      </c>
      <c r="R42" t="n">
        <v>8119</v>
      </c>
      <c r="S42" t="n">
        <v>8594</v>
      </c>
      <c r="T42" t="n">
        <v>9273</v>
      </c>
      <c r="U42" t="n">
        <v>9368</v>
      </c>
      <c r="V42" t="n">
        <v>9748</v>
      </c>
      <c r="W42" t="n">
        <v>10778</v>
      </c>
      <c r="X42" t="n">
        <v>11020</v>
      </c>
      <c r="Y42" t="n">
        <v>12405</v>
      </c>
      <c r="Z42" t="n">
        <v>14496</v>
      </c>
      <c r="AA42" t="n">
        <v>16137</v>
      </c>
      <c r="AB42" t="n">
        <v>15721</v>
      </c>
      <c r="AC42" t="n">
        <v>15688</v>
      </c>
      <c r="AD42" t="n">
        <v>16422</v>
      </c>
      <c r="AE42" t="n">
        <v>15965</v>
      </c>
      <c r="AF42" t="n">
        <v>16945</v>
      </c>
    </row>
    <row r="43">
      <c r="A43" t="s">
        <v>42</v>
      </c>
      <c r="B43" t="s">
        <v>356</v>
      </c>
      <c r="C43" t="s">
        <v>207</v>
      </c>
      <c r="D43" t="s">
        <v>357</v>
      </c>
      <c r="E43" t="s">
        <v>208</v>
      </c>
      <c r="F43" t="n">
        <v>3666</v>
      </c>
      <c r="G43" t="n">
        <v>4003</v>
      </c>
      <c r="H43" t="n">
        <v>3881</v>
      </c>
      <c r="I43" t="n">
        <v>4030</v>
      </c>
      <c r="J43" t="n">
        <v>5131</v>
      </c>
      <c r="K43" t="n">
        <v>5963</v>
      </c>
      <c r="L43" t="n">
        <v>5770</v>
      </c>
      <c r="M43" t="n">
        <v>8362</v>
      </c>
      <c r="N43" t="n">
        <v>7283</v>
      </c>
      <c r="O43" t="n">
        <v>8065</v>
      </c>
      <c r="P43" t="n">
        <v>7672</v>
      </c>
      <c r="Q43" t="n">
        <v>7164</v>
      </c>
      <c r="R43" t="n">
        <v>8120</v>
      </c>
      <c r="S43" t="n">
        <v>8610</v>
      </c>
      <c r="T43" t="n">
        <v>9281</v>
      </c>
      <c r="U43" t="n">
        <v>9376</v>
      </c>
      <c r="V43" t="n">
        <v>9769</v>
      </c>
      <c r="W43" t="n">
        <v>10847</v>
      </c>
      <c r="X43" t="n">
        <v>11047</v>
      </c>
      <c r="Y43" t="n">
        <v>12453</v>
      </c>
      <c r="Z43" t="n">
        <v>14585</v>
      </c>
      <c r="AA43" t="n">
        <v>16208</v>
      </c>
      <c r="AB43" t="n">
        <v>15785</v>
      </c>
      <c r="AC43" t="n">
        <v>15863</v>
      </c>
      <c r="AD43" t="n">
        <v>16706</v>
      </c>
      <c r="AE43" t="n">
        <v>16019</v>
      </c>
      <c r="AF43" t="n">
        <v>17207</v>
      </c>
    </row>
    <row r="44">
      <c r="A44" t="s">
        <v>42</v>
      </c>
      <c r="B44" t="s">
        <v>358</v>
      </c>
      <c r="C44" t="s">
        <v>207</v>
      </c>
      <c r="D44" t="s">
        <v>359</v>
      </c>
      <c r="E44" t="s">
        <v>208</v>
      </c>
      <c r="F44" t="n">
        <v>9945</v>
      </c>
      <c r="G44" t="n">
        <v>11973</v>
      </c>
      <c r="H44" t="n">
        <v>12514</v>
      </c>
      <c r="I44" t="n">
        <v>14908</v>
      </c>
      <c r="J44" t="n">
        <v>16410</v>
      </c>
      <c r="K44" t="n">
        <v>20155</v>
      </c>
      <c r="L44" t="n">
        <v>22287</v>
      </c>
      <c r="M44" t="n">
        <v>22600</v>
      </c>
      <c r="N44" t="n">
        <v>20294</v>
      </c>
      <c r="O44" t="n">
        <v>24618</v>
      </c>
      <c r="P44" t="n">
        <v>28068</v>
      </c>
      <c r="Q44" t="n">
        <v>28464</v>
      </c>
      <c r="R44" t="n">
        <v>31763</v>
      </c>
      <c r="S44" t="n">
        <v>32948</v>
      </c>
      <c r="T44" t="n">
        <v>35386</v>
      </c>
      <c r="U44" t="n">
        <v>35876</v>
      </c>
      <c r="V44" t="n">
        <v>37074</v>
      </c>
      <c r="W44" t="n">
        <v>46270</v>
      </c>
      <c r="X44" t="n">
        <v>42514</v>
      </c>
      <c r="Y44" t="n">
        <v>45476</v>
      </c>
      <c r="Z44" t="n">
        <v>50808</v>
      </c>
      <c r="AA44" t="n">
        <v>53357</v>
      </c>
      <c r="AB44" t="n">
        <v>57701</v>
      </c>
      <c r="AC44" t="n">
        <v>63425</v>
      </c>
      <c r="AD44" t="n">
        <v>79627</v>
      </c>
      <c r="AE44" t="n">
        <v>63122</v>
      </c>
      <c r="AF44" t="n">
        <v>57166</v>
      </c>
    </row>
    <row r="45">
      <c r="A45" t="s">
        <v>42</v>
      </c>
      <c r="B45" t="s">
        <v>360</v>
      </c>
      <c r="C45" t="s">
        <v>207</v>
      </c>
      <c r="D45" t="s">
        <v>361</v>
      </c>
      <c r="E45" t="s">
        <v>208</v>
      </c>
      <c r="F45" t="n">
        <v>9925</v>
      </c>
      <c r="G45" t="n">
        <v>11945</v>
      </c>
      <c r="H45" t="n">
        <v>12494</v>
      </c>
      <c r="I45" t="n">
        <v>14859</v>
      </c>
      <c r="J45" t="n">
        <v>16359</v>
      </c>
      <c r="K45" t="n">
        <v>20092</v>
      </c>
      <c r="L45" t="n">
        <v>22197</v>
      </c>
      <c r="M45" t="n">
        <v>22513</v>
      </c>
      <c r="N45" t="n">
        <v>20215</v>
      </c>
      <c r="O45" t="n">
        <v>24491</v>
      </c>
      <c r="P45" t="n">
        <v>27985</v>
      </c>
      <c r="Q45" t="n">
        <v>28369</v>
      </c>
      <c r="R45" t="n">
        <v>31639</v>
      </c>
      <c r="S45" t="n">
        <v>32838</v>
      </c>
      <c r="T45" t="n">
        <v>35278</v>
      </c>
      <c r="U45" t="n">
        <v>35749</v>
      </c>
      <c r="V45" t="n">
        <v>36942</v>
      </c>
      <c r="W45" t="n">
        <v>46125</v>
      </c>
      <c r="X45" t="n">
        <v>42357</v>
      </c>
      <c r="Y45" t="n">
        <v>45323</v>
      </c>
      <c r="Z45" t="n">
        <v>50599</v>
      </c>
      <c r="AA45" t="n">
        <v>53150</v>
      </c>
      <c r="AB45" t="n">
        <v>57494</v>
      </c>
      <c r="AC45" t="n">
        <v>63243</v>
      </c>
      <c r="AD45" t="n">
        <v>79437</v>
      </c>
      <c r="AE45" t="n">
        <v>62917</v>
      </c>
      <c r="AF45" t="n">
        <v>56954</v>
      </c>
    </row>
    <row r="46">
      <c r="A46" t="s">
        <v>42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7</v>
      </c>
      <c r="L46" t="n">
        <v>9</v>
      </c>
      <c r="M46" t="n">
        <v>2</v>
      </c>
      <c r="N46" t="n">
        <v>6</v>
      </c>
      <c r="O46" t="n">
        <v>6</v>
      </c>
      <c r="P46" t="n">
        <v>3</v>
      </c>
      <c r="Q46" t="n">
        <v>2</v>
      </c>
      <c r="R46" t="n">
        <v>1</v>
      </c>
      <c r="S46" t="n">
        <v>16</v>
      </c>
      <c r="T46" t="n">
        <v>8</v>
      </c>
      <c r="U46" t="n">
        <v>8</v>
      </c>
      <c r="V46" t="n">
        <v>21</v>
      </c>
      <c r="W46" t="n">
        <v>69</v>
      </c>
      <c r="X46" t="n">
        <v>27</v>
      </c>
      <c r="Y46" t="n">
        <v>48</v>
      </c>
      <c r="Z46" t="n">
        <v>89</v>
      </c>
      <c r="AA46" t="n">
        <v>71</v>
      </c>
      <c r="AB46" t="n">
        <v>64</v>
      </c>
      <c r="AC46" t="n">
        <v>175</v>
      </c>
      <c r="AD46" t="n">
        <v>284</v>
      </c>
      <c r="AE46" t="n">
        <v>54</v>
      </c>
      <c r="AF46" t="n">
        <v>262</v>
      </c>
    </row>
    <row r="47">
      <c r="A47" t="s">
        <v>42</v>
      </c>
      <c r="B47" t="s">
        <v>364</v>
      </c>
      <c r="C47" t="s">
        <v>207</v>
      </c>
      <c r="D47" t="s">
        <v>365</v>
      </c>
      <c r="E47" t="s">
        <v>208</v>
      </c>
      <c r="F47" t="n">
        <v>304</v>
      </c>
      <c r="G47" t="n">
        <v>1038</v>
      </c>
      <c r="H47" t="n">
        <v>903</v>
      </c>
      <c r="I47" t="n">
        <v>1418</v>
      </c>
      <c r="J47" t="n">
        <v>1110</v>
      </c>
      <c r="K47" t="n">
        <v>1299</v>
      </c>
      <c r="L47" t="n">
        <v>676</v>
      </c>
      <c r="M47" t="n">
        <v>842</v>
      </c>
      <c r="N47" t="n">
        <v>411</v>
      </c>
      <c r="O47" t="n">
        <v>292</v>
      </c>
      <c r="P47" t="n">
        <v>268</v>
      </c>
      <c r="Q47" t="n">
        <v>265</v>
      </c>
      <c r="R47" t="n">
        <v>266</v>
      </c>
      <c r="S47" t="n">
        <v>274</v>
      </c>
      <c r="T47" t="n">
        <v>269</v>
      </c>
      <c r="U47" t="n">
        <v>329</v>
      </c>
      <c r="V47" t="n">
        <v>328</v>
      </c>
      <c r="W47" t="n">
        <v>414</v>
      </c>
      <c r="X47" t="n">
        <v>325</v>
      </c>
      <c r="Y47" t="n">
        <v>338</v>
      </c>
      <c r="Z47" t="n">
        <v>1905</v>
      </c>
      <c r="AA47" t="n">
        <v>480</v>
      </c>
      <c r="AB47" t="n">
        <v>563</v>
      </c>
      <c r="AC47" t="n">
        <v>707</v>
      </c>
      <c r="AD47" t="n">
        <v>751</v>
      </c>
      <c r="AE47" t="n">
        <v>772</v>
      </c>
      <c r="AF47" t="n">
        <v>811</v>
      </c>
    </row>
    <row r="48">
      <c r="A48" t="s">
        <v>42</v>
      </c>
      <c r="B48" t="s">
        <v>366</v>
      </c>
      <c r="C48" t="s">
        <v>207</v>
      </c>
      <c r="D48" t="s">
        <v>367</v>
      </c>
      <c r="E48" t="s">
        <v>208</v>
      </c>
      <c r="F48" t="n">
        <v>1392</v>
      </c>
      <c r="G48" t="n">
        <v>2229</v>
      </c>
      <c r="H48" t="n">
        <v>2519</v>
      </c>
      <c r="I48" t="n">
        <v>3288</v>
      </c>
      <c r="J48" t="n">
        <v>4036</v>
      </c>
      <c r="K48" t="n">
        <v>4989</v>
      </c>
      <c r="L48" t="n">
        <v>4991</v>
      </c>
      <c r="M48" t="n">
        <v>5423</v>
      </c>
      <c r="N48" t="n">
        <v>5219</v>
      </c>
      <c r="O48" t="n">
        <v>5495</v>
      </c>
      <c r="P48" t="n">
        <v>7098</v>
      </c>
      <c r="Q48" t="n">
        <v>7705</v>
      </c>
      <c r="R48" t="n">
        <v>8973</v>
      </c>
      <c r="S48" t="n">
        <v>9227</v>
      </c>
      <c r="T48" t="n">
        <v>10105</v>
      </c>
      <c r="U48" t="n">
        <v>10725</v>
      </c>
      <c r="V48" t="n">
        <v>12500</v>
      </c>
      <c r="W48" t="n">
        <v>13426</v>
      </c>
      <c r="X48" t="n">
        <v>15346</v>
      </c>
      <c r="Y48" t="n">
        <v>16680</v>
      </c>
      <c r="Z48" t="n">
        <v>18252</v>
      </c>
      <c r="AA48" t="n">
        <v>16754</v>
      </c>
      <c r="AB48" t="n">
        <v>18172</v>
      </c>
      <c r="AC48" t="n">
        <v>20702</v>
      </c>
      <c r="AD48" t="n">
        <v>22511</v>
      </c>
      <c r="AE48" t="n">
        <v>23065</v>
      </c>
      <c r="AF48" t="n">
        <v>23550</v>
      </c>
    </row>
    <row r="49">
      <c r="A49" t="s">
        <v>42</v>
      </c>
      <c r="B49" t="s">
        <v>368</v>
      </c>
      <c r="C49" t="s">
        <v>207</v>
      </c>
      <c r="D49" t="s">
        <v>369</v>
      </c>
      <c r="E49" t="s">
        <v>208</v>
      </c>
      <c r="F49" t="n">
        <v>949</v>
      </c>
      <c r="G49" t="n">
        <v>1028</v>
      </c>
      <c r="H49" t="n">
        <v>1436</v>
      </c>
      <c r="I49" t="n">
        <v>1813</v>
      </c>
      <c r="J49" t="n">
        <v>2511</v>
      </c>
      <c r="K49" t="n">
        <v>3272</v>
      </c>
      <c r="L49" t="n">
        <v>3881</v>
      </c>
      <c r="M49" t="n">
        <v>4138</v>
      </c>
      <c r="N49" t="n">
        <v>4311</v>
      </c>
      <c r="O49" t="n">
        <v>4676</v>
      </c>
      <c r="P49" t="n">
        <v>6206</v>
      </c>
      <c r="Q49" t="n">
        <v>6816</v>
      </c>
      <c r="R49" t="n">
        <v>7932</v>
      </c>
      <c r="S49" t="n">
        <v>8228</v>
      </c>
      <c r="T49" t="n">
        <v>8834</v>
      </c>
      <c r="U49" t="n">
        <v>9554</v>
      </c>
      <c r="V49" t="n">
        <v>11231</v>
      </c>
      <c r="W49" t="n">
        <v>12196</v>
      </c>
      <c r="X49" t="n">
        <v>13784</v>
      </c>
      <c r="Y49" t="n">
        <v>14981</v>
      </c>
      <c r="Z49" t="n">
        <v>14599</v>
      </c>
      <c r="AA49" t="n">
        <v>14824</v>
      </c>
      <c r="AB49" t="n">
        <v>15890</v>
      </c>
      <c r="AC49" t="n">
        <v>18205</v>
      </c>
      <c r="AD49" t="n">
        <v>19854</v>
      </c>
      <c r="AE49" t="n">
        <v>20394</v>
      </c>
      <c r="AF49" t="n">
        <v>20884</v>
      </c>
    </row>
    <row r="50">
      <c r="A50" t="s">
        <v>42</v>
      </c>
      <c r="B50" t="s">
        <v>370</v>
      </c>
      <c r="C50" t="s">
        <v>207</v>
      </c>
      <c r="D50" t="s">
        <v>371</v>
      </c>
      <c r="E50" t="s">
        <v>208</v>
      </c>
      <c r="F50" t="n">
        <v>139</v>
      </c>
      <c r="G50" t="n">
        <v>163</v>
      </c>
      <c r="H50" t="n">
        <v>180</v>
      </c>
      <c r="I50" t="n">
        <v>57</v>
      </c>
      <c r="J50" t="n">
        <v>415</v>
      </c>
      <c r="K50" t="n">
        <v>418</v>
      </c>
      <c r="L50" t="n">
        <v>434</v>
      </c>
      <c r="M50" t="n">
        <v>443</v>
      </c>
      <c r="N50" t="n">
        <v>497</v>
      </c>
      <c r="O50" t="n">
        <v>527</v>
      </c>
      <c r="P50" t="n">
        <v>624</v>
      </c>
      <c r="Q50" t="n">
        <v>624</v>
      </c>
      <c r="R50" t="n">
        <v>775</v>
      </c>
      <c r="S50" t="n">
        <v>725</v>
      </c>
      <c r="T50" t="n">
        <v>1002</v>
      </c>
      <c r="U50" t="n">
        <v>842</v>
      </c>
      <c r="V50" t="n">
        <v>941</v>
      </c>
      <c r="W50" t="n">
        <v>816</v>
      </c>
      <c r="X50" t="n">
        <v>1237</v>
      </c>
      <c r="Y50" t="n">
        <v>1361</v>
      </c>
      <c r="Z50" t="n">
        <v>1748</v>
      </c>
      <c r="AA50" t="n">
        <v>1450</v>
      </c>
      <c r="AB50" t="n">
        <v>1719</v>
      </c>
      <c r="AC50" t="n">
        <v>1790</v>
      </c>
      <c r="AD50" t="n">
        <v>1906</v>
      </c>
      <c r="AE50" t="n">
        <v>1899</v>
      </c>
      <c r="AF50" t="n">
        <v>1855</v>
      </c>
    </row>
    <row r="51">
      <c r="A51" t="s">
        <v>42</v>
      </c>
      <c r="B51" t="s">
        <v>372</v>
      </c>
      <c r="C51" t="s">
        <v>207</v>
      </c>
      <c r="D51" t="s">
        <v>373</v>
      </c>
      <c r="E51" t="s">
        <v>208</v>
      </c>
      <c r="F51" t="n">
        <v>139</v>
      </c>
      <c r="G51" t="n">
        <v>163</v>
      </c>
      <c r="H51" t="n">
        <v>180</v>
      </c>
      <c r="I51" t="n">
        <v>57</v>
      </c>
      <c r="J51" t="n">
        <v>415</v>
      </c>
      <c r="K51" t="n">
        <v>418</v>
      </c>
      <c r="L51" t="n">
        <v>432</v>
      </c>
      <c r="M51" t="n">
        <v>441</v>
      </c>
      <c r="N51" t="n">
        <v>497</v>
      </c>
      <c r="O51" t="n">
        <v>527</v>
      </c>
      <c r="P51" t="n">
        <v>624</v>
      </c>
      <c r="Q51" t="n">
        <v>624</v>
      </c>
      <c r="R51" t="n">
        <v>775</v>
      </c>
      <c r="S51" t="n">
        <v>725</v>
      </c>
      <c r="T51" t="n">
        <v>1002</v>
      </c>
      <c r="U51" t="n">
        <v>842</v>
      </c>
      <c r="V51" t="n">
        <v>941</v>
      </c>
      <c r="W51" t="n">
        <v>816</v>
      </c>
      <c r="X51" t="n">
        <v>1237</v>
      </c>
      <c r="Y51" t="n">
        <v>1361</v>
      </c>
      <c r="Z51" t="n">
        <v>1748</v>
      </c>
      <c r="AA51" t="n">
        <v>1450</v>
      </c>
      <c r="AB51" t="n">
        <v>1719</v>
      </c>
      <c r="AC51" t="n">
        <v>1790</v>
      </c>
      <c r="AD51" t="n">
        <v>1904</v>
      </c>
      <c r="AE51" t="n">
        <v>1898</v>
      </c>
      <c r="AF51" t="n">
        <v>1853</v>
      </c>
    </row>
    <row r="52">
      <c r="A52" t="s">
        <v>42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1</v>
      </c>
      <c r="AF52" t="n">
        <v>2</v>
      </c>
    </row>
    <row r="53">
      <c r="A53" t="s">
        <v>42</v>
      </c>
      <c r="B53" t="s">
        <v>376</v>
      </c>
      <c r="C53" t="s">
        <v>207</v>
      </c>
      <c r="D53" t="s">
        <v>377</v>
      </c>
      <c r="E53" t="s">
        <v>208</v>
      </c>
      <c r="F53" t="n">
        <v>12</v>
      </c>
      <c r="G53" t="n">
        <v>79</v>
      </c>
      <c r="H53" t="n">
        <v>101</v>
      </c>
      <c r="I53" t="n">
        <v>109</v>
      </c>
      <c r="J53" t="n">
        <v>166</v>
      </c>
      <c r="K53" t="n">
        <v>243</v>
      </c>
      <c r="L53" t="n">
        <v>251</v>
      </c>
      <c r="M53" t="n">
        <v>220</v>
      </c>
      <c r="N53" t="n">
        <v>218</v>
      </c>
      <c r="O53" t="n">
        <v>298</v>
      </c>
      <c r="P53" t="n">
        <v>281</v>
      </c>
      <c r="Q53" t="n">
        <v>327</v>
      </c>
      <c r="R53" t="n">
        <v>477</v>
      </c>
      <c r="S53" t="n">
        <v>539</v>
      </c>
      <c r="T53" t="n">
        <v>628</v>
      </c>
      <c r="U53" t="n">
        <v>591</v>
      </c>
      <c r="V53" t="n">
        <v>465</v>
      </c>
      <c r="W53" t="n">
        <v>518</v>
      </c>
      <c r="X53" t="n">
        <v>548</v>
      </c>
      <c r="Y53" t="n">
        <v>645</v>
      </c>
      <c r="Z53" t="n">
        <v>770</v>
      </c>
      <c r="AA53" t="n">
        <v>747</v>
      </c>
      <c r="AB53" t="n">
        <v>777</v>
      </c>
      <c r="AC53" t="n">
        <v>1032</v>
      </c>
      <c r="AD53" t="n">
        <v>1167</v>
      </c>
      <c r="AE53" t="n">
        <v>1248</v>
      </c>
      <c r="AF53" t="n">
        <v>1369</v>
      </c>
    </row>
    <row r="54">
      <c r="A54" t="s">
        <v>42</v>
      </c>
      <c r="B54" t="s">
        <v>378</v>
      </c>
      <c r="C54" t="s">
        <v>207</v>
      </c>
      <c r="D54" t="s">
        <v>379</v>
      </c>
      <c r="E54" t="s">
        <v>208</v>
      </c>
      <c r="F54" t="n">
        <v>17</v>
      </c>
      <c r="G54" t="n">
        <v>91</v>
      </c>
      <c r="H54" t="n">
        <v>323</v>
      </c>
      <c r="I54" t="n">
        <v>304</v>
      </c>
      <c r="J54" t="n">
        <v>221</v>
      </c>
      <c r="K54" t="n">
        <v>312</v>
      </c>
      <c r="L54" t="n">
        <v>362</v>
      </c>
      <c r="M54" t="n">
        <v>302</v>
      </c>
      <c r="N54" t="n">
        <v>318</v>
      </c>
      <c r="O54" t="n">
        <v>468</v>
      </c>
      <c r="P54" t="n">
        <v>468</v>
      </c>
      <c r="Q54" t="n">
        <v>505</v>
      </c>
      <c r="R54" t="n">
        <v>652</v>
      </c>
      <c r="S54" t="n">
        <v>738</v>
      </c>
      <c r="T54" t="n">
        <v>879</v>
      </c>
      <c r="U54" t="n">
        <v>868</v>
      </c>
      <c r="V54" t="n">
        <v>785</v>
      </c>
      <c r="W54" t="n">
        <v>847</v>
      </c>
      <c r="X54" t="n">
        <v>785</v>
      </c>
      <c r="Y54" t="n">
        <v>878</v>
      </c>
      <c r="Z54" t="n">
        <v>1045</v>
      </c>
      <c r="AA54" t="n">
        <v>1042</v>
      </c>
      <c r="AB54" t="n">
        <v>964</v>
      </c>
      <c r="AC54" t="n">
        <v>1202</v>
      </c>
      <c r="AD54" t="n">
        <v>1435</v>
      </c>
      <c r="AE54" t="n">
        <v>1510</v>
      </c>
      <c r="AF54" t="n">
        <v>1637</v>
      </c>
    </row>
    <row r="55">
      <c r="A55" t="s">
        <v>42</v>
      </c>
      <c r="B55" t="s">
        <v>380</v>
      </c>
      <c r="C55" t="s">
        <v>207</v>
      </c>
      <c r="D55" t="s">
        <v>381</v>
      </c>
      <c r="E55" t="s">
        <v>208</v>
      </c>
      <c r="F55" t="n">
        <v>5</v>
      </c>
      <c r="G55" t="n">
        <v>12</v>
      </c>
      <c r="H55" t="n">
        <v>222</v>
      </c>
      <c r="I55" t="n">
        <v>195</v>
      </c>
      <c r="J55" t="n">
        <v>55</v>
      </c>
      <c r="K55" t="n">
        <v>69</v>
      </c>
      <c r="L55" t="n">
        <v>111</v>
      </c>
      <c r="M55" t="n">
        <v>82</v>
      </c>
      <c r="N55" t="n">
        <v>100</v>
      </c>
      <c r="O55" t="n">
        <v>170</v>
      </c>
      <c r="P55" t="n">
        <v>187</v>
      </c>
      <c r="Q55" t="n">
        <v>178</v>
      </c>
      <c r="R55" t="n">
        <v>175</v>
      </c>
      <c r="S55" t="n">
        <v>199</v>
      </c>
      <c r="T55" t="n">
        <v>251</v>
      </c>
      <c r="U55" t="n">
        <v>277</v>
      </c>
      <c r="V55" t="n">
        <v>320</v>
      </c>
      <c r="W55" t="n">
        <v>329</v>
      </c>
      <c r="X55" t="n">
        <v>237</v>
      </c>
      <c r="Y55" t="n">
        <v>233</v>
      </c>
      <c r="Z55" t="n">
        <v>275</v>
      </c>
      <c r="AA55" t="n">
        <v>295</v>
      </c>
      <c r="AB55" t="n">
        <v>187</v>
      </c>
      <c r="AC55" t="n">
        <v>170</v>
      </c>
      <c r="AD55" t="n">
        <v>268</v>
      </c>
      <c r="AE55" t="n">
        <v>262</v>
      </c>
      <c r="AF55" t="n">
        <v>268</v>
      </c>
    </row>
    <row r="56">
      <c r="A56" t="s">
        <v>42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207</v>
      </c>
      <c r="D57" t="s">
        <v>385</v>
      </c>
      <c r="E57" t="s">
        <v>208</v>
      </c>
      <c r="F57" t="n">
        <v>11459</v>
      </c>
      <c r="G57" t="n">
        <v>14281</v>
      </c>
      <c r="H57" t="n">
        <v>15147</v>
      </c>
      <c r="I57" t="n">
        <v>18304</v>
      </c>
      <c r="J57" t="n">
        <v>20547</v>
      </c>
      <c r="K57" t="n">
        <v>25166</v>
      </c>
      <c r="L57" t="n">
        <v>27290</v>
      </c>
      <c r="M57" t="n">
        <v>28057</v>
      </c>
      <c r="N57" t="n">
        <v>25552</v>
      </c>
      <c r="O57" t="n">
        <v>30148</v>
      </c>
      <c r="P57" t="n">
        <v>35195</v>
      </c>
      <c r="Q57" t="n">
        <v>36207</v>
      </c>
      <c r="R57" t="n">
        <v>40757</v>
      </c>
      <c r="S57" t="n">
        <v>42194</v>
      </c>
      <c r="T57" t="n">
        <v>45525</v>
      </c>
      <c r="U57" t="n">
        <v>46629</v>
      </c>
      <c r="V57" t="n">
        <v>49629</v>
      </c>
      <c r="W57" t="n">
        <v>59747</v>
      </c>
      <c r="X57" t="n">
        <v>57953</v>
      </c>
      <c r="Y57" t="n">
        <v>62207</v>
      </c>
      <c r="Z57" t="n">
        <v>69102</v>
      </c>
      <c r="AA57" t="n">
        <v>70153</v>
      </c>
      <c r="AB57" t="n">
        <v>75900</v>
      </c>
      <c r="AC57" t="n">
        <v>84144</v>
      </c>
      <c r="AD57" t="n">
        <v>102163</v>
      </c>
      <c r="AE57" t="n">
        <v>86219</v>
      </c>
      <c r="AF57" t="n">
        <v>80766</v>
      </c>
    </row>
    <row r="58">
      <c r="A58" t="s">
        <v>42</v>
      </c>
      <c r="B58" t="s">
        <v>386</v>
      </c>
      <c r="C58" t="s">
        <v>207</v>
      </c>
      <c r="D58" t="s">
        <v>387</v>
      </c>
      <c r="E58" t="s">
        <v>208</v>
      </c>
      <c r="F58" t="n">
        <v>11459</v>
      </c>
      <c r="G58" t="n">
        <v>14281</v>
      </c>
      <c r="H58" t="n">
        <v>15147</v>
      </c>
      <c r="I58" t="n">
        <v>18304</v>
      </c>
      <c r="J58" t="n">
        <v>20547</v>
      </c>
      <c r="K58" t="n">
        <v>25166</v>
      </c>
      <c r="L58" t="n">
        <v>27290</v>
      </c>
      <c r="M58" t="n">
        <v>28057</v>
      </c>
      <c r="N58" t="n">
        <v>25552</v>
      </c>
      <c r="O58" t="n">
        <v>30148</v>
      </c>
      <c r="P58" t="n">
        <v>35195</v>
      </c>
      <c r="Q58" t="n">
        <v>36207</v>
      </c>
      <c r="R58" t="n">
        <v>40757</v>
      </c>
      <c r="S58" t="n">
        <v>42194</v>
      </c>
      <c r="T58" t="n">
        <v>45525</v>
      </c>
      <c r="U58" t="n">
        <v>46629</v>
      </c>
      <c r="V58" t="n">
        <v>49629</v>
      </c>
      <c r="W58" t="n">
        <v>59747</v>
      </c>
      <c r="X58" t="n">
        <v>57953</v>
      </c>
      <c r="Y58" t="n">
        <v>62207</v>
      </c>
      <c r="Z58" t="n">
        <v>69102</v>
      </c>
      <c r="AA58" t="n">
        <v>70153</v>
      </c>
      <c r="AB58" t="n">
        <v>75900</v>
      </c>
      <c r="AC58" t="n">
        <v>84144</v>
      </c>
      <c r="AD58" t="n">
        <v>102163</v>
      </c>
      <c r="AE58" t="n">
        <v>86219</v>
      </c>
      <c r="AF58" t="n">
        <v>80766</v>
      </c>
    </row>
    <row r="59">
      <c r="A59" t="s">
        <v>42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207</v>
      </c>
      <c r="D2" t="s">
        <v>199</v>
      </c>
      <c r="E2" t="s">
        <v>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207</v>
      </c>
      <c r="D3" t="s">
        <v>277</v>
      </c>
      <c r="E3" t="s">
        <v>208</v>
      </c>
      <c r="F3" t="n">
        <v>243</v>
      </c>
      <c r="G3" t="n">
        <v>174</v>
      </c>
      <c r="H3" t="n">
        <v>204</v>
      </c>
      <c r="I3" t="n">
        <v>173</v>
      </c>
      <c r="J3" t="n">
        <v>167</v>
      </c>
      <c r="K3" t="n">
        <v>160</v>
      </c>
      <c r="L3" t="n">
        <v>529</v>
      </c>
      <c r="M3" t="n">
        <v>995</v>
      </c>
      <c r="N3" t="n">
        <v>457</v>
      </c>
      <c r="O3" t="n">
        <v>396</v>
      </c>
      <c r="P3" t="n">
        <v>351</v>
      </c>
      <c r="Q3" t="n">
        <v>501</v>
      </c>
      <c r="R3" t="n">
        <v>483</v>
      </c>
      <c r="S3" t="n">
        <v>491</v>
      </c>
      <c r="T3" t="n">
        <v>497</v>
      </c>
      <c r="U3" t="n">
        <v>452</v>
      </c>
      <c r="V3" t="n">
        <v>548</v>
      </c>
      <c r="W3" t="n">
        <v>1521</v>
      </c>
      <c r="X3" t="n">
        <v>1886</v>
      </c>
      <c r="Y3" t="n">
        <v>2050</v>
      </c>
      <c r="Z3" t="n">
        <v>1953</v>
      </c>
      <c r="AA3" t="n">
        <v>1586</v>
      </c>
      <c r="AB3" t="n">
        <v>2117</v>
      </c>
      <c r="AC3" t="n">
        <v>2516</v>
      </c>
      <c r="AD3" t="n">
        <v>3185</v>
      </c>
      <c r="AE3" t="n">
        <v>2704</v>
      </c>
      <c r="AF3" t="n">
        <v>2966</v>
      </c>
    </row>
    <row r="4">
      <c r="A4" t="s">
        <v>44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207</v>
      </c>
      <c r="D35" t="s">
        <v>341</v>
      </c>
      <c r="E35" t="s">
        <v>208</v>
      </c>
      <c r="F35" t="n">
        <v>957</v>
      </c>
      <c r="G35" t="n">
        <v>1518</v>
      </c>
      <c r="H35" t="n">
        <v>987</v>
      </c>
      <c r="I35" t="n">
        <v>2261</v>
      </c>
      <c r="J35" t="n">
        <v>1492</v>
      </c>
      <c r="K35" t="n">
        <v>2960</v>
      </c>
      <c r="L35" t="n">
        <v>3397</v>
      </c>
      <c r="M35" t="n">
        <v>3364</v>
      </c>
      <c r="N35" t="n">
        <v>4385</v>
      </c>
      <c r="O35" t="n">
        <v>4969</v>
      </c>
      <c r="P35" t="n">
        <v>6256</v>
      </c>
      <c r="Q35" t="n">
        <v>6610</v>
      </c>
      <c r="R35" t="n">
        <v>8195</v>
      </c>
      <c r="S35" t="n">
        <v>9015</v>
      </c>
      <c r="T35" t="n">
        <v>5949</v>
      </c>
      <c r="U35" t="n">
        <v>5980</v>
      </c>
      <c r="V35" t="n">
        <v>6450</v>
      </c>
      <c r="W35" t="n">
        <v>6242</v>
      </c>
      <c r="X35" t="n">
        <v>6325</v>
      </c>
      <c r="Y35" t="n">
        <v>8109</v>
      </c>
      <c r="Z35" t="n">
        <v>8197</v>
      </c>
      <c r="AA35" t="n">
        <v>9274</v>
      </c>
      <c r="AB35" t="n">
        <v>10092</v>
      </c>
      <c r="AC35" t="n">
        <v>9726</v>
      </c>
      <c r="AD35" t="n">
        <v>10892</v>
      </c>
      <c r="AE35" t="n">
        <v>8603</v>
      </c>
      <c r="AF35" t="n">
        <v>10787</v>
      </c>
    </row>
    <row r="36">
      <c r="A36" t="s">
        <v>44</v>
      </c>
      <c r="B36" t="s">
        <v>342</v>
      </c>
      <c r="C36" t="s">
        <v>207</v>
      </c>
      <c r="D36" t="s">
        <v>343</v>
      </c>
      <c r="E36" t="s">
        <v>208</v>
      </c>
      <c r="F36" t="n">
        <v>957</v>
      </c>
      <c r="G36" t="n">
        <v>1518</v>
      </c>
      <c r="H36" t="n">
        <v>987</v>
      </c>
      <c r="I36" t="n">
        <v>2261</v>
      </c>
      <c r="J36" t="n">
        <v>1491</v>
      </c>
      <c r="K36" t="n">
        <v>2960</v>
      </c>
      <c r="L36" t="n">
        <v>3397</v>
      </c>
      <c r="M36" t="n">
        <v>3364</v>
      </c>
      <c r="N36" t="n">
        <v>4385</v>
      </c>
      <c r="O36" t="n">
        <v>4969</v>
      </c>
      <c r="P36" t="n">
        <v>6256</v>
      </c>
      <c r="Q36" t="n">
        <v>6610</v>
      </c>
      <c r="R36" t="n">
        <v>8195</v>
      </c>
      <c r="S36" t="n">
        <v>9015</v>
      </c>
      <c r="T36" t="n">
        <v>5949</v>
      </c>
      <c r="U36" t="n">
        <v>5980</v>
      </c>
      <c r="V36" t="n">
        <v>6450</v>
      </c>
      <c r="W36" t="n">
        <v>6242</v>
      </c>
      <c r="X36" t="n">
        <v>6325</v>
      </c>
      <c r="Y36" t="n">
        <v>8109</v>
      </c>
      <c r="Z36" t="n">
        <v>8197</v>
      </c>
      <c r="AA36" t="n">
        <v>9274</v>
      </c>
      <c r="AB36" t="n">
        <v>10092</v>
      </c>
      <c r="AC36" t="n">
        <v>9726</v>
      </c>
      <c r="AD36" t="n">
        <v>10892</v>
      </c>
      <c r="AE36" t="n">
        <v>8603</v>
      </c>
      <c r="AF36" t="n">
        <v>10787</v>
      </c>
    </row>
    <row r="37">
      <c r="A37" t="s">
        <v>44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207</v>
      </c>
      <c r="D44" t="s">
        <v>359</v>
      </c>
      <c r="E44" t="s">
        <v>208</v>
      </c>
      <c r="F44" t="n">
        <v>4243</v>
      </c>
      <c r="G44" t="n">
        <v>4743</v>
      </c>
      <c r="H44" t="n">
        <v>3803</v>
      </c>
      <c r="I44" t="n">
        <v>4848</v>
      </c>
      <c r="J44" t="n">
        <v>4694</v>
      </c>
      <c r="K44" t="n">
        <v>6374</v>
      </c>
      <c r="L44" t="n">
        <v>8259</v>
      </c>
      <c r="M44" t="n">
        <v>7038</v>
      </c>
      <c r="N44" t="n">
        <v>8245</v>
      </c>
      <c r="O44" t="n">
        <v>9002</v>
      </c>
      <c r="P44" t="n">
        <v>9779</v>
      </c>
      <c r="Q44" t="n">
        <v>10123</v>
      </c>
      <c r="R44" t="n">
        <v>11057</v>
      </c>
      <c r="S44" t="n">
        <v>12453</v>
      </c>
      <c r="T44" t="n">
        <v>8589</v>
      </c>
      <c r="U44" t="n">
        <v>8417</v>
      </c>
      <c r="V44" t="n">
        <v>8905</v>
      </c>
      <c r="W44" t="n">
        <v>9219</v>
      </c>
      <c r="X44" t="n">
        <v>9698</v>
      </c>
      <c r="Y44" t="n">
        <v>11182</v>
      </c>
      <c r="Z44" t="n">
        <v>11236</v>
      </c>
      <c r="AA44" t="n">
        <v>12059</v>
      </c>
      <c r="AB44" t="n">
        <v>13543</v>
      </c>
      <c r="AC44" t="n">
        <v>13899</v>
      </c>
      <c r="AD44" t="n">
        <v>15880</v>
      </c>
      <c r="AE44" t="n">
        <v>12725</v>
      </c>
      <c r="AF44" t="n">
        <v>15142</v>
      </c>
    </row>
    <row r="45">
      <c r="A45" t="s">
        <v>44</v>
      </c>
      <c r="B45" t="s">
        <v>360</v>
      </c>
      <c r="C45" t="s">
        <v>207</v>
      </c>
      <c r="D45" t="s">
        <v>361</v>
      </c>
      <c r="E45" t="s">
        <v>208</v>
      </c>
      <c r="F45" t="n">
        <v>4243</v>
      </c>
      <c r="G45" t="n">
        <v>4743</v>
      </c>
      <c r="H45" t="n">
        <v>3803</v>
      </c>
      <c r="I45" t="n">
        <v>4848</v>
      </c>
      <c r="J45" t="n">
        <v>4694</v>
      </c>
      <c r="K45" t="n">
        <v>6374</v>
      </c>
      <c r="L45" t="n">
        <v>8259</v>
      </c>
      <c r="M45" t="n">
        <v>7038</v>
      </c>
      <c r="N45" t="n">
        <v>8245</v>
      </c>
      <c r="O45" t="n">
        <v>9002</v>
      </c>
      <c r="P45" t="n">
        <v>9779</v>
      </c>
      <c r="Q45" t="n">
        <v>10123</v>
      </c>
      <c r="R45" t="n">
        <v>11057</v>
      </c>
      <c r="S45" t="n">
        <v>12453</v>
      </c>
      <c r="T45" t="n">
        <v>8589</v>
      </c>
      <c r="U45" t="n">
        <v>8417</v>
      </c>
      <c r="V45" t="n">
        <v>8905</v>
      </c>
      <c r="W45" t="n">
        <v>9219</v>
      </c>
      <c r="X45" t="n">
        <v>9698</v>
      </c>
      <c r="Y45" t="n">
        <v>11182</v>
      </c>
      <c r="Z45" t="n">
        <v>11236</v>
      </c>
      <c r="AA45" t="n">
        <v>12059</v>
      </c>
      <c r="AB45" t="n">
        <v>13543</v>
      </c>
      <c r="AC45" t="n">
        <v>13899</v>
      </c>
      <c r="AD45" t="n">
        <v>15880</v>
      </c>
      <c r="AE45" t="n">
        <v>12725</v>
      </c>
      <c r="AF45" t="n">
        <v>15142</v>
      </c>
    </row>
    <row r="46">
      <c r="A46" t="s">
        <v>44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207</v>
      </c>
      <c r="D57" t="s">
        <v>385</v>
      </c>
      <c r="E57" t="s">
        <v>208</v>
      </c>
      <c r="F57" t="n">
        <v>4270</v>
      </c>
      <c r="G57" t="n">
        <v>4804</v>
      </c>
      <c r="H57" t="n">
        <v>3853</v>
      </c>
      <c r="I57" t="n">
        <v>4923</v>
      </c>
      <c r="J57" t="n">
        <v>4718</v>
      </c>
      <c r="K57" t="n">
        <v>6419</v>
      </c>
      <c r="L57" t="n">
        <v>8293</v>
      </c>
      <c r="M57" t="n">
        <v>7038</v>
      </c>
      <c r="N57" t="n">
        <v>8245</v>
      </c>
      <c r="O57" t="n">
        <v>9002</v>
      </c>
      <c r="P57" t="n">
        <v>9791</v>
      </c>
      <c r="Q57" t="n">
        <v>10134</v>
      </c>
      <c r="R57" t="n">
        <v>11060</v>
      </c>
      <c r="S57" t="n">
        <v>12453</v>
      </c>
      <c r="T57" t="n">
        <v>8589</v>
      </c>
      <c r="U57" t="n">
        <v>8448</v>
      </c>
      <c r="V57" t="n">
        <v>8960</v>
      </c>
      <c r="W57" t="n">
        <v>9224</v>
      </c>
      <c r="X57" t="n">
        <v>9704</v>
      </c>
      <c r="Y57" t="n">
        <v>11184</v>
      </c>
      <c r="Z57" t="n">
        <v>11239</v>
      </c>
      <c r="AA57" t="n">
        <v>12061</v>
      </c>
      <c r="AB57" t="n">
        <v>13544</v>
      </c>
      <c r="AC57" t="n">
        <v>13900</v>
      </c>
      <c r="AD57" t="n">
        <v>15881</v>
      </c>
      <c r="AE57" t="n">
        <v>12726</v>
      </c>
      <c r="AF57" t="n">
        <v>15143</v>
      </c>
    </row>
    <row r="58">
      <c r="A58" t="s">
        <v>44</v>
      </c>
      <c r="B58" t="s">
        <v>386</v>
      </c>
      <c r="C58" t="s">
        <v>207</v>
      </c>
      <c r="D58" t="s">
        <v>387</v>
      </c>
      <c r="E58" t="s">
        <v>208</v>
      </c>
      <c r="F58" t="n">
        <v>4270</v>
      </c>
      <c r="G58" t="n">
        <v>4804</v>
      </c>
      <c r="H58" t="n">
        <v>3853</v>
      </c>
      <c r="I58" t="n">
        <v>4923</v>
      </c>
      <c r="J58" t="n">
        <v>4718</v>
      </c>
      <c r="K58" t="n">
        <v>6419</v>
      </c>
      <c r="L58" t="n">
        <v>8293</v>
      </c>
      <c r="M58" t="n">
        <v>7038</v>
      </c>
      <c r="N58" t="n">
        <v>8245</v>
      </c>
      <c r="O58" t="n">
        <v>9002</v>
      </c>
      <c r="P58" t="n">
        <v>9791</v>
      </c>
      <c r="Q58" t="n">
        <v>10134</v>
      </c>
      <c r="R58" t="n">
        <v>11060</v>
      </c>
      <c r="S58" t="n">
        <v>12453</v>
      </c>
      <c r="T58" t="n">
        <v>8589</v>
      </c>
      <c r="U58" t="n">
        <v>8448</v>
      </c>
      <c r="V58" t="n">
        <v>8960</v>
      </c>
      <c r="W58" t="n">
        <v>9224</v>
      </c>
      <c r="X58" t="n">
        <v>9704</v>
      </c>
      <c r="Y58" t="n">
        <v>11184</v>
      </c>
      <c r="Z58" t="n">
        <v>11239</v>
      </c>
      <c r="AA58" t="n">
        <v>12061</v>
      </c>
      <c r="AB58" t="n">
        <v>13544</v>
      </c>
      <c r="AC58" t="n">
        <v>13900</v>
      </c>
      <c r="AD58" t="n">
        <v>15881</v>
      </c>
      <c r="AE58" t="n">
        <v>12726</v>
      </c>
      <c r="AF58" t="n">
        <v>15143</v>
      </c>
    </row>
    <row r="59">
      <c r="A59" t="s">
        <v>44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207</v>
      </c>
      <c r="D2" t="s">
        <v>199</v>
      </c>
      <c r="E2" t="s">
        <v>208</v>
      </c>
      <c r="F2" t="n">
        <v>20448</v>
      </c>
      <c r="G2" t="n">
        <v>23972</v>
      </c>
      <c r="H2" t="n">
        <v>17472</v>
      </c>
      <c r="I2" t="n">
        <v>17641</v>
      </c>
      <c r="J2" t="n">
        <v>14370</v>
      </c>
      <c r="K2" t="n">
        <v>17949</v>
      </c>
      <c r="L2" t="n">
        <v>22624</v>
      </c>
      <c r="M2" t="n">
        <v>22844</v>
      </c>
      <c r="N2" t="n">
        <v>16530</v>
      </c>
      <c r="O2" t="n">
        <v>19055</v>
      </c>
      <c r="P2" t="n">
        <v>19559</v>
      </c>
      <c r="Q2" t="n">
        <v>20644</v>
      </c>
      <c r="R2" t="n">
        <v>26455</v>
      </c>
      <c r="S2" t="n">
        <v>25353</v>
      </c>
      <c r="T2" t="n">
        <v>21431</v>
      </c>
      <c r="U2" t="n">
        <v>23951</v>
      </c>
      <c r="V2" t="n">
        <v>27432</v>
      </c>
      <c r="W2" t="n">
        <v>37599</v>
      </c>
      <c r="X2" t="n">
        <v>36159</v>
      </c>
      <c r="Y2" t="n">
        <v>36275</v>
      </c>
      <c r="Z2" t="n">
        <v>30186</v>
      </c>
      <c r="AA2" t="n">
        <v>38992</v>
      </c>
      <c r="AB2" t="n">
        <v>41502</v>
      </c>
      <c r="AC2" t="n">
        <v>40952</v>
      </c>
      <c r="AD2" t="n">
        <v>42535</v>
      </c>
      <c r="AE2" t="n">
        <v>39731</v>
      </c>
      <c r="AF2" t="n">
        <v>50830</v>
      </c>
    </row>
    <row r="3">
      <c r="A3" t="s">
        <v>46</v>
      </c>
      <c r="B3" t="s">
        <v>276</v>
      </c>
      <c r="C3" t="s">
        <v>207</v>
      </c>
      <c r="D3" t="s">
        <v>277</v>
      </c>
      <c r="E3" t="s">
        <v>208</v>
      </c>
      <c r="F3" t="n">
        <v>11134</v>
      </c>
      <c r="G3" t="n">
        <v>15101</v>
      </c>
      <c r="H3" t="n">
        <v>11182</v>
      </c>
      <c r="I3" t="n">
        <v>10623</v>
      </c>
      <c r="J3" t="n">
        <v>9210</v>
      </c>
      <c r="K3" t="n">
        <v>9819</v>
      </c>
      <c r="L3" t="n">
        <v>13811</v>
      </c>
      <c r="M3" t="n">
        <v>11115</v>
      </c>
      <c r="N3" t="n">
        <v>8707</v>
      </c>
      <c r="O3" t="n">
        <v>9359</v>
      </c>
      <c r="P3" t="n">
        <v>9781</v>
      </c>
      <c r="Q3" t="n">
        <v>10123</v>
      </c>
      <c r="R3" t="n">
        <v>11161</v>
      </c>
      <c r="S3" t="n">
        <v>14242</v>
      </c>
      <c r="T3" t="n">
        <v>14005</v>
      </c>
      <c r="U3" t="n">
        <v>13422</v>
      </c>
      <c r="V3" t="n">
        <v>16321</v>
      </c>
      <c r="W3" t="n">
        <v>14493</v>
      </c>
      <c r="X3" t="n">
        <v>17730</v>
      </c>
      <c r="Y3" t="n">
        <v>12868</v>
      </c>
      <c r="Z3" t="n">
        <v>10838</v>
      </c>
      <c r="AA3" t="n">
        <v>9320</v>
      </c>
      <c r="AB3" t="n">
        <v>10227</v>
      </c>
      <c r="AC3" t="n">
        <v>12071</v>
      </c>
      <c r="AD3" t="n">
        <v>11290</v>
      </c>
      <c r="AE3" t="n">
        <v>9814</v>
      </c>
      <c r="AF3" t="n">
        <v>12941</v>
      </c>
    </row>
    <row r="4">
      <c r="A4" t="s">
        <v>46</v>
      </c>
      <c r="B4" t="s">
        <v>278</v>
      </c>
      <c r="C4" t="s">
        <v>207</v>
      </c>
      <c r="D4" t="s">
        <v>279</v>
      </c>
      <c r="E4" t="s">
        <v>208</v>
      </c>
      <c r="F4" t="n">
        <v>118212</v>
      </c>
      <c r="G4" t="n">
        <v>132295</v>
      </c>
      <c r="H4" t="n">
        <v>139680</v>
      </c>
      <c r="I4" t="n">
        <v>140495</v>
      </c>
      <c r="J4" t="n">
        <v>146174</v>
      </c>
      <c r="K4" t="n">
        <v>166228</v>
      </c>
      <c r="L4" t="n">
        <v>193770</v>
      </c>
      <c r="M4" t="n">
        <v>190409</v>
      </c>
      <c r="N4" t="n">
        <v>186743</v>
      </c>
      <c r="O4" t="n">
        <v>213634</v>
      </c>
      <c r="P4" t="n">
        <v>212385</v>
      </c>
      <c r="Q4" t="n">
        <v>219895</v>
      </c>
      <c r="R4" t="n">
        <v>262285</v>
      </c>
      <c r="S4" t="n">
        <v>252726</v>
      </c>
      <c r="T4" t="n">
        <v>182040</v>
      </c>
      <c r="U4" t="n">
        <v>180303</v>
      </c>
      <c r="V4" t="n">
        <v>207298</v>
      </c>
      <c r="W4" t="n">
        <v>214932</v>
      </c>
      <c r="X4" t="n">
        <v>225101</v>
      </c>
      <c r="Y4" t="n">
        <v>244042</v>
      </c>
      <c r="Z4" t="n">
        <v>278802</v>
      </c>
      <c r="AA4" t="n">
        <v>284947</v>
      </c>
      <c r="AB4" t="n">
        <v>287972</v>
      </c>
      <c r="AC4" t="n">
        <v>302661</v>
      </c>
      <c r="AD4" t="n">
        <v>318814</v>
      </c>
      <c r="AE4" t="n">
        <v>262473</v>
      </c>
      <c r="AF4" t="n">
        <v>267993</v>
      </c>
    </row>
    <row r="5">
      <c r="A5" t="s">
        <v>46</v>
      </c>
      <c r="B5" t="s">
        <v>280</v>
      </c>
      <c r="C5" t="s">
        <v>207</v>
      </c>
      <c r="D5" t="s">
        <v>281</v>
      </c>
      <c r="E5" t="s">
        <v>208</v>
      </c>
      <c r="F5" t="n">
        <v>13486</v>
      </c>
      <c r="G5" t="n">
        <v>16604</v>
      </c>
      <c r="H5" t="n">
        <v>18138</v>
      </c>
      <c r="I5" t="n">
        <v>15172</v>
      </c>
      <c r="J5" t="n">
        <v>11774</v>
      </c>
      <c r="K5" t="n">
        <v>15262</v>
      </c>
      <c r="L5" t="n">
        <v>17391</v>
      </c>
      <c r="M5" t="n">
        <v>16812</v>
      </c>
      <c r="N5" t="n">
        <v>22182</v>
      </c>
      <c r="O5" t="n">
        <v>23316</v>
      </c>
      <c r="P5" t="n">
        <v>18713</v>
      </c>
      <c r="Q5" t="n">
        <v>19788</v>
      </c>
      <c r="R5" t="n">
        <v>20774</v>
      </c>
      <c r="S5" t="n">
        <v>16074</v>
      </c>
      <c r="T5" t="n">
        <v>15380</v>
      </c>
      <c r="U5" t="n">
        <v>13210</v>
      </c>
      <c r="V5" t="n">
        <v>13844</v>
      </c>
      <c r="W5" t="n">
        <v>13943</v>
      </c>
      <c r="X5" t="n">
        <v>13258</v>
      </c>
      <c r="Y5" t="n">
        <v>16225</v>
      </c>
      <c r="Z5" t="n">
        <v>19969</v>
      </c>
      <c r="AA5" t="n">
        <v>19283</v>
      </c>
      <c r="AB5" t="n">
        <v>21461</v>
      </c>
      <c r="AC5" t="n">
        <v>20181</v>
      </c>
      <c r="AD5" t="n">
        <v>20162</v>
      </c>
      <c r="AE5" t="n">
        <v>17642</v>
      </c>
      <c r="AF5" t="n">
        <v>20366</v>
      </c>
    </row>
    <row r="6">
      <c r="A6" t="s">
        <v>46</v>
      </c>
      <c r="B6" t="s">
        <v>282</v>
      </c>
      <c r="C6" t="s">
        <v>207</v>
      </c>
      <c r="D6" t="s">
        <v>283</v>
      </c>
      <c r="E6" t="s">
        <v>208</v>
      </c>
      <c r="F6" t="n">
        <v>6806</v>
      </c>
      <c r="G6" t="n">
        <v>6914</v>
      </c>
      <c r="H6" t="n">
        <v>4530</v>
      </c>
      <c r="I6" t="n">
        <v>6012</v>
      </c>
      <c r="J6" t="n">
        <v>6780</v>
      </c>
      <c r="K6" t="n">
        <v>7201</v>
      </c>
      <c r="L6" t="n">
        <v>7547</v>
      </c>
      <c r="M6" t="n">
        <v>4981</v>
      </c>
      <c r="N6" t="n">
        <v>5684</v>
      </c>
      <c r="O6" t="n">
        <v>6478</v>
      </c>
      <c r="P6" t="n">
        <v>4184</v>
      </c>
      <c r="Q6" t="n">
        <v>4510</v>
      </c>
      <c r="R6" t="n">
        <v>5843</v>
      </c>
      <c r="S6" t="n">
        <v>4611</v>
      </c>
      <c r="T6" t="n">
        <v>2556</v>
      </c>
      <c r="U6" t="n">
        <v>2716</v>
      </c>
      <c r="V6" t="n">
        <v>4215</v>
      </c>
      <c r="W6" t="n">
        <v>3659</v>
      </c>
      <c r="X6" t="n">
        <v>3757</v>
      </c>
      <c r="Y6" t="n">
        <v>5043</v>
      </c>
      <c r="Z6" t="n">
        <v>4482</v>
      </c>
      <c r="AA6" t="n">
        <v>4800</v>
      </c>
      <c r="AB6" t="n">
        <v>4937</v>
      </c>
      <c r="AC6" t="n">
        <v>4326</v>
      </c>
      <c r="AD6" t="n">
        <v>4450</v>
      </c>
      <c r="AE6" t="n">
        <v>2983</v>
      </c>
      <c r="AF6" t="n">
        <v>3059</v>
      </c>
    </row>
    <row r="7">
      <c r="A7" t="s">
        <v>46</v>
      </c>
      <c r="B7" t="s">
        <v>284</v>
      </c>
      <c r="C7" t="s">
        <v>207</v>
      </c>
      <c r="D7" t="s">
        <v>285</v>
      </c>
      <c r="E7" t="s">
        <v>208</v>
      </c>
      <c r="F7" t="n">
        <v>9585</v>
      </c>
      <c r="G7" t="n">
        <v>9214</v>
      </c>
      <c r="H7" t="n">
        <v>11356</v>
      </c>
      <c r="I7" t="n">
        <v>9699</v>
      </c>
      <c r="J7" t="n">
        <v>8818</v>
      </c>
      <c r="K7" t="n">
        <v>10650</v>
      </c>
      <c r="L7" t="n">
        <v>10402</v>
      </c>
      <c r="M7" t="n">
        <v>13029</v>
      </c>
      <c r="N7" t="n">
        <v>11928</v>
      </c>
      <c r="O7" t="n">
        <v>12785</v>
      </c>
      <c r="P7" t="n">
        <v>13896</v>
      </c>
      <c r="Q7" t="n">
        <v>12759</v>
      </c>
      <c r="R7" t="n">
        <v>16896</v>
      </c>
      <c r="S7" t="n">
        <v>15408</v>
      </c>
      <c r="T7" t="n">
        <v>10501</v>
      </c>
      <c r="U7" t="n">
        <v>12611</v>
      </c>
      <c r="V7" t="n">
        <v>12196</v>
      </c>
      <c r="W7" t="n">
        <v>9335</v>
      </c>
      <c r="X7" t="n">
        <v>14226</v>
      </c>
      <c r="Y7" t="n">
        <v>14583</v>
      </c>
      <c r="Z7" t="n">
        <v>13590</v>
      </c>
      <c r="AA7" t="n">
        <v>13523</v>
      </c>
      <c r="AB7" t="n">
        <v>14067</v>
      </c>
      <c r="AC7" t="n">
        <v>16235</v>
      </c>
      <c r="AD7" t="n">
        <v>15894</v>
      </c>
      <c r="AE7" t="n">
        <v>13251</v>
      </c>
      <c r="AF7" t="n">
        <v>14582</v>
      </c>
    </row>
    <row r="8">
      <c r="A8" t="s">
        <v>46</v>
      </c>
      <c r="B8" t="s">
        <v>286</v>
      </c>
      <c r="C8" t="s">
        <v>207</v>
      </c>
      <c r="D8" t="s">
        <v>287</v>
      </c>
      <c r="E8" t="s">
        <v>208</v>
      </c>
      <c r="F8" t="n">
        <v>2516</v>
      </c>
      <c r="G8" t="n">
        <v>1987</v>
      </c>
      <c r="H8" t="n">
        <v>1133</v>
      </c>
      <c r="I8" t="n">
        <v>1586</v>
      </c>
      <c r="J8" t="n">
        <v>5301</v>
      </c>
      <c r="K8" t="n">
        <v>6498</v>
      </c>
      <c r="L8" t="n">
        <v>3298</v>
      </c>
      <c r="M8" t="n">
        <v>1828</v>
      </c>
      <c r="N8" t="n">
        <v>1085</v>
      </c>
      <c r="O8" t="n">
        <v>1161</v>
      </c>
      <c r="P8" t="n">
        <v>1228</v>
      </c>
      <c r="Q8" t="n">
        <v>1946</v>
      </c>
      <c r="R8" t="n">
        <v>2403</v>
      </c>
      <c r="S8" t="n">
        <v>1644</v>
      </c>
      <c r="T8" t="n">
        <v>2351</v>
      </c>
      <c r="U8" t="n">
        <v>1546</v>
      </c>
      <c r="V8" t="n">
        <v>918</v>
      </c>
      <c r="W8" t="n">
        <v>997</v>
      </c>
      <c r="X8" t="n">
        <v>2421</v>
      </c>
      <c r="Y8" t="n">
        <v>599</v>
      </c>
      <c r="Z8" t="n">
        <v>893</v>
      </c>
      <c r="AA8" t="n">
        <v>1094</v>
      </c>
      <c r="AB8" t="n">
        <v>1092</v>
      </c>
      <c r="AC8" t="n">
        <v>206</v>
      </c>
      <c r="AD8" t="n">
        <v>185</v>
      </c>
      <c r="AE8" t="n">
        <v>89</v>
      </c>
      <c r="AF8" t="n">
        <v>119</v>
      </c>
    </row>
    <row r="9">
      <c r="A9" t="s">
        <v>46</v>
      </c>
      <c r="B9" t="s">
        <v>288</v>
      </c>
      <c r="C9" t="s">
        <v>207</v>
      </c>
      <c r="D9" t="s">
        <v>289</v>
      </c>
      <c r="E9" t="s">
        <v>208</v>
      </c>
      <c r="F9" t="n">
        <v>8313</v>
      </c>
      <c r="G9" t="n">
        <v>10415</v>
      </c>
      <c r="H9" t="n">
        <v>8124</v>
      </c>
      <c r="I9" t="n">
        <v>11741</v>
      </c>
      <c r="J9" t="n">
        <v>9414</v>
      </c>
      <c r="K9" t="n">
        <v>12907</v>
      </c>
      <c r="L9" t="n">
        <v>10283</v>
      </c>
      <c r="M9" t="n">
        <v>9122</v>
      </c>
      <c r="N9" t="n">
        <v>9224</v>
      </c>
      <c r="O9" t="n">
        <v>8373</v>
      </c>
      <c r="P9" t="n">
        <v>8725</v>
      </c>
      <c r="Q9" t="n">
        <v>7665</v>
      </c>
      <c r="R9" t="n">
        <v>11036</v>
      </c>
      <c r="S9" t="n">
        <v>9661</v>
      </c>
      <c r="T9" t="n">
        <v>6725</v>
      </c>
      <c r="U9" t="n">
        <v>7400</v>
      </c>
      <c r="V9" t="n">
        <v>6931</v>
      </c>
      <c r="W9" t="n">
        <v>5762</v>
      </c>
      <c r="X9" t="n">
        <v>7082</v>
      </c>
      <c r="Y9" t="n">
        <v>7908</v>
      </c>
      <c r="Z9" t="n">
        <v>11258</v>
      </c>
      <c r="AA9" t="n">
        <v>14322</v>
      </c>
      <c r="AB9" t="n">
        <v>16379</v>
      </c>
      <c r="AC9" t="n">
        <v>12954</v>
      </c>
      <c r="AD9" t="n">
        <v>12879</v>
      </c>
      <c r="AE9" t="n">
        <v>11881</v>
      </c>
      <c r="AF9" t="n">
        <v>12653</v>
      </c>
    </row>
    <row r="10">
      <c r="A10" t="s">
        <v>46</v>
      </c>
      <c r="B10" t="s">
        <v>290</v>
      </c>
      <c r="C10" t="s">
        <v>207</v>
      </c>
      <c r="D10" t="s">
        <v>291</v>
      </c>
      <c r="E10" t="s">
        <v>208</v>
      </c>
      <c r="F10" t="n">
        <v>9975</v>
      </c>
      <c r="G10" t="n">
        <v>13226</v>
      </c>
      <c r="H10" t="n">
        <v>9680</v>
      </c>
      <c r="I10" t="n">
        <v>13714</v>
      </c>
      <c r="J10" t="n">
        <v>11729</v>
      </c>
      <c r="K10" t="n">
        <v>15474</v>
      </c>
      <c r="L10" t="n">
        <v>12416</v>
      </c>
      <c r="M10" t="n">
        <v>11286</v>
      </c>
      <c r="N10" t="n">
        <v>12910</v>
      </c>
      <c r="O10" t="n">
        <v>11608</v>
      </c>
      <c r="P10" t="n">
        <v>11609</v>
      </c>
      <c r="Q10" t="n">
        <v>11202</v>
      </c>
      <c r="R10" t="n">
        <v>15211</v>
      </c>
      <c r="S10" t="n">
        <v>13217</v>
      </c>
      <c r="T10" t="n">
        <v>10544</v>
      </c>
      <c r="U10" t="n">
        <v>10624</v>
      </c>
      <c r="V10" t="n">
        <v>10500</v>
      </c>
      <c r="W10" t="n">
        <v>9682</v>
      </c>
      <c r="X10" t="n">
        <v>10593</v>
      </c>
      <c r="Y10" t="n">
        <v>11097</v>
      </c>
      <c r="Z10" t="n">
        <v>13918</v>
      </c>
      <c r="AA10" t="n">
        <v>17115</v>
      </c>
      <c r="AB10" t="n">
        <v>19857</v>
      </c>
      <c r="AC10" t="n">
        <v>17044</v>
      </c>
      <c r="AD10" t="n">
        <v>16684</v>
      </c>
      <c r="AE10" t="n">
        <v>15269</v>
      </c>
      <c r="AF10" t="n">
        <v>16996</v>
      </c>
    </row>
    <row r="11">
      <c r="A11" t="s">
        <v>46</v>
      </c>
      <c r="B11" t="s">
        <v>292</v>
      </c>
      <c r="C11" t="s">
        <v>207</v>
      </c>
      <c r="D11" t="s">
        <v>293</v>
      </c>
      <c r="E11" t="s">
        <v>208</v>
      </c>
      <c r="F11" t="n">
        <v>1662</v>
      </c>
      <c r="G11" t="n">
        <v>2811</v>
      </c>
      <c r="H11" t="n">
        <v>1556</v>
      </c>
      <c r="I11" t="n">
        <v>1973</v>
      </c>
      <c r="J11" t="n">
        <v>2315</v>
      </c>
      <c r="K11" t="n">
        <v>2567</v>
      </c>
      <c r="L11" t="n">
        <v>2133</v>
      </c>
      <c r="M11" t="n">
        <v>2164</v>
      </c>
      <c r="N11" t="n">
        <v>3686</v>
      </c>
      <c r="O11" t="n">
        <v>3235</v>
      </c>
      <c r="P11" t="n">
        <v>2884</v>
      </c>
      <c r="Q11" t="n">
        <v>3537</v>
      </c>
      <c r="R11" t="n">
        <v>4175</v>
      </c>
      <c r="S11" t="n">
        <v>3556</v>
      </c>
      <c r="T11" t="n">
        <v>3819</v>
      </c>
      <c r="U11" t="n">
        <v>3224</v>
      </c>
      <c r="V11" t="n">
        <v>3569</v>
      </c>
      <c r="W11" t="n">
        <v>3920</v>
      </c>
      <c r="X11" t="n">
        <v>3511</v>
      </c>
      <c r="Y11" t="n">
        <v>3189</v>
      </c>
      <c r="Z11" t="n">
        <v>2660</v>
      </c>
      <c r="AA11" t="n">
        <v>2793</v>
      </c>
      <c r="AB11" t="n">
        <v>3478</v>
      </c>
      <c r="AC11" t="n">
        <v>4090</v>
      </c>
      <c r="AD11" t="n">
        <v>3805</v>
      </c>
      <c r="AE11" t="n">
        <v>3388</v>
      </c>
      <c r="AF11" t="n">
        <v>4343</v>
      </c>
    </row>
    <row r="12">
      <c r="A12" t="s">
        <v>46</v>
      </c>
      <c r="B12" t="s">
        <v>294</v>
      </c>
      <c r="C12" t="s">
        <v>207</v>
      </c>
      <c r="D12" t="s">
        <v>295</v>
      </c>
      <c r="E12" t="s">
        <v>208</v>
      </c>
      <c r="F12" t="n">
        <v>16370</v>
      </c>
      <c r="G12" t="n">
        <v>19952</v>
      </c>
      <c r="H12" t="n">
        <v>20597</v>
      </c>
      <c r="I12" t="n">
        <v>20779</v>
      </c>
      <c r="J12" t="n">
        <v>19693</v>
      </c>
      <c r="K12" t="n">
        <v>20804</v>
      </c>
      <c r="L12" t="n">
        <v>25937</v>
      </c>
      <c r="M12" t="n">
        <v>22761</v>
      </c>
      <c r="N12" t="n">
        <v>26305</v>
      </c>
      <c r="O12" t="n">
        <v>28038</v>
      </c>
      <c r="P12" t="n">
        <v>29169</v>
      </c>
      <c r="Q12" t="n">
        <v>29650</v>
      </c>
      <c r="R12" t="n">
        <v>31309</v>
      </c>
      <c r="S12" t="n">
        <v>29813</v>
      </c>
      <c r="T12" t="n">
        <v>19005</v>
      </c>
      <c r="U12" t="n">
        <v>14615</v>
      </c>
      <c r="V12" t="n">
        <v>19938</v>
      </c>
      <c r="W12" t="n">
        <v>21006</v>
      </c>
      <c r="X12" t="n">
        <v>25116</v>
      </c>
      <c r="Y12" t="n">
        <v>26942</v>
      </c>
      <c r="Z12" t="n">
        <v>28343</v>
      </c>
      <c r="AA12" t="n">
        <v>27620</v>
      </c>
      <c r="AB12" t="n">
        <v>27441</v>
      </c>
      <c r="AC12" t="n">
        <v>43610</v>
      </c>
      <c r="AD12" t="n">
        <v>29734</v>
      </c>
      <c r="AE12" t="n">
        <v>23111</v>
      </c>
      <c r="AF12" t="n">
        <v>25603</v>
      </c>
    </row>
    <row r="13">
      <c r="A13" t="s">
        <v>46</v>
      </c>
      <c r="B13" t="s">
        <v>296</v>
      </c>
      <c r="C13" t="s">
        <v>207</v>
      </c>
      <c r="D13" t="s">
        <v>297</v>
      </c>
      <c r="E13" t="s">
        <v>208</v>
      </c>
      <c r="F13" t="n">
        <v>18642</v>
      </c>
      <c r="G13" t="n">
        <v>16595</v>
      </c>
      <c r="H13" t="n">
        <v>27711</v>
      </c>
      <c r="I13" t="n">
        <v>21607</v>
      </c>
      <c r="J13" t="n">
        <v>24850</v>
      </c>
      <c r="K13" t="n">
        <v>18542</v>
      </c>
      <c r="L13" t="n">
        <v>25901</v>
      </c>
      <c r="M13" t="n">
        <v>22084</v>
      </c>
      <c r="N13" t="n">
        <v>20608</v>
      </c>
      <c r="O13" t="n">
        <v>22878</v>
      </c>
      <c r="P13" t="n">
        <v>24652</v>
      </c>
      <c r="Q13" t="n">
        <v>26636</v>
      </c>
      <c r="R13" t="n">
        <v>34016</v>
      </c>
      <c r="S13" t="n">
        <v>40520</v>
      </c>
      <c r="T13" t="n">
        <v>22582</v>
      </c>
      <c r="U13" t="n">
        <v>23542</v>
      </c>
      <c r="V13" t="n">
        <v>24627</v>
      </c>
      <c r="W13" t="n">
        <v>22460</v>
      </c>
      <c r="X13" t="n">
        <v>26088</v>
      </c>
      <c r="Y13" t="n">
        <v>29564</v>
      </c>
      <c r="Z13" t="n">
        <v>33003</v>
      </c>
      <c r="AA13" t="n">
        <v>33936</v>
      </c>
      <c r="AB13" t="n">
        <v>35174</v>
      </c>
      <c r="AC13" t="n">
        <v>35588</v>
      </c>
      <c r="AD13" t="n">
        <v>43843</v>
      </c>
      <c r="AE13" t="n">
        <v>32344</v>
      </c>
      <c r="AF13" t="n">
        <v>36226</v>
      </c>
    </row>
    <row r="14">
      <c r="A14" t="s">
        <v>46</v>
      </c>
      <c r="B14" t="s">
        <v>298</v>
      </c>
      <c r="C14" t="s">
        <v>207</v>
      </c>
      <c r="D14" t="s">
        <v>299</v>
      </c>
      <c r="E14" t="s">
        <v>208</v>
      </c>
      <c r="F14" t="n">
        <v>3138</v>
      </c>
      <c r="G14" t="n">
        <v>3527</v>
      </c>
      <c r="H14" t="n">
        <v>3674</v>
      </c>
      <c r="I14" t="n">
        <v>4011</v>
      </c>
      <c r="J14" t="n">
        <v>6707</v>
      </c>
      <c r="K14" t="n">
        <v>9171</v>
      </c>
      <c r="L14" t="n">
        <v>9845</v>
      </c>
      <c r="M14" t="n">
        <v>8525</v>
      </c>
      <c r="N14" t="n">
        <v>15326</v>
      </c>
      <c r="O14" t="n">
        <v>15660</v>
      </c>
      <c r="P14" t="n">
        <v>17117</v>
      </c>
      <c r="Q14" t="n">
        <v>25218</v>
      </c>
      <c r="R14" t="n">
        <v>33697</v>
      </c>
      <c r="S14" t="n">
        <v>31241</v>
      </c>
      <c r="T14" t="n">
        <v>22647</v>
      </c>
      <c r="U14" t="n">
        <v>26596</v>
      </c>
      <c r="V14" t="n">
        <v>25790</v>
      </c>
      <c r="W14" t="n">
        <v>26320</v>
      </c>
      <c r="X14" t="n">
        <v>20383</v>
      </c>
      <c r="Y14" t="n">
        <v>26388</v>
      </c>
      <c r="Z14" t="n">
        <v>33992</v>
      </c>
      <c r="AA14" t="n">
        <v>38517</v>
      </c>
      <c r="AB14" t="n">
        <v>38376</v>
      </c>
      <c r="AC14" t="n">
        <v>36958</v>
      </c>
      <c r="AD14" t="n">
        <v>29215</v>
      </c>
      <c r="AE14" t="n">
        <v>35048</v>
      </c>
      <c r="AF14" t="n">
        <v>24582</v>
      </c>
    </row>
    <row r="15">
      <c r="A15" t="s">
        <v>46</v>
      </c>
      <c r="B15" t="s">
        <v>300</v>
      </c>
      <c r="C15" t="s">
        <v>207</v>
      </c>
      <c r="D15" t="s">
        <v>301</v>
      </c>
      <c r="E15" t="s">
        <v>208</v>
      </c>
      <c r="F15" t="n">
        <v>7387</v>
      </c>
      <c r="G15" t="n">
        <v>8962</v>
      </c>
      <c r="H15" t="n">
        <v>9497</v>
      </c>
      <c r="I15" t="n">
        <v>12845</v>
      </c>
      <c r="J15" t="n">
        <v>13917</v>
      </c>
      <c r="K15" t="n">
        <v>17119</v>
      </c>
      <c r="L15" t="n">
        <v>21035</v>
      </c>
      <c r="M15" t="n">
        <v>18512</v>
      </c>
      <c r="N15" t="n">
        <v>24695</v>
      </c>
      <c r="O15" t="n">
        <v>29808</v>
      </c>
      <c r="P15" t="n">
        <v>28245</v>
      </c>
      <c r="Q15" t="n">
        <v>37221</v>
      </c>
      <c r="R15" t="n">
        <v>45649</v>
      </c>
      <c r="S15" t="n">
        <v>43328</v>
      </c>
      <c r="T15" t="n">
        <v>33284</v>
      </c>
      <c r="U15" t="n">
        <v>37863</v>
      </c>
      <c r="V15" t="n">
        <v>40377</v>
      </c>
      <c r="W15" t="n">
        <v>41466</v>
      </c>
      <c r="X15" t="n">
        <v>33523</v>
      </c>
      <c r="Y15" t="n">
        <v>41349</v>
      </c>
      <c r="Z15" t="n">
        <v>50666</v>
      </c>
      <c r="AA15" t="n">
        <v>56423</v>
      </c>
      <c r="AB15" t="n">
        <v>62342</v>
      </c>
      <c r="AC15" t="n">
        <v>56006</v>
      </c>
      <c r="AD15" t="n">
        <v>51505</v>
      </c>
      <c r="AE15" t="n">
        <v>56438</v>
      </c>
      <c r="AF15" t="n">
        <v>55344</v>
      </c>
    </row>
    <row r="16">
      <c r="A16" t="s">
        <v>46</v>
      </c>
      <c r="B16" t="s">
        <v>302</v>
      </c>
      <c r="C16" t="s">
        <v>207</v>
      </c>
      <c r="D16" t="s">
        <v>303</v>
      </c>
      <c r="E16" t="s">
        <v>208</v>
      </c>
      <c r="F16" t="n">
        <v>4249</v>
      </c>
      <c r="G16" t="n">
        <v>5435</v>
      </c>
      <c r="H16" t="n">
        <v>5823</v>
      </c>
      <c r="I16" t="n">
        <v>8834</v>
      </c>
      <c r="J16" t="n">
        <v>7210</v>
      </c>
      <c r="K16" t="n">
        <v>7948</v>
      </c>
      <c r="L16" t="n">
        <v>11190</v>
      </c>
      <c r="M16" t="n">
        <v>9987</v>
      </c>
      <c r="N16" t="n">
        <v>9369</v>
      </c>
      <c r="O16" t="n">
        <v>14148</v>
      </c>
      <c r="P16" t="n">
        <v>11128</v>
      </c>
      <c r="Q16" t="n">
        <v>12003</v>
      </c>
      <c r="R16" t="n">
        <v>11952</v>
      </c>
      <c r="S16" t="n">
        <v>12087</v>
      </c>
      <c r="T16" t="n">
        <v>10637</v>
      </c>
      <c r="U16" t="n">
        <v>11267</v>
      </c>
      <c r="V16" t="n">
        <v>14587</v>
      </c>
      <c r="W16" t="n">
        <v>15146</v>
      </c>
      <c r="X16" t="n">
        <v>13140</v>
      </c>
      <c r="Y16" t="n">
        <v>14961</v>
      </c>
      <c r="Z16" t="n">
        <v>16674</v>
      </c>
      <c r="AA16" t="n">
        <v>17906</v>
      </c>
      <c r="AB16" t="n">
        <v>23966</v>
      </c>
      <c r="AC16" t="n">
        <v>19048</v>
      </c>
      <c r="AD16" t="n">
        <v>22290</v>
      </c>
      <c r="AE16" t="n">
        <v>21390</v>
      </c>
      <c r="AF16" t="n">
        <v>30762</v>
      </c>
    </row>
    <row r="17">
      <c r="A17" t="s">
        <v>46</v>
      </c>
      <c r="B17" t="s">
        <v>304</v>
      </c>
      <c r="C17" t="s">
        <v>207</v>
      </c>
      <c r="D17" t="s">
        <v>305</v>
      </c>
      <c r="E17" t="s">
        <v>208</v>
      </c>
      <c r="F17" t="n">
        <v>12136</v>
      </c>
      <c r="G17" t="n">
        <v>10598</v>
      </c>
      <c r="H17" t="n">
        <v>12909</v>
      </c>
      <c r="I17" t="n">
        <v>13122</v>
      </c>
      <c r="J17" t="n">
        <v>11020</v>
      </c>
      <c r="K17" t="n">
        <v>12358</v>
      </c>
      <c r="L17" t="n">
        <v>15533</v>
      </c>
      <c r="M17" t="n">
        <v>17191</v>
      </c>
      <c r="N17" t="n">
        <v>16088</v>
      </c>
      <c r="O17" t="n">
        <v>18264</v>
      </c>
      <c r="P17" t="n">
        <v>18470</v>
      </c>
      <c r="Q17" t="n">
        <v>21753</v>
      </c>
      <c r="R17" t="n">
        <v>24526</v>
      </c>
      <c r="S17" t="n">
        <v>23330</v>
      </c>
      <c r="T17" t="n">
        <v>17171</v>
      </c>
      <c r="U17" t="n">
        <v>16086</v>
      </c>
      <c r="V17" t="n">
        <v>20763</v>
      </c>
      <c r="W17" t="n">
        <v>19501</v>
      </c>
      <c r="X17" t="n">
        <v>23078</v>
      </c>
      <c r="Y17" t="n">
        <v>23531</v>
      </c>
      <c r="Z17" t="n">
        <v>25849</v>
      </c>
      <c r="AA17" t="n">
        <v>24966</v>
      </c>
      <c r="AB17" t="n">
        <v>20997</v>
      </c>
      <c r="AC17" t="n">
        <v>21839</v>
      </c>
      <c r="AD17" t="n">
        <v>23029</v>
      </c>
      <c r="AE17" t="n">
        <v>18512</v>
      </c>
      <c r="AF17" t="n">
        <v>16379</v>
      </c>
    </row>
    <row r="18">
      <c r="A18" t="s">
        <v>46</v>
      </c>
      <c r="B18" t="s">
        <v>306</v>
      </c>
      <c r="C18" t="s">
        <v>207</v>
      </c>
      <c r="D18" t="s">
        <v>307</v>
      </c>
      <c r="E18" t="s">
        <v>208</v>
      </c>
      <c r="F18" t="n">
        <v>15308</v>
      </c>
      <c r="G18" t="n">
        <v>23158</v>
      </c>
      <c r="H18" t="n">
        <v>18234</v>
      </c>
      <c r="I18" t="n">
        <v>20395</v>
      </c>
      <c r="J18" t="n">
        <v>25160</v>
      </c>
      <c r="K18" t="n">
        <v>35723</v>
      </c>
      <c r="L18" t="n">
        <v>45843</v>
      </c>
      <c r="M18" t="n">
        <v>52979</v>
      </c>
      <c r="N18" t="n">
        <v>36097</v>
      </c>
      <c r="O18" t="n">
        <v>50640</v>
      </c>
      <c r="P18" t="n">
        <v>52099</v>
      </c>
      <c r="Q18" t="n">
        <v>42510</v>
      </c>
      <c r="R18" t="n">
        <v>52248</v>
      </c>
      <c r="S18" t="n">
        <v>52682</v>
      </c>
      <c r="T18" t="n">
        <v>38486</v>
      </c>
      <c r="U18" t="n">
        <v>33713</v>
      </c>
      <c r="V18" t="n">
        <v>47008</v>
      </c>
      <c r="W18" t="n">
        <v>59557</v>
      </c>
      <c r="X18" t="n">
        <v>61083</v>
      </c>
      <c r="Y18" t="n">
        <v>62505</v>
      </c>
      <c r="Z18" t="n">
        <v>74964</v>
      </c>
      <c r="AA18" t="n">
        <v>71515</v>
      </c>
      <c r="AB18" t="n">
        <v>65570</v>
      </c>
      <c r="AC18" t="n">
        <v>75057</v>
      </c>
      <c r="AD18" t="n">
        <v>98397</v>
      </c>
      <c r="AE18" t="n">
        <v>69207</v>
      </c>
      <c r="AF18" t="n">
        <v>60434</v>
      </c>
    </row>
    <row r="19">
      <c r="A19" t="s">
        <v>46</v>
      </c>
      <c r="B19" t="s">
        <v>308</v>
      </c>
      <c r="C19" t="s">
        <v>207</v>
      </c>
      <c r="D19" t="s">
        <v>309</v>
      </c>
      <c r="E19" t="s">
        <v>208</v>
      </c>
      <c r="F19" t="n">
        <v>6001</v>
      </c>
      <c r="G19" t="n">
        <v>5085</v>
      </c>
      <c r="H19" t="n">
        <v>5895</v>
      </c>
      <c r="I19" t="n">
        <v>5564</v>
      </c>
      <c r="J19" t="n">
        <v>7132</v>
      </c>
      <c r="K19" t="n">
        <v>6597</v>
      </c>
      <c r="L19" t="n">
        <v>8467</v>
      </c>
      <c r="M19" t="n">
        <v>8946</v>
      </c>
      <c r="N19" t="n">
        <v>9161</v>
      </c>
      <c r="O19" t="n">
        <v>8658</v>
      </c>
      <c r="P19" t="n">
        <v>10120</v>
      </c>
      <c r="Q19" t="n">
        <v>11920</v>
      </c>
      <c r="R19" t="n">
        <v>13410</v>
      </c>
      <c r="S19" t="n">
        <v>12099</v>
      </c>
      <c r="T19" t="n">
        <v>10180</v>
      </c>
      <c r="U19" t="n">
        <v>13777</v>
      </c>
      <c r="V19" t="n">
        <v>12912</v>
      </c>
      <c r="W19" t="n">
        <v>13326</v>
      </c>
      <c r="X19" t="n">
        <v>11958</v>
      </c>
      <c r="Y19" t="n">
        <v>12604</v>
      </c>
      <c r="Z19" t="n">
        <v>13125</v>
      </c>
      <c r="AA19" t="n">
        <v>14672</v>
      </c>
      <c r="AB19" t="n">
        <v>15034</v>
      </c>
      <c r="AC19" t="n">
        <v>12569</v>
      </c>
      <c r="AD19" t="n">
        <v>14931</v>
      </c>
      <c r="AE19" t="n">
        <v>13627</v>
      </c>
      <c r="AF19" t="n">
        <v>18885</v>
      </c>
    </row>
    <row r="20">
      <c r="A20" t="s">
        <v>46</v>
      </c>
      <c r="B20" t="s">
        <v>310</v>
      </c>
      <c r="C20" t="s">
        <v>207</v>
      </c>
      <c r="D20" t="s">
        <v>311</v>
      </c>
      <c r="E20" t="s">
        <v>208</v>
      </c>
      <c r="F20" t="n">
        <v>52689</v>
      </c>
      <c r="G20" t="n">
        <v>54032</v>
      </c>
      <c r="H20" t="n">
        <v>51089</v>
      </c>
      <c r="I20" t="n">
        <v>47442</v>
      </c>
      <c r="J20" t="n">
        <v>53631</v>
      </c>
      <c r="K20" t="n">
        <v>45693</v>
      </c>
      <c r="L20" t="n">
        <v>38067</v>
      </c>
      <c r="M20" t="n">
        <v>31684</v>
      </c>
      <c r="N20" t="n">
        <v>28900</v>
      </c>
      <c r="O20" t="n">
        <v>21525</v>
      </c>
      <c r="P20" t="n">
        <v>26602</v>
      </c>
      <c r="Q20" t="n">
        <v>30646</v>
      </c>
      <c r="R20" t="n">
        <v>44454</v>
      </c>
      <c r="S20" t="n">
        <v>51697</v>
      </c>
      <c r="T20" t="n">
        <v>58829</v>
      </c>
      <c r="U20" t="n">
        <v>80907</v>
      </c>
      <c r="V20" t="n">
        <v>73158</v>
      </c>
      <c r="W20" t="n">
        <v>61114</v>
      </c>
      <c r="X20" t="n">
        <v>61614</v>
      </c>
      <c r="Y20" t="n">
        <v>56879</v>
      </c>
      <c r="Z20" t="n">
        <v>50701</v>
      </c>
      <c r="AA20" t="n">
        <v>45374</v>
      </c>
      <c r="AB20" t="n">
        <v>40174</v>
      </c>
      <c r="AC20" t="n">
        <v>35605</v>
      </c>
      <c r="AD20" t="n">
        <v>49910</v>
      </c>
      <c r="AE20" t="n">
        <v>50842</v>
      </c>
      <c r="AF20" t="n">
        <v>55016</v>
      </c>
    </row>
    <row r="21">
      <c r="A21" t="s">
        <v>46</v>
      </c>
      <c r="B21" t="s">
        <v>312</v>
      </c>
      <c r="C21" t="s">
        <v>207</v>
      </c>
      <c r="D21" t="s">
        <v>313</v>
      </c>
      <c r="E21" t="s">
        <v>208</v>
      </c>
      <c r="F21" t="n">
        <v>70972</v>
      </c>
      <c r="G21" t="n">
        <v>69803</v>
      </c>
      <c r="H21" t="n">
        <v>68076</v>
      </c>
      <c r="I21" t="n">
        <v>64237</v>
      </c>
      <c r="J21" t="n">
        <v>73471</v>
      </c>
      <c r="K21" t="n">
        <v>64552</v>
      </c>
      <c r="L21" t="n">
        <v>60280</v>
      </c>
      <c r="M21" t="n">
        <v>43608</v>
      </c>
      <c r="N21" t="n">
        <v>41829</v>
      </c>
      <c r="O21" t="n">
        <v>34873</v>
      </c>
      <c r="P21" t="n">
        <v>40585</v>
      </c>
      <c r="Q21" t="n">
        <v>42860</v>
      </c>
      <c r="R21" t="n">
        <v>59434</v>
      </c>
      <c r="S21" t="n">
        <v>67516</v>
      </c>
      <c r="T21" t="n">
        <v>74864</v>
      </c>
      <c r="U21" t="n">
        <v>94990</v>
      </c>
      <c r="V21" t="n">
        <v>86707</v>
      </c>
      <c r="W21" t="n">
        <v>75440</v>
      </c>
      <c r="X21" t="n">
        <v>75935</v>
      </c>
      <c r="Y21" t="n">
        <v>69938</v>
      </c>
      <c r="Z21" t="n">
        <v>64002</v>
      </c>
      <c r="AA21" t="n">
        <v>57969</v>
      </c>
      <c r="AB21" t="n">
        <v>53282</v>
      </c>
      <c r="AC21" t="n">
        <v>53741</v>
      </c>
      <c r="AD21" t="n">
        <v>66356</v>
      </c>
      <c r="AE21" t="n">
        <v>64736</v>
      </c>
      <c r="AF21" t="n">
        <v>73493</v>
      </c>
    </row>
    <row r="22">
      <c r="A22" t="s">
        <v>46</v>
      </c>
      <c r="B22" t="s">
        <v>314</v>
      </c>
      <c r="C22" t="s">
        <v>207</v>
      </c>
      <c r="D22" t="s">
        <v>315</v>
      </c>
      <c r="E22" t="s">
        <v>208</v>
      </c>
      <c r="F22" t="n">
        <v>18283</v>
      </c>
      <c r="G22" t="n">
        <v>15771</v>
      </c>
      <c r="H22" t="n">
        <v>16987</v>
      </c>
      <c r="I22" t="n">
        <v>16795</v>
      </c>
      <c r="J22" t="n">
        <v>19840</v>
      </c>
      <c r="K22" t="n">
        <v>18859</v>
      </c>
      <c r="L22" t="n">
        <v>22213</v>
      </c>
      <c r="M22" t="n">
        <v>11924</v>
      </c>
      <c r="N22" t="n">
        <v>12929</v>
      </c>
      <c r="O22" t="n">
        <v>13348</v>
      </c>
      <c r="P22" t="n">
        <v>13983</v>
      </c>
      <c r="Q22" t="n">
        <v>12214</v>
      </c>
      <c r="R22" t="n">
        <v>14980</v>
      </c>
      <c r="S22" t="n">
        <v>15819</v>
      </c>
      <c r="T22" t="n">
        <v>16035</v>
      </c>
      <c r="U22" t="n">
        <v>14083</v>
      </c>
      <c r="V22" t="n">
        <v>13549</v>
      </c>
      <c r="W22" t="n">
        <v>14326</v>
      </c>
      <c r="X22" t="n">
        <v>14321</v>
      </c>
      <c r="Y22" t="n">
        <v>13059</v>
      </c>
      <c r="Z22" t="n">
        <v>13301</v>
      </c>
      <c r="AA22" t="n">
        <v>12595</v>
      </c>
      <c r="AB22" t="n">
        <v>13108</v>
      </c>
      <c r="AC22" t="n">
        <v>18136</v>
      </c>
      <c r="AD22" t="n">
        <v>16446</v>
      </c>
      <c r="AE22" t="n">
        <v>13894</v>
      </c>
      <c r="AF22" t="n">
        <v>18477</v>
      </c>
    </row>
    <row r="23">
      <c r="A23" t="s">
        <v>46</v>
      </c>
      <c r="B23" t="s">
        <v>316</v>
      </c>
      <c r="C23" t="s">
        <v>207</v>
      </c>
      <c r="D23" t="s">
        <v>317</v>
      </c>
      <c r="E23" t="s">
        <v>208</v>
      </c>
      <c r="F23" t="n">
        <v>15337</v>
      </c>
      <c r="G23" t="n">
        <v>17378</v>
      </c>
      <c r="H23" t="n">
        <v>24101</v>
      </c>
      <c r="I23" t="n">
        <v>20484</v>
      </c>
      <c r="J23" t="n">
        <v>17237</v>
      </c>
      <c r="K23" t="n">
        <v>23114</v>
      </c>
      <c r="L23" t="n">
        <v>30780</v>
      </c>
      <c r="M23" t="n">
        <v>27244</v>
      </c>
      <c r="N23" t="n">
        <v>27748</v>
      </c>
      <c r="O23" t="n">
        <v>26964</v>
      </c>
      <c r="P23" t="n">
        <v>27249</v>
      </c>
      <c r="Q23" t="n">
        <v>28241</v>
      </c>
      <c r="R23" t="n">
        <v>33226</v>
      </c>
      <c r="S23" t="n">
        <v>40872</v>
      </c>
      <c r="T23" t="n">
        <v>32672</v>
      </c>
      <c r="U23" t="n">
        <v>39820</v>
      </c>
      <c r="V23" t="n">
        <v>32029</v>
      </c>
      <c r="W23" t="n">
        <v>28721</v>
      </c>
      <c r="X23" t="n">
        <v>25854</v>
      </c>
      <c r="Y23" t="n">
        <v>31765</v>
      </c>
      <c r="Z23" t="n">
        <v>34447</v>
      </c>
      <c r="AA23" t="n">
        <v>35279</v>
      </c>
      <c r="AB23" t="n">
        <v>33571</v>
      </c>
      <c r="AC23" t="n">
        <v>35880</v>
      </c>
      <c r="AD23" t="n">
        <v>49815</v>
      </c>
      <c r="AE23" t="n">
        <v>46553</v>
      </c>
      <c r="AF23" t="n">
        <v>60935</v>
      </c>
    </row>
    <row r="24">
      <c r="A24" t="s">
        <v>46</v>
      </c>
      <c r="B24" t="s">
        <v>318</v>
      </c>
      <c r="C24" t="s">
        <v>207</v>
      </c>
      <c r="D24" t="s">
        <v>319</v>
      </c>
      <c r="E24" t="s">
        <v>208</v>
      </c>
      <c r="F24" t="n">
        <v>33371</v>
      </c>
      <c r="G24" t="n">
        <v>46915</v>
      </c>
      <c r="H24" t="n">
        <v>40316</v>
      </c>
      <c r="I24" t="n">
        <v>50207</v>
      </c>
      <c r="J24" t="n">
        <v>60581</v>
      </c>
      <c r="K24" t="n">
        <v>49134</v>
      </c>
      <c r="L24" t="n">
        <v>54339</v>
      </c>
      <c r="M24" t="n">
        <v>60400</v>
      </c>
      <c r="N24" t="n">
        <v>61791</v>
      </c>
      <c r="O24" t="n">
        <v>60019</v>
      </c>
      <c r="P24" t="n">
        <v>73158</v>
      </c>
      <c r="Q24" t="n">
        <v>68454</v>
      </c>
      <c r="R24" t="n">
        <v>74173</v>
      </c>
      <c r="S24" t="n">
        <v>75851</v>
      </c>
      <c r="T24" t="n">
        <v>59276</v>
      </c>
      <c r="U24" t="n">
        <v>65395</v>
      </c>
      <c r="V24" t="n">
        <v>64276</v>
      </c>
      <c r="W24" t="n">
        <v>57985</v>
      </c>
      <c r="X24" t="n">
        <v>54735</v>
      </c>
      <c r="Y24" t="n">
        <v>53680</v>
      </c>
      <c r="Z24" t="n">
        <v>54238</v>
      </c>
      <c r="AA24" t="n">
        <v>72816</v>
      </c>
      <c r="AB24" t="n">
        <v>78239</v>
      </c>
      <c r="AC24" t="n">
        <v>82812</v>
      </c>
      <c r="AD24" t="n">
        <v>85771</v>
      </c>
      <c r="AE24" t="n">
        <v>76380</v>
      </c>
      <c r="AF24" t="n">
        <v>97622</v>
      </c>
    </row>
    <row r="25">
      <c r="A25" t="s">
        <v>46</v>
      </c>
      <c r="B25" t="s">
        <v>320</v>
      </c>
      <c r="C25" t="s">
        <v>207</v>
      </c>
      <c r="D25" t="s">
        <v>321</v>
      </c>
      <c r="E25" t="s">
        <v>208</v>
      </c>
      <c r="F25" t="n">
        <v>4156</v>
      </c>
      <c r="G25" t="n">
        <v>5500</v>
      </c>
      <c r="H25" t="n">
        <v>3885</v>
      </c>
      <c r="I25" t="n">
        <v>5640</v>
      </c>
      <c r="J25" t="n">
        <v>2601</v>
      </c>
      <c r="K25" t="n">
        <v>6405</v>
      </c>
      <c r="L25" t="n">
        <v>8235</v>
      </c>
      <c r="M25" t="n">
        <v>7586</v>
      </c>
      <c r="N25" t="n">
        <v>6643</v>
      </c>
      <c r="O25" t="n">
        <v>5757</v>
      </c>
      <c r="P25" t="n">
        <v>9528</v>
      </c>
      <c r="Q25" t="n">
        <v>8374</v>
      </c>
      <c r="R25" t="n">
        <v>10314</v>
      </c>
      <c r="S25" t="n">
        <v>10644</v>
      </c>
      <c r="T25" t="n">
        <v>7709</v>
      </c>
      <c r="U25" t="n">
        <v>8214</v>
      </c>
      <c r="V25" t="n">
        <v>12181</v>
      </c>
      <c r="W25" t="n">
        <v>7648</v>
      </c>
      <c r="X25" t="n">
        <v>8369</v>
      </c>
      <c r="Y25" t="n">
        <v>8958</v>
      </c>
      <c r="Z25" t="n">
        <v>10977</v>
      </c>
      <c r="AA25" t="n">
        <v>15268</v>
      </c>
      <c r="AB25" t="n">
        <v>14151</v>
      </c>
      <c r="AC25" t="n">
        <v>17193</v>
      </c>
      <c r="AD25" t="n">
        <v>17281</v>
      </c>
      <c r="AE25" t="n">
        <v>17020</v>
      </c>
      <c r="AF25" t="n">
        <v>20047</v>
      </c>
    </row>
    <row r="26">
      <c r="A26" t="s">
        <v>46</v>
      </c>
      <c r="B26" t="s">
        <v>322</v>
      </c>
      <c r="C26" t="s">
        <v>207</v>
      </c>
      <c r="D26" t="s">
        <v>323</v>
      </c>
      <c r="E26" t="s">
        <v>208</v>
      </c>
      <c r="F26" t="n">
        <v>15154</v>
      </c>
      <c r="G26" t="n">
        <v>17750</v>
      </c>
      <c r="H26" t="n">
        <v>19261</v>
      </c>
      <c r="I26" t="n">
        <v>23422</v>
      </c>
      <c r="J26" t="n">
        <v>33922</v>
      </c>
      <c r="K26" t="n">
        <v>21343</v>
      </c>
      <c r="L26" t="n">
        <v>25177</v>
      </c>
      <c r="M26" t="n">
        <v>32209</v>
      </c>
      <c r="N26" t="n">
        <v>29065</v>
      </c>
      <c r="O26" t="n">
        <v>27914</v>
      </c>
      <c r="P26" t="n">
        <v>29481</v>
      </c>
      <c r="Q26" t="n">
        <v>31709</v>
      </c>
      <c r="R26" t="n">
        <v>33088</v>
      </c>
      <c r="S26" t="n">
        <v>32253</v>
      </c>
      <c r="T26" t="n">
        <v>24593</v>
      </c>
      <c r="U26" t="n">
        <v>31877</v>
      </c>
      <c r="V26" t="n">
        <v>27635</v>
      </c>
      <c r="W26" t="n">
        <v>27361</v>
      </c>
      <c r="X26" t="n">
        <v>27403</v>
      </c>
      <c r="Y26" t="n">
        <v>27725</v>
      </c>
      <c r="Z26" t="n">
        <v>24656</v>
      </c>
      <c r="AA26" t="n">
        <v>32248</v>
      </c>
      <c r="AB26" t="n">
        <v>31827</v>
      </c>
      <c r="AC26" t="n">
        <v>33966</v>
      </c>
      <c r="AD26" t="n">
        <v>34187</v>
      </c>
      <c r="AE26" t="n">
        <v>31970</v>
      </c>
      <c r="AF26" t="n">
        <v>38476</v>
      </c>
    </row>
    <row r="27">
      <c r="A27" t="s">
        <v>46</v>
      </c>
      <c r="B27" t="s">
        <v>324</v>
      </c>
      <c r="C27" t="s">
        <v>207</v>
      </c>
      <c r="D27" t="s">
        <v>325</v>
      </c>
      <c r="E27" t="s">
        <v>208</v>
      </c>
      <c r="F27" t="n">
        <v>14061</v>
      </c>
      <c r="G27" t="n">
        <v>23665</v>
      </c>
      <c r="H27" t="n">
        <v>17170</v>
      </c>
      <c r="I27" t="n">
        <v>21145</v>
      </c>
      <c r="J27" t="n">
        <v>24058</v>
      </c>
      <c r="K27" t="n">
        <v>21386</v>
      </c>
      <c r="L27" t="n">
        <v>20927</v>
      </c>
      <c r="M27" t="n">
        <v>20605</v>
      </c>
      <c r="N27" t="n">
        <v>26083</v>
      </c>
      <c r="O27" t="n">
        <v>26348</v>
      </c>
      <c r="P27" t="n">
        <v>34149</v>
      </c>
      <c r="Q27" t="n">
        <v>28371</v>
      </c>
      <c r="R27" t="n">
        <v>30771</v>
      </c>
      <c r="S27" t="n">
        <v>32954</v>
      </c>
      <c r="T27" t="n">
        <v>26974</v>
      </c>
      <c r="U27" t="n">
        <v>25304</v>
      </c>
      <c r="V27" t="n">
        <v>24460</v>
      </c>
      <c r="W27" t="n">
        <v>22976</v>
      </c>
      <c r="X27" t="n">
        <v>18963</v>
      </c>
      <c r="Y27" t="n">
        <v>16997</v>
      </c>
      <c r="Z27" t="n">
        <v>18605</v>
      </c>
      <c r="AA27" t="n">
        <v>25300</v>
      </c>
      <c r="AB27" t="n">
        <v>32261</v>
      </c>
      <c r="AC27" t="n">
        <v>31653</v>
      </c>
      <c r="AD27" t="n">
        <v>34303</v>
      </c>
      <c r="AE27" t="n">
        <v>27390</v>
      </c>
      <c r="AF27" t="n">
        <v>39099</v>
      </c>
    </row>
    <row r="28">
      <c r="A28" t="s">
        <v>46</v>
      </c>
      <c r="B28" t="s">
        <v>326</v>
      </c>
      <c r="C28" t="s">
        <v>207</v>
      </c>
      <c r="D28" t="s">
        <v>327</v>
      </c>
      <c r="E28" t="s">
        <v>208</v>
      </c>
      <c r="F28" t="n">
        <v>28846</v>
      </c>
      <c r="G28" t="n">
        <v>47433</v>
      </c>
      <c r="H28" t="n">
        <v>59473</v>
      </c>
      <c r="I28" t="n">
        <v>61311</v>
      </c>
      <c r="J28" t="n">
        <v>66109</v>
      </c>
      <c r="K28" t="n">
        <v>69551</v>
      </c>
      <c r="L28" t="n">
        <v>74843</v>
      </c>
      <c r="M28" t="n">
        <v>64658</v>
      </c>
      <c r="N28" t="n">
        <v>79270</v>
      </c>
      <c r="O28" t="n">
        <v>85758</v>
      </c>
      <c r="P28" t="n">
        <v>104940</v>
      </c>
      <c r="Q28" t="n">
        <v>117189</v>
      </c>
      <c r="R28" t="n">
        <v>121931</v>
      </c>
      <c r="S28" t="n">
        <v>136120</v>
      </c>
      <c r="T28" t="n">
        <v>119310</v>
      </c>
      <c r="U28" t="n">
        <v>111133</v>
      </c>
      <c r="V28" t="n">
        <v>101450</v>
      </c>
      <c r="W28" t="n">
        <v>74518</v>
      </c>
      <c r="X28" t="n">
        <v>75423</v>
      </c>
      <c r="Y28" t="n">
        <v>78916</v>
      </c>
      <c r="Z28" t="n">
        <v>99009</v>
      </c>
      <c r="AA28" t="n">
        <v>99083</v>
      </c>
      <c r="AB28" t="n">
        <v>80204</v>
      </c>
      <c r="AC28" t="n">
        <v>87902</v>
      </c>
      <c r="AD28" t="n">
        <v>109136</v>
      </c>
      <c r="AE28" t="n">
        <v>117467</v>
      </c>
      <c r="AF28" t="n">
        <v>143729</v>
      </c>
    </row>
    <row r="29">
      <c r="A29" t="s">
        <v>46</v>
      </c>
      <c r="B29" t="s">
        <v>328</v>
      </c>
      <c r="C29" t="s">
        <v>207</v>
      </c>
      <c r="D29" t="s">
        <v>329</v>
      </c>
      <c r="E29" t="s">
        <v>208</v>
      </c>
      <c r="F29" t="n">
        <v>13051</v>
      </c>
      <c r="G29" t="n">
        <v>27061</v>
      </c>
      <c r="H29" t="n">
        <v>27167</v>
      </c>
      <c r="I29" t="n">
        <v>32344</v>
      </c>
      <c r="J29" t="n">
        <v>36828</v>
      </c>
      <c r="K29" t="n">
        <v>40641</v>
      </c>
      <c r="L29" t="n">
        <v>45797</v>
      </c>
      <c r="M29" t="n">
        <v>41965</v>
      </c>
      <c r="N29" t="n">
        <v>-43481</v>
      </c>
      <c r="O29" t="n">
        <v>34684</v>
      </c>
      <c r="P29" t="n">
        <v>32864</v>
      </c>
      <c r="Q29" t="n">
        <v>44820</v>
      </c>
      <c r="R29" t="n">
        <v>43909</v>
      </c>
      <c r="S29" t="n">
        <v>39582</v>
      </c>
      <c r="T29" t="n">
        <v>30705</v>
      </c>
      <c r="U29" t="n">
        <v>39443</v>
      </c>
      <c r="V29" t="n">
        <v>52834</v>
      </c>
      <c r="W29" t="n">
        <v>35391</v>
      </c>
      <c r="X29" t="n">
        <v>43440</v>
      </c>
      <c r="Y29" t="n">
        <v>46374</v>
      </c>
      <c r="Z29" t="n">
        <v>45473</v>
      </c>
      <c r="AA29" t="n">
        <v>45469</v>
      </c>
      <c r="AB29" t="n">
        <v>35344</v>
      </c>
      <c r="AC29" t="n">
        <v>38654</v>
      </c>
      <c r="AD29" t="n">
        <v>48570</v>
      </c>
      <c r="AE29" t="n">
        <v>40817</v>
      </c>
      <c r="AF29" t="n">
        <v>59253</v>
      </c>
    </row>
    <row r="30">
      <c r="A30" t="s">
        <v>46</v>
      </c>
      <c r="B30" t="s">
        <v>330</v>
      </c>
      <c r="C30" t="s">
        <v>207</v>
      </c>
      <c r="D30" t="s">
        <v>331</v>
      </c>
      <c r="E30" t="s">
        <v>208</v>
      </c>
      <c r="F30" t="n">
        <v>444</v>
      </c>
      <c r="G30" t="n">
        <v>409</v>
      </c>
      <c r="H30" t="n">
        <v>431</v>
      </c>
      <c r="I30" t="n">
        <v>228</v>
      </c>
      <c r="J30" t="n">
        <v>47</v>
      </c>
      <c r="K30" t="n">
        <v>22</v>
      </c>
      <c r="L30" t="n">
        <v>-26</v>
      </c>
      <c r="M30" t="n">
        <v>22</v>
      </c>
      <c r="N30" t="n">
        <v>26</v>
      </c>
      <c r="O30" t="n">
        <v>46</v>
      </c>
      <c r="P30" t="n">
        <v>40</v>
      </c>
      <c r="Q30" t="n">
        <v>59</v>
      </c>
      <c r="R30" t="n">
        <v>17</v>
      </c>
      <c r="S30" t="n">
        <v>2</v>
      </c>
      <c r="T30" t="n">
        <v>34</v>
      </c>
      <c r="U30" t="n">
        <v>22</v>
      </c>
      <c r="V30" t="n">
        <v>296</v>
      </c>
      <c r="W30" t="n">
        <v>61</v>
      </c>
      <c r="X30" t="n">
        <v>29</v>
      </c>
      <c r="Y30" t="n">
        <v>15</v>
      </c>
      <c r="Z30" t="n">
        <v>33</v>
      </c>
      <c r="AA30" t="n">
        <v>138</v>
      </c>
      <c r="AB30" t="n">
        <v>110</v>
      </c>
      <c r="AC30" t="n">
        <v>54</v>
      </c>
      <c r="AD30" t="n">
        <v>39</v>
      </c>
      <c r="AE30" t="n">
        <v>39</v>
      </c>
      <c r="AF30" t="n">
        <v>18</v>
      </c>
    </row>
    <row r="31">
      <c r="A31" t="s">
        <v>46</v>
      </c>
      <c r="B31" t="s">
        <v>332</v>
      </c>
      <c r="C31" t="s">
        <v>207</v>
      </c>
      <c r="D31" t="s">
        <v>333</v>
      </c>
      <c r="E31" t="s">
        <v>208</v>
      </c>
      <c r="F31" t="n">
        <v>141</v>
      </c>
      <c r="G31" t="n">
        <v>475</v>
      </c>
      <c r="H31" t="n">
        <v>2527</v>
      </c>
      <c r="I31" t="n">
        <v>3331</v>
      </c>
      <c r="J31" t="n">
        <v>4387</v>
      </c>
      <c r="K31" t="n">
        <v>3986</v>
      </c>
      <c r="L31" t="n">
        <v>-286</v>
      </c>
      <c r="M31" t="n">
        <v>1009</v>
      </c>
      <c r="N31" t="n">
        <v>1042</v>
      </c>
      <c r="O31" t="n">
        <v>1424</v>
      </c>
      <c r="P31" t="n">
        <v>3180</v>
      </c>
      <c r="Q31" t="n">
        <v>4704</v>
      </c>
      <c r="R31" t="n">
        <v>4582</v>
      </c>
      <c r="S31" t="n">
        <v>5275</v>
      </c>
      <c r="T31" t="n">
        <v>487</v>
      </c>
      <c r="U31" t="n">
        <v>-1926</v>
      </c>
      <c r="V31" t="n">
        <v>228</v>
      </c>
      <c r="W31" t="n">
        <v>436</v>
      </c>
      <c r="X31" t="n">
        <v>1178</v>
      </c>
      <c r="Y31" t="n">
        <v>549</v>
      </c>
      <c r="Z31" t="n">
        <v>697</v>
      </c>
      <c r="AA31" t="n">
        <v>195</v>
      </c>
      <c r="AB31" t="n">
        <v>724</v>
      </c>
      <c r="AC31" t="n">
        <v>984</v>
      </c>
      <c r="AD31" t="n">
        <v>167</v>
      </c>
      <c r="AE31" t="n">
        <v>133</v>
      </c>
      <c r="AF31" t="n">
        <v>123</v>
      </c>
    </row>
    <row r="32">
      <c r="A32" t="s">
        <v>46</v>
      </c>
      <c r="B32" t="s">
        <v>334</v>
      </c>
      <c r="C32" t="s">
        <v>207</v>
      </c>
      <c r="D32" t="s">
        <v>335</v>
      </c>
      <c r="E32" t="s">
        <v>208</v>
      </c>
      <c r="F32" t="n">
        <v>14250</v>
      </c>
      <c r="G32" t="n">
        <v>17398</v>
      </c>
      <c r="H32" t="n">
        <v>27540</v>
      </c>
      <c r="I32" t="n">
        <v>23858</v>
      </c>
      <c r="J32" t="n">
        <v>23214</v>
      </c>
      <c r="K32" t="n">
        <v>23657</v>
      </c>
      <c r="L32" t="n">
        <v>27470</v>
      </c>
      <c r="M32" t="n">
        <v>19969</v>
      </c>
      <c r="N32" t="n">
        <v>120649</v>
      </c>
      <c r="O32" t="n">
        <v>48006</v>
      </c>
      <c r="P32" t="n">
        <v>67166</v>
      </c>
      <c r="Q32" t="n">
        <v>64476</v>
      </c>
      <c r="R32" t="n">
        <v>72165</v>
      </c>
      <c r="S32" t="n">
        <v>90232</v>
      </c>
      <c r="T32" t="n">
        <v>86256</v>
      </c>
      <c r="U32" t="n">
        <v>71856</v>
      </c>
      <c r="V32" t="n">
        <v>46905</v>
      </c>
      <c r="W32" t="n">
        <v>36857</v>
      </c>
      <c r="X32" t="n">
        <v>29138</v>
      </c>
      <c r="Y32" t="n">
        <v>31229</v>
      </c>
      <c r="Z32" t="n">
        <v>51807</v>
      </c>
      <c r="AA32" t="n">
        <v>52227</v>
      </c>
      <c r="AB32" t="n">
        <v>42878</v>
      </c>
      <c r="AC32" t="n">
        <v>47140</v>
      </c>
      <c r="AD32" t="n">
        <v>59344</v>
      </c>
      <c r="AE32" t="n">
        <v>75194</v>
      </c>
      <c r="AF32" t="n">
        <v>82191</v>
      </c>
    </row>
    <row r="33">
      <c r="A33" t="s">
        <v>46</v>
      </c>
      <c r="B33" t="s">
        <v>336</v>
      </c>
      <c r="C33" t="s">
        <v>207</v>
      </c>
      <c r="D33" t="s">
        <v>337</v>
      </c>
      <c r="E33" t="s">
        <v>208</v>
      </c>
      <c r="F33" t="n">
        <v>960</v>
      </c>
      <c r="G33" t="n">
        <v>2090</v>
      </c>
      <c r="H33" t="n">
        <v>1808</v>
      </c>
      <c r="I33" t="n">
        <v>1550</v>
      </c>
      <c r="J33" t="n">
        <v>1633</v>
      </c>
      <c r="K33" t="n">
        <v>1245</v>
      </c>
      <c r="L33" t="n">
        <v>1888</v>
      </c>
      <c r="M33" t="n">
        <v>1693</v>
      </c>
      <c r="N33" t="n">
        <v>1034</v>
      </c>
      <c r="O33" t="n">
        <v>1598</v>
      </c>
      <c r="P33" t="n">
        <v>1690</v>
      </c>
      <c r="Q33" t="n">
        <v>3130</v>
      </c>
      <c r="R33" t="n">
        <v>1258</v>
      </c>
      <c r="S33" t="n">
        <v>1029</v>
      </c>
      <c r="T33" t="n">
        <v>1828</v>
      </c>
      <c r="U33" t="n">
        <v>1738</v>
      </c>
      <c r="V33" t="n">
        <v>1187</v>
      </c>
      <c r="W33" t="n">
        <v>1773</v>
      </c>
      <c r="X33" t="n">
        <v>1638</v>
      </c>
      <c r="Y33" t="n">
        <v>749</v>
      </c>
      <c r="Z33" t="n">
        <v>999</v>
      </c>
      <c r="AA33" t="n">
        <v>1054</v>
      </c>
      <c r="AB33" t="n">
        <v>1148</v>
      </c>
      <c r="AC33" t="n">
        <v>1070</v>
      </c>
      <c r="AD33" t="n">
        <v>1016</v>
      </c>
      <c r="AE33" t="n">
        <v>1284</v>
      </c>
      <c r="AF33" t="n">
        <v>2144</v>
      </c>
    </row>
    <row r="34">
      <c r="A34" t="s">
        <v>46</v>
      </c>
      <c r="B34" t="s">
        <v>338</v>
      </c>
      <c r="C34" t="s">
        <v>207</v>
      </c>
      <c r="D34" t="s">
        <v>339</v>
      </c>
      <c r="E34" t="s">
        <v>208</v>
      </c>
      <c r="F34" t="n">
        <v>10053</v>
      </c>
      <c r="G34" t="n">
        <v>7297</v>
      </c>
      <c r="H34" t="n">
        <v>8077</v>
      </c>
      <c r="I34" t="n">
        <v>4083</v>
      </c>
      <c r="J34" t="n">
        <v>7092</v>
      </c>
      <c r="K34" t="n">
        <v>7528</v>
      </c>
      <c r="L34" t="n">
        <v>6185</v>
      </c>
      <c r="M34" t="n">
        <v>10207</v>
      </c>
      <c r="N34" t="n">
        <v>13760</v>
      </c>
      <c r="O34" t="n">
        <v>10147</v>
      </c>
      <c r="P34" t="n">
        <v>11918</v>
      </c>
      <c r="Q34" t="n">
        <v>12982</v>
      </c>
      <c r="R34" t="n">
        <v>12177</v>
      </c>
      <c r="S34" t="n">
        <v>9893</v>
      </c>
      <c r="T34" t="n">
        <v>8884</v>
      </c>
      <c r="U34" t="n">
        <v>7220</v>
      </c>
      <c r="V34" t="n">
        <v>10223</v>
      </c>
      <c r="W34" t="n">
        <v>9539</v>
      </c>
      <c r="X34" t="n">
        <v>9646</v>
      </c>
      <c r="Y34" t="n">
        <v>8152</v>
      </c>
      <c r="Z34" t="n">
        <v>8639</v>
      </c>
      <c r="AA34" t="n">
        <v>10804</v>
      </c>
      <c r="AB34" t="n">
        <v>12087</v>
      </c>
      <c r="AC34" t="n">
        <v>12398</v>
      </c>
      <c r="AD34" t="n">
        <v>14846</v>
      </c>
      <c r="AE34" t="n">
        <v>8982</v>
      </c>
      <c r="AF34" t="n">
        <v>17454</v>
      </c>
    </row>
    <row r="35">
      <c r="A35" t="s">
        <v>46</v>
      </c>
      <c r="B35" t="s">
        <v>340</v>
      </c>
      <c r="C35" t="s">
        <v>207</v>
      </c>
      <c r="D35" t="s">
        <v>341</v>
      </c>
      <c r="E35" t="s">
        <v>208</v>
      </c>
      <c r="F35" t="n">
        <v>16985</v>
      </c>
      <c r="G35" t="n">
        <v>45758</v>
      </c>
      <c r="H35" t="n">
        <v>50516</v>
      </c>
      <c r="I35" t="n">
        <v>58191</v>
      </c>
      <c r="J35" t="n">
        <v>44113</v>
      </c>
      <c r="K35" t="n">
        <v>61319</v>
      </c>
      <c r="L35" t="n">
        <v>65899</v>
      </c>
      <c r="M35" t="n">
        <v>44375</v>
      </c>
      <c r="N35" t="n">
        <v>34514</v>
      </c>
      <c r="O35" t="n">
        <v>38285</v>
      </c>
      <c r="P35" t="n">
        <v>41602</v>
      </c>
      <c r="Q35" t="n">
        <v>46704</v>
      </c>
      <c r="R35" t="n">
        <v>50960</v>
      </c>
      <c r="S35" t="n">
        <v>44619</v>
      </c>
      <c r="T35" t="n">
        <v>48897</v>
      </c>
      <c r="U35" t="n">
        <v>49270</v>
      </c>
      <c r="V35" t="n">
        <v>45482</v>
      </c>
      <c r="W35" t="n">
        <v>43126</v>
      </c>
      <c r="X35" t="n">
        <v>50252</v>
      </c>
      <c r="Y35" t="n">
        <v>52157</v>
      </c>
      <c r="Z35" t="n">
        <v>63220</v>
      </c>
      <c r="AA35" t="n">
        <v>63235</v>
      </c>
      <c r="AB35" t="n">
        <v>70455</v>
      </c>
      <c r="AC35" t="n">
        <v>84306</v>
      </c>
      <c r="AD35" t="n">
        <v>99671</v>
      </c>
      <c r="AE35" t="n">
        <v>111275</v>
      </c>
      <c r="AF35" t="n">
        <v>133794</v>
      </c>
    </row>
    <row r="36">
      <c r="A36" t="s">
        <v>46</v>
      </c>
      <c r="B36" t="s">
        <v>342</v>
      </c>
      <c r="C36" t="s">
        <v>207</v>
      </c>
      <c r="D36" t="s">
        <v>343</v>
      </c>
      <c r="E36" t="s">
        <v>208</v>
      </c>
      <c r="F36" t="n">
        <v>3440</v>
      </c>
      <c r="G36" t="n">
        <v>6016</v>
      </c>
      <c r="H36" t="n">
        <v>5613</v>
      </c>
      <c r="I36" t="n">
        <v>5255</v>
      </c>
      <c r="J36" t="n">
        <v>4935</v>
      </c>
      <c r="K36" t="n">
        <v>8226</v>
      </c>
      <c r="L36" t="n">
        <v>7988</v>
      </c>
      <c r="M36" t="n">
        <v>8742</v>
      </c>
      <c r="N36" t="n">
        <v>8473</v>
      </c>
      <c r="O36" t="n">
        <v>10855</v>
      </c>
      <c r="P36" t="n">
        <v>10270</v>
      </c>
      <c r="Q36" t="n">
        <v>11423</v>
      </c>
      <c r="R36" t="n">
        <v>13688</v>
      </c>
      <c r="S36" t="n">
        <v>14203</v>
      </c>
      <c r="T36" t="n">
        <v>11027</v>
      </c>
      <c r="U36" t="n">
        <v>10305</v>
      </c>
      <c r="V36" t="n">
        <v>10319</v>
      </c>
      <c r="W36" t="n">
        <v>8999</v>
      </c>
      <c r="X36" t="n">
        <v>11285</v>
      </c>
      <c r="Y36" t="n">
        <v>12482</v>
      </c>
      <c r="Z36" t="n">
        <v>14484</v>
      </c>
      <c r="AA36" t="n">
        <v>14556</v>
      </c>
      <c r="AB36" t="n">
        <v>17263</v>
      </c>
      <c r="AC36" t="n">
        <v>18179</v>
      </c>
      <c r="AD36" t="n">
        <v>20846</v>
      </c>
      <c r="AE36" t="n">
        <v>18580</v>
      </c>
      <c r="AF36" t="n">
        <v>25013</v>
      </c>
    </row>
    <row r="37">
      <c r="A37" t="s">
        <v>46</v>
      </c>
      <c r="B37" t="s">
        <v>344</v>
      </c>
      <c r="C37" t="s">
        <v>207</v>
      </c>
      <c r="D37" t="s">
        <v>345</v>
      </c>
      <c r="E37" t="s">
        <v>208</v>
      </c>
      <c r="F37" t="n">
        <v>10771</v>
      </c>
      <c r="G37" t="n">
        <v>36746</v>
      </c>
      <c r="H37" t="n">
        <v>41533</v>
      </c>
      <c r="I37" t="n">
        <v>49323</v>
      </c>
      <c r="J37" t="n">
        <v>35241</v>
      </c>
      <c r="K37" t="n">
        <v>49261</v>
      </c>
      <c r="L37" t="n">
        <v>53217</v>
      </c>
      <c r="M37" t="n">
        <v>30259</v>
      </c>
      <c r="N37" t="n">
        <v>19880</v>
      </c>
      <c r="O37" t="n">
        <v>18084</v>
      </c>
      <c r="P37" t="n">
        <v>20305</v>
      </c>
      <c r="Q37" t="n">
        <v>23617</v>
      </c>
      <c r="R37" t="n">
        <v>24648</v>
      </c>
      <c r="S37" t="n">
        <v>17109</v>
      </c>
      <c r="T37" t="n">
        <v>22543</v>
      </c>
      <c r="U37" t="n">
        <v>24348</v>
      </c>
      <c r="V37" t="n">
        <v>15799</v>
      </c>
      <c r="W37" t="n">
        <v>14434</v>
      </c>
      <c r="X37" t="n">
        <v>21872</v>
      </c>
      <c r="Y37" t="n">
        <v>20601</v>
      </c>
      <c r="Z37" t="n">
        <v>26404</v>
      </c>
      <c r="AA37" t="n">
        <v>25458</v>
      </c>
      <c r="AB37" t="n">
        <v>23461</v>
      </c>
      <c r="AC37" t="n">
        <v>27242</v>
      </c>
      <c r="AD37" t="n">
        <v>23534</v>
      </c>
      <c r="AE37" t="n">
        <v>30221</v>
      </c>
      <c r="AF37" t="n">
        <v>30859</v>
      </c>
    </row>
    <row r="38">
      <c r="A38" t="s">
        <v>46</v>
      </c>
      <c r="B38" t="s">
        <v>346</v>
      </c>
      <c r="C38" t="s">
        <v>207</v>
      </c>
      <c r="D38" t="s">
        <v>347</v>
      </c>
      <c r="E38" t="s">
        <v>208</v>
      </c>
      <c r="F38" t="n">
        <v>2774</v>
      </c>
      <c r="G38" t="n">
        <v>2996</v>
      </c>
      <c r="H38" t="n">
        <v>3370</v>
      </c>
      <c r="I38" t="n">
        <v>3613</v>
      </c>
      <c r="J38" t="n">
        <v>3937</v>
      </c>
      <c r="K38" t="n">
        <v>3832</v>
      </c>
      <c r="L38" t="n">
        <v>4694</v>
      </c>
      <c r="M38" t="n">
        <v>5374</v>
      </c>
      <c r="N38" t="n">
        <v>6161</v>
      </c>
      <c r="O38" t="n">
        <v>9346</v>
      </c>
      <c r="P38" t="n">
        <v>11027</v>
      </c>
      <c r="Q38" t="n">
        <v>11664</v>
      </c>
      <c r="R38" t="n">
        <v>12624</v>
      </c>
      <c r="S38" t="n">
        <v>13307</v>
      </c>
      <c r="T38" t="n">
        <v>15327</v>
      </c>
      <c r="U38" t="n">
        <v>14617</v>
      </c>
      <c r="V38" t="n">
        <v>19364</v>
      </c>
      <c r="W38" t="n">
        <v>19693</v>
      </c>
      <c r="X38" t="n">
        <v>17095</v>
      </c>
      <c r="Y38" t="n">
        <v>19074</v>
      </c>
      <c r="Z38" t="n">
        <v>22332</v>
      </c>
      <c r="AA38" t="n">
        <v>23221</v>
      </c>
      <c r="AB38" t="n">
        <v>29731</v>
      </c>
      <c r="AC38" t="n">
        <v>38885</v>
      </c>
      <c r="AD38" t="n">
        <v>55291</v>
      </c>
      <c r="AE38" t="n">
        <v>62474</v>
      </c>
      <c r="AF38" t="n">
        <v>77922</v>
      </c>
    </row>
    <row r="39">
      <c r="A39" t="s">
        <v>46</v>
      </c>
      <c r="B39" t="s">
        <v>348</v>
      </c>
      <c r="C39" t="s">
        <v>207</v>
      </c>
      <c r="D39" t="s">
        <v>349</v>
      </c>
      <c r="E39" t="s">
        <v>208</v>
      </c>
      <c r="F39" t="n">
        <v>26716</v>
      </c>
      <c r="G39" t="n">
        <v>24454</v>
      </c>
      <c r="H39" t="n">
        <v>23661</v>
      </c>
      <c r="I39" t="n">
        <v>19742</v>
      </c>
      <c r="J39" t="n">
        <v>14849</v>
      </c>
      <c r="K39" t="n">
        <v>18982</v>
      </c>
      <c r="L39" t="n">
        <v>17634</v>
      </c>
      <c r="M39" t="n">
        <v>21203</v>
      </c>
      <c r="N39" t="n">
        <v>21300</v>
      </c>
      <c r="O39" t="n">
        <v>19692</v>
      </c>
      <c r="P39" t="n">
        <v>19454</v>
      </c>
      <c r="Q39" t="n">
        <v>24573</v>
      </c>
      <c r="R39" t="n">
        <v>27199</v>
      </c>
      <c r="S39" t="n">
        <v>33545</v>
      </c>
      <c r="T39" t="n">
        <v>25279</v>
      </c>
      <c r="U39" t="n">
        <v>26997</v>
      </c>
      <c r="V39" t="n">
        <v>27677</v>
      </c>
      <c r="W39" t="n">
        <v>27513</v>
      </c>
      <c r="X39" t="n">
        <v>25803</v>
      </c>
      <c r="Y39" t="n">
        <v>26679</v>
      </c>
      <c r="Z39" t="n">
        <v>29161</v>
      </c>
      <c r="AA39" t="n">
        <v>36372</v>
      </c>
      <c r="AB39" t="n">
        <v>48493</v>
      </c>
      <c r="AC39" t="n">
        <v>52134</v>
      </c>
      <c r="AD39" t="n">
        <v>56158</v>
      </c>
      <c r="AE39" t="n">
        <v>45455</v>
      </c>
      <c r="AF39" t="n">
        <v>47150</v>
      </c>
    </row>
    <row r="40">
      <c r="A40" t="s">
        <v>46</v>
      </c>
      <c r="B40" t="s">
        <v>350</v>
      </c>
      <c r="C40" t="s">
        <v>207</v>
      </c>
      <c r="D40" t="s">
        <v>351</v>
      </c>
      <c r="E40" t="s">
        <v>208</v>
      </c>
      <c r="F40" t="n">
        <v>56801</v>
      </c>
      <c r="G40" t="n">
        <v>72872</v>
      </c>
      <c r="H40" t="n">
        <v>80777</v>
      </c>
      <c r="I40" t="n">
        <v>103096</v>
      </c>
      <c r="J40" t="n">
        <v>117707</v>
      </c>
      <c r="K40" t="n">
        <v>129651</v>
      </c>
      <c r="L40" t="n">
        <v>144072</v>
      </c>
      <c r="M40" t="n">
        <v>177529</v>
      </c>
      <c r="N40" t="n">
        <v>173413</v>
      </c>
      <c r="O40" t="n">
        <v>181580</v>
      </c>
      <c r="P40" t="n">
        <v>200851</v>
      </c>
      <c r="Q40" t="n">
        <v>218860</v>
      </c>
      <c r="R40" t="n">
        <v>271177</v>
      </c>
      <c r="S40" t="n">
        <v>261246</v>
      </c>
      <c r="T40" t="n">
        <v>258726</v>
      </c>
      <c r="U40" t="n">
        <v>255761</v>
      </c>
      <c r="V40" t="n">
        <v>251752</v>
      </c>
      <c r="W40" t="n">
        <v>235937</v>
      </c>
      <c r="X40" t="n">
        <v>241492</v>
      </c>
      <c r="Y40" t="n">
        <v>241353</v>
      </c>
      <c r="Z40" t="n">
        <v>244982</v>
      </c>
      <c r="AA40" t="n">
        <v>265301</v>
      </c>
      <c r="AB40" t="n">
        <v>277935</v>
      </c>
      <c r="AC40" t="n">
        <v>313857</v>
      </c>
      <c r="AD40" t="n">
        <v>328613</v>
      </c>
      <c r="AE40" t="n">
        <v>375767</v>
      </c>
      <c r="AF40" t="n">
        <v>388188</v>
      </c>
    </row>
    <row r="41">
      <c r="A41" t="s">
        <v>46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46</v>
      </c>
      <c r="B42" t="s">
        <v>354</v>
      </c>
      <c r="C42" t="s">
        <v>207</v>
      </c>
      <c r="D42" t="s">
        <v>355</v>
      </c>
      <c r="E42" t="s">
        <v>208</v>
      </c>
      <c r="F42" t="n">
        <v>21152</v>
      </c>
      <c r="G42" t="n">
        <v>18930</v>
      </c>
      <c r="H42" t="n">
        <v>23538</v>
      </c>
      <c r="I42" t="n">
        <v>18327</v>
      </c>
      <c r="J42" t="n">
        <v>25313</v>
      </c>
      <c r="K42" t="n">
        <v>23771</v>
      </c>
      <c r="L42" t="n">
        <v>22253</v>
      </c>
      <c r="M42" t="n">
        <v>24354</v>
      </c>
      <c r="N42" t="n">
        <v>23317</v>
      </c>
      <c r="O42" t="n">
        <v>26964</v>
      </c>
      <c r="P42" t="n">
        <v>29792</v>
      </c>
      <c r="Q42" t="n">
        <v>30835</v>
      </c>
      <c r="R42" t="n">
        <v>32512</v>
      </c>
      <c r="S42" t="n">
        <v>42151</v>
      </c>
      <c r="T42" t="n">
        <v>38167</v>
      </c>
      <c r="U42" t="n">
        <v>44134</v>
      </c>
      <c r="V42" t="n">
        <v>42218</v>
      </c>
      <c r="W42" t="n">
        <v>43105</v>
      </c>
      <c r="X42" t="n">
        <v>40471</v>
      </c>
      <c r="Y42" t="n">
        <v>38328</v>
      </c>
      <c r="Z42" t="n">
        <v>47857</v>
      </c>
      <c r="AA42" t="n">
        <v>47894</v>
      </c>
      <c r="AB42" t="n">
        <v>47539</v>
      </c>
      <c r="AC42" t="n">
        <v>47737</v>
      </c>
      <c r="AD42" t="n">
        <v>55850</v>
      </c>
      <c r="AE42" t="n">
        <v>53406</v>
      </c>
      <c r="AF42" t="n">
        <v>55251</v>
      </c>
    </row>
    <row r="43">
      <c r="A43" t="s">
        <v>46</v>
      </c>
      <c r="B43" t="s">
        <v>356</v>
      </c>
      <c r="C43" t="s">
        <v>207</v>
      </c>
      <c r="D43" t="s">
        <v>357</v>
      </c>
      <c r="E43" t="s">
        <v>208</v>
      </c>
      <c r="F43" t="n">
        <v>29643</v>
      </c>
      <c r="G43" t="n">
        <v>24936</v>
      </c>
      <c r="H43" t="n">
        <v>27445</v>
      </c>
      <c r="I43" t="n">
        <v>26271</v>
      </c>
      <c r="J43" t="n">
        <v>34369</v>
      </c>
      <c r="K43" t="n">
        <v>31943</v>
      </c>
      <c r="L43" t="n">
        <v>28448</v>
      </c>
      <c r="M43" t="n">
        <v>35010</v>
      </c>
      <c r="N43" t="n">
        <v>34083</v>
      </c>
      <c r="O43" t="n">
        <v>40463</v>
      </c>
      <c r="P43" t="n">
        <v>44804</v>
      </c>
      <c r="Q43" t="n">
        <v>48493</v>
      </c>
      <c r="R43" t="n">
        <v>53281</v>
      </c>
      <c r="S43" t="n">
        <v>66932</v>
      </c>
      <c r="T43" t="n">
        <v>53457</v>
      </c>
      <c r="U43" t="n">
        <v>59440</v>
      </c>
      <c r="V43" t="n">
        <v>59712</v>
      </c>
      <c r="W43" t="n">
        <v>60799</v>
      </c>
      <c r="X43" t="n">
        <v>56012</v>
      </c>
      <c r="Y43" t="n">
        <v>52222</v>
      </c>
      <c r="Z43" t="n">
        <v>67759</v>
      </c>
      <c r="AA43" t="n">
        <v>69714</v>
      </c>
      <c r="AB43" t="n">
        <v>75896</v>
      </c>
      <c r="AC43" t="n">
        <v>77208</v>
      </c>
      <c r="AD43" t="n">
        <v>82633</v>
      </c>
      <c r="AE43" t="n">
        <v>75479</v>
      </c>
      <c r="AF43" t="n">
        <v>78834</v>
      </c>
    </row>
    <row r="44">
      <c r="A44" t="s">
        <v>46</v>
      </c>
      <c r="B44" t="s">
        <v>358</v>
      </c>
      <c r="C44" t="s">
        <v>207</v>
      </c>
      <c r="D44" t="s">
        <v>359</v>
      </c>
      <c r="E44" t="s">
        <v>208</v>
      </c>
      <c r="F44" t="n">
        <v>387410</v>
      </c>
      <c r="G44" t="n">
        <v>462308</v>
      </c>
      <c r="H44" t="n">
        <v>476118</v>
      </c>
      <c r="I44" t="n">
        <v>483388</v>
      </c>
      <c r="J44" t="n">
        <v>500159</v>
      </c>
      <c r="K44" t="n">
        <v>534608</v>
      </c>
      <c r="L44" t="n">
        <v>582295</v>
      </c>
      <c r="M44" t="n">
        <v>545687</v>
      </c>
      <c r="N44" t="n">
        <v>548525</v>
      </c>
      <c r="O44" t="n">
        <v>573427</v>
      </c>
      <c r="P44" t="n">
        <v>625301</v>
      </c>
      <c r="Q44" t="n">
        <v>657712</v>
      </c>
      <c r="R44" t="n">
        <v>750868</v>
      </c>
      <c r="S44" t="n">
        <v>787754</v>
      </c>
      <c r="T44" t="n">
        <v>660754</v>
      </c>
      <c r="U44" t="n">
        <v>688591</v>
      </c>
      <c r="V44" t="n">
        <v>696910</v>
      </c>
      <c r="W44" t="n">
        <v>661409</v>
      </c>
      <c r="X44" t="n">
        <v>668039</v>
      </c>
      <c r="Y44" t="n">
        <v>681782</v>
      </c>
      <c r="Z44" t="n">
        <v>759147</v>
      </c>
      <c r="AA44" t="n">
        <v>798147</v>
      </c>
      <c r="AB44" t="n">
        <v>810047</v>
      </c>
      <c r="AC44" t="n">
        <v>861273</v>
      </c>
      <c r="AD44" t="n">
        <v>955735</v>
      </c>
      <c r="AE44" t="n">
        <v>879488</v>
      </c>
      <c r="AF44" t="n">
        <v>1005278</v>
      </c>
    </row>
    <row r="45">
      <c r="A45" t="s">
        <v>46</v>
      </c>
      <c r="B45" t="s">
        <v>360</v>
      </c>
      <c r="C45" t="s">
        <v>207</v>
      </c>
      <c r="D45" t="s">
        <v>361</v>
      </c>
      <c r="E45" t="s">
        <v>208</v>
      </c>
      <c r="F45" t="n">
        <v>366962</v>
      </c>
      <c r="G45" t="n">
        <v>438336</v>
      </c>
      <c r="H45" t="n">
        <v>458646</v>
      </c>
      <c r="I45" t="n">
        <v>465747</v>
      </c>
      <c r="J45" t="n">
        <v>485789</v>
      </c>
      <c r="K45" t="n">
        <v>516659</v>
      </c>
      <c r="L45" t="n">
        <v>559671</v>
      </c>
      <c r="M45" t="n">
        <v>522843</v>
      </c>
      <c r="N45" t="n">
        <v>531995</v>
      </c>
      <c r="O45" t="n">
        <v>554372</v>
      </c>
      <c r="P45" t="n">
        <v>605742</v>
      </c>
      <c r="Q45" t="n">
        <v>637068</v>
      </c>
      <c r="R45" t="n">
        <v>724413</v>
      </c>
      <c r="S45" t="n">
        <v>762401</v>
      </c>
      <c r="T45" t="n">
        <v>639323</v>
      </c>
      <c r="U45" t="n">
        <v>664640</v>
      </c>
      <c r="V45" t="n">
        <v>669478</v>
      </c>
      <c r="W45" t="n">
        <v>623810</v>
      </c>
      <c r="X45" t="n">
        <v>631880</v>
      </c>
      <c r="Y45" t="n">
        <v>645507</v>
      </c>
      <c r="Z45" t="n">
        <v>728961</v>
      </c>
      <c r="AA45" t="n">
        <v>759155</v>
      </c>
      <c r="AB45" t="n">
        <v>768545</v>
      </c>
      <c r="AC45" t="n">
        <v>820321</v>
      </c>
      <c r="AD45" t="n">
        <v>913200</v>
      </c>
      <c r="AE45" t="n">
        <v>839757</v>
      </c>
      <c r="AF45" t="n">
        <v>954448</v>
      </c>
    </row>
    <row r="46">
      <c r="A46" t="s">
        <v>46</v>
      </c>
      <c r="B46" t="s">
        <v>362</v>
      </c>
      <c r="C46" t="s">
        <v>207</v>
      </c>
      <c r="D46" t="s">
        <v>363</v>
      </c>
      <c r="E46" t="s">
        <v>208</v>
      </c>
      <c r="F46" t="n">
        <v>8491</v>
      </c>
      <c r="G46" t="n">
        <v>6006</v>
      </c>
      <c r="H46" t="n">
        <v>3907</v>
      </c>
      <c r="I46" t="n">
        <v>7944</v>
      </c>
      <c r="J46" t="n">
        <v>9056</v>
      </c>
      <c r="K46" t="n">
        <v>8172</v>
      </c>
      <c r="L46" t="n">
        <v>6195</v>
      </c>
      <c r="M46" t="n">
        <v>10656</v>
      </c>
      <c r="N46" t="n">
        <v>10766</v>
      </c>
      <c r="O46" t="n">
        <v>13499</v>
      </c>
      <c r="P46" t="n">
        <v>15012</v>
      </c>
      <c r="Q46" t="n">
        <v>17658</v>
      </c>
      <c r="R46" t="n">
        <v>20769</v>
      </c>
      <c r="S46" t="n">
        <v>24781</v>
      </c>
      <c r="T46" t="n">
        <v>15290</v>
      </c>
      <c r="U46" t="n">
        <v>15306</v>
      </c>
      <c r="V46" t="n">
        <v>17494</v>
      </c>
      <c r="W46" t="n">
        <v>17694</v>
      </c>
      <c r="X46" t="n">
        <v>15541</v>
      </c>
      <c r="Y46" t="n">
        <v>13894</v>
      </c>
      <c r="Z46" t="n">
        <v>19902</v>
      </c>
      <c r="AA46" t="n">
        <v>21820</v>
      </c>
      <c r="AB46" t="n">
        <v>28357</v>
      </c>
      <c r="AC46" t="n">
        <v>29471</v>
      </c>
      <c r="AD46" t="n">
        <v>26783</v>
      </c>
      <c r="AE46" t="n">
        <v>22073</v>
      </c>
      <c r="AF46" t="n">
        <v>23583</v>
      </c>
    </row>
    <row r="47">
      <c r="A47" t="s">
        <v>46</v>
      </c>
      <c r="B47" t="s">
        <v>364</v>
      </c>
      <c r="C47" t="s">
        <v>207</v>
      </c>
      <c r="D47" t="s">
        <v>365</v>
      </c>
      <c r="E47" t="s">
        <v>208</v>
      </c>
      <c r="F47" t="n">
        <v>37452</v>
      </c>
      <c r="G47" t="n">
        <v>31813</v>
      </c>
      <c r="H47" t="n">
        <v>24971</v>
      </c>
      <c r="I47" t="n">
        <v>29805</v>
      </c>
      <c r="J47" t="n">
        <v>19073</v>
      </c>
      <c r="K47" t="n">
        <v>30353</v>
      </c>
      <c r="L47" t="n">
        <v>20000</v>
      </c>
      <c r="M47" t="n">
        <v>55485</v>
      </c>
      <c r="N47" t="n">
        <v>63654</v>
      </c>
      <c r="O47" t="n">
        <v>65167</v>
      </c>
      <c r="P47" t="n">
        <v>63473</v>
      </c>
      <c r="Q47" t="n">
        <v>66768</v>
      </c>
      <c r="R47" t="n">
        <v>58220</v>
      </c>
      <c r="S47" t="n">
        <v>61850</v>
      </c>
      <c r="T47" t="n">
        <v>85033</v>
      </c>
      <c r="U47" t="n">
        <v>83022</v>
      </c>
      <c r="V47" t="n">
        <v>71799</v>
      </c>
      <c r="W47" t="n">
        <v>75805</v>
      </c>
      <c r="X47" t="n">
        <v>68303</v>
      </c>
      <c r="Y47" t="n">
        <v>85446</v>
      </c>
      <c r="Z47" t="n">
        <v>110875</v>
      </c>
      <c r="AA47" t="n">
        <v>57844</v>
      </c>
      <c r="AB47" t="n">
        <v>70406</v>
      </c>
      <c r="AC47" t="n">
        <v>100762</v>
      </c>
      <c r="AD47" t="n">
        <v>108316</v>
      </c>
      <c r="AE47" t="n">
        <v>117094</v>
      </c>
      <c r="AF47" t="n">
        <v>117463</v>
      </c>
    </row>
    <row r="48">
      <c r="A48" t="s">
        <v>46</v>
      </c>
      <c r="B48" t="s">
        <v>366</v>
      </c>
      <c r="C48" t="s">
        <v>207</v>
      </c>
      <c r="D48" t="s">
        <v>367</v>
      </c>
      <c r="E48" t="s">
        <v>208</v>
      </c>
      <c r="F48" t="n">
        <v>52881</v>
      </c>
      <c r="G48" t="n">
        <v>55568</v>
      </c>
      <c r="H48" t="n">
        <v>40603</v>
      </c>
      <c r="I48" t="n">
        <v>46853</v>
      </c>
      <c r="J48" t="n">
        <v>38198</v>
      </c>
      <c r="K48" t="n">
        <v>65879</v>
      </c>
      <c r="L48" t="n">
        <v>61267</v>
      </c>
      <c r="M48" t="n">
        <v>92623</v>
      </c>
      <c r="N48" t="n">
        <v>96882</v>
      </c>
      <c r="O48" t="n">
        <v>103465</v>
      </c>
      <c r="P48" t="n">
        <v>104379</v>
      </c>
      <c r="Q48" t="n">
        <v>110258</v>
      </c>
      <c r="R48" t="n">
        <v>104246</v>
      </c>
      <c r="S48" t="n">
        <v>111457</v>
      </c>
      <c r="T48" t="n">
        <v>138660</v>
      </c>
      <c r="U48" t="n">
        <v>137493</v>
      </c>
      <c r="V48" t="n">
        <v>129585</v>
      </c>
      <c r="W48" t="n">
        <v>129680</v>
      </c>
      <c r="X48" t="n">
        <v>120136</v>
      </c>
      <c r="Y48" t="n">
        <v>138989</v>
      </c>
      <c r="Z48" t="n">
        <v>174786</v>
      </c>
      <c r="AA48" t="n">
        <v>106716</v>
      </c>
      <c r="AB48" t="n">
        <v>123174</v>
      </c>
      <c r="AC48" t="n">
        <v>163653</v>
      </c>
      <c r="AD48" t="n">
        <v>178057</v>
      </c>
      <c r="AE48" t="n">
        <v>189691</v>
      </c>
      <c r="AF48" t="n">
        <v>195268</v>
      </c>
    </row>
    <row r="49">
      <c r="A49" t="s">
        <v>46</v>
      </c>
      <c r="B49" t="s">
        <v>368</v>
      </c>
      <c r="C49" t="s">
        <v>207</v>
      </c>
      <c r="D49" t="s">
        <v>369</v>
      </c>
      <c r="E49" t="s">
        <v>208</v>
      </c>
      <c r="F49" t="n">
        <v>6992</v>
      </c>
      <c r="G49" t="n">
        <v>8299</v>
      </c>
      <c r="H49" t="n">
        <v>7201</v>
      </c>
      <c r="I49" t="n">
        <v>7956</v>
      </c>
      <c r="J49" t="n">
        <v>11911</v>
      </c>
      <c r="K49" t="n">
        <v>16893</v>
      </c>
      <c r="L49" t="n">
        <v>19130</v>
      </c>
      <c r="M49" t="n">
        <v>15190</v>
      </c>
      <c r="N49" t="n">
        <v>14463</v>
      </c>
      <c r="O49" t="n">
        <v>16211</v>
      </c>
      <c r="P49" t="n">
        <v>20774</v>
      </c>
      <c r="Q49" t="n">
        <v>22371</v>
      </c>
      <c r="R49" t="n">
        <v>27190</v>
      </c>
      <c r="S49" t="n">
        <v>28940</v>
      </c>
      <c r="T49" t="n">
        <v>27952</v>
      </c>
      <c r="U49" t="n">
        <v>28418</v>
      </c>
      <c r="V49" t="n">
        <v>32766</v>
      </c>
      <c r="W49" t="n">
        <v>32584</v>
      </c>
      <c r="X49" t="n">
        <v>33635</v>
      </c>
      <c r="Y49" t="n">
        <v>34820</v>
      </c>
      <c r="Z49" t="n">
        <v>38312</v>
      </c>
      <c r="AA49" t="n">
        <v>26494</v>
      </c>
      <c r="AB49" t="n">
        <v>29804</v>
      </c>
      <c r="AC49" t="n">
        <v>40093</v>
      </c>
      <c r="AD49" t="n">
        <v>44584</v>
      </c>
      <c r="AE49" t="n">
        <v>42586</v>
      </c>
      <c r="AF49" t="n">
        <v>43128</v>
      </c>
    </row>
    <row r="50">
      <c r="A50" t="s">
        <v>46</v>
      </c>
      <c r="B50" t="s">
        <v>370</v>
      </c>
      <c r="C50" t="s">
        <v>207</v>
      </c>
      <c r="D50" t="s">
        <v>371</v>
      </c>
      <c r="E50" t="s">
        <v>208</v>
      </c>
      <c r="F50" t="n">
        <v>8437</v>
      </c>
      <c r="G50" t="n">
        <v>15456</v>
      </c>
      <c r="H50" t="n">
        <v>8431</v>
      </c>
      <c r="I50" t="n">
        <v>9092</v>
      </c>
      <c r="J50" t="n">
        <v>7214</v>
      </c>
      <c r="K50" t="n">
        <v>18633</v>
      </c>
      <c r="L50" t="n">
        <v>22137</v>
      </c>
      <c r="M50" t="n">
        <v>21948</v>
      </c>
      <c r="N50" t="n">
        <v>18765</v>
      </c>
      <c r="O50" t="n">
        <v>22087</v>
      </c>
      <c r="P50" t="n">
        <v>20132</v>
      </c>
      <c r="Q50" t="n">
        <v>21119</v>
      </c>
      <c r="R50" t="n">
        <v>18836</v>
      </c>
      <c r="S50" t="n">
        <v>20667</v>
      </c>
      <c r="T50" t="n">
        <v>25675</v>
      </c>
      <c r="U50" t="n">
        <v>26053</v>
      </c>
      <c r="V50" t="n">
        <v>25020</v>
      </c>
      <c r="W50" t="n">
        <v>21291</v>
      </c>
      <c r="X50" t="n">
        <v>18198</v>
      </c>
      <c r="Y50" t="n">
        <v>18723</v>
      </c>
      <c r="Z50" t="n">
        <v>25599</v>
      </c>
      <c r="AA50" t="n">
        <v>22378</v>
      </c>
      <c r="AB50" t="n">
        <v>22964</v>
      </c>
      <c r="AC50" t="n">
        <v>22798</v>
      </c>
      <c r="AD50" t="n">
        <v>25157</v>
      </c>
      <c r="AE50" t="n">
        <v>30011</v>
      </c>
      <c r="AF50" t="n">
        <v>34677</v>
      </c>
    </row>
    <row r="51">
      <c r="A51" t="s">
        <v>46</v>
      </c>
      <c r="B51" t="s">
        <v>372</v>
      </c>
      <c r="C51" t="s">
        <v>207</v>
      </c>
      <c r="D51" t="s">
        <v>373</v>
      </c>
      <c r="E51" t="s">
        <v>208</v>
      </c>
      <c r="F51" t="n">
        <v>7365</v>
      </c>
      <c r="G51" t="n">
        <v>13559</v>
      </c>
      <c r="H51" t="n">
        <v>7188</v>
      </c>
      <c r="I51" t="n">
        <v>4003</v>
      </c>
      <c r="J51" t="n">
        <v>4771</v>
      </c>
      <c r="K51" t="n">
        <v>14146</v>
      </c>
      <c r="L51" t="n">
        <v>15223</v>
      </c>
      <c r="M51" t="n">
        <v>19206</v>
      </c>
      <c r="N51" t="n">
        <v>16835</v>
      </c>
      <c r="O51" t="n">
        <v>20134</v>
      </c>
      <c r="P51" t="n">
        <v>17155</v>
      </c>
      <c r="Q51" t="n">
        <v>17467</v>
      </c>
      <c r="R51" t="n">
        <v>14297</v>
      </c>
      <c r="S51" t="n">
        <v>16760</v>
      </c>
      <c r="T51" t="n">
        <v>21854</v>
      </c>
      <c r="U51" t="n">
        <v>21939</v>
      </c>
      <c r="V51" t="n">
        <v>21931</v>
      </c>
      <c r="W51" t="n">
        <v>18313</v>
      </c>
      <c r="X51" t="n">
        <v>15920</v>
      </c>
      <c r="Y51" t="n">
        <v>15620</v>
      </c>
      <c r="Z51" t="n">
        <v>22424</v>
      </c>
      <c r="AA51" t="n">
        <v>19869</v>
      </c>
      <c r="AB51" t="n">
        <v>20736</v>
      </c>
      <c r="AC51" t="n">
        <v>20068</v>
      </c>
      <c r="AD51" t="n">
        <v>21504</v>
      </c>
      <c r="AE51" t="n">
        <v>26543</v>
      </c>
      <c r="AF51" t="n">
        <v>30976</v>
      </c>
    </row>
    <row r="52">
      <c r="A52" t="s">
        <v>46</v>
      </c>
      <c r="B52" t="s">
        <v>374</v>
      </c>
      <c r="C52" t="s">
        <v>207</v>
      </c>
      <c r="D52" t="s">
        <v>375</v>
      </c>
      <c r="E52" t="s">
        <v>208</v>
      </c>
      <c r="F52" t="n">
        <v>1072</v>
      </c>
      <c r="G52" t="n">
        <v>1897</v>
      </c>
      <c r="H52" t="n">
        <v>1243</v>
      </c>
      <c r="I52" t="n">
        <v>5089</v>
      </c>
      <c r="J52" t="n">
        <v>2443</v>
      </c>
      <c r="K52" t="n">
        <v>4487</v>
      </c>
      <c r="L52" t="n">
        <v>6914</v>
      </c>
      <c r="M52" t="n">
        <v>2742</v>
      </c>
      <c r="N52" t="n">
        <v>1930</v>
      </c>
      <c r="O52" t="n">
        <v>1953</v>
      </c>
      <c r="P52" t="n">
        <v>2977</v>
      </c>
      <c r="Q52" t="n">
        <v>3652</v>
      </c>
      <c r="R52" t="n">
        <v>4539</v>
      </c>
      <c r="S52" t="n">
        <v>3907</v>
      </c>
      <c r="T52" t="n">
        <v>3821</v>
      </c>
      <c r="U52" t="n">
        <v>4114</v>
      </c>
      <c r="V52" t="n">
        <v>3089</v>
      </c>
      <c r="W52" t="n">
        <v>2978</v>
      </c>
      <c r="X52" t="n">
        <v>2278</v>
      </c>
      <c r="Y52" t="n">
        <v>3103</v>
      </c>
      <c r="Z52" t="n">
        <v>3175</v>
      </c>
      <c r="AA52" t="n">
        <v>2509</v>
      </c>
      <c r="AB52" t="n">
        <v>2228</v>
      </c>
      <c r="AC52" t="n">
        <v>2730</v>
      </c>
      <c r="AD52" t="n">
        <v>3653</v>
      </c>
      <c r="AE52" t="n">
        <v>3468</v>
      </c>
      <c r="AF52" t="n">
        <v>3701</v>
      </c>
    </row>
    <row r="53">
      <c r="A53" t="s">
        <v>46</v>
      </c>
      <c r="B53" t="s">
        <v>376</v>
      </c>
      <c r="C53" t="s">
        <v>207</v>
      </c>
      <c r="D53" t="s">
        <v>377</v>
      </c>
      <c r="E53" t="s">
        <v>208</v>
      </c>
      <c r="F53" t="n">
        <v>3613</v>
      </c>
      <c r="G53" t="n">
        <v>4457</v>
      </c>
      <c r="H53" t="n">
        <v>5176</v>
      </c>
      <c r="I53" t="n">
        <v>7720</v>
      </c>
      <c r="J53" t="n">
        <v>7584</v>
      </c>
      <c r="K53" t="n">
        <v>10184</v>
      </c>
      <c r="L53" t="n">
        <v>11437</v>
      </c>
      <c r="M53" t="n">
        <v>10191</v>
      </c>
      <c r="N53" t="n">
        <v>17526</v>
      </c>
      <c r="O53" t="n">
        <v>11064</v>
      </c>
      <c r="P53" t="n">
        <v>14654</v>
      </c>
      <c r="Q53" t="n">
        <v>11456</v>
      </c>
      <c r="R53" t="n">
        <v>12754</v>
      </c>
      <c r="S53" t="n">
        <v>14616</v>
      </c>
      <c r="T53" t="n">
        <v>14883</v>
      </c>
      <c r="U53" t="n">
        <v>11692</v>
      </c>
      <c r="V53" t="n">
        <v>13460</v>
      </c>
      <c r="W53" t="n">
        <v>11169</v>
      </c>
      <c r="X53" t="n">
        <v>11406</v>
      </c>
      <c r="Y53" t="n">
        <v>10405</v>
      </c>
      <c r="Z53" t="n">
        <v>12149</v>
      </c>
      <c r="AA53" t="n">
        <v>13561</v>
      </c>
      <c r="AB53" t="n">
        <v>12020</v>
      </c>
      <c r="AC53" t="n">
        <v>14593</v>
      </c>
      <c r="AD53" t="n">
        <v>14706</v>
      </c>
      <c r="AE53" t="n">
        <v>16008</v>
      </c>
      <c r="AF53" t="n">
        <v>15898</v>
      </c>
    </row>
    <row r="54">
      <c r="A54" t="s">
        <v>46</v>
      </c>
      <c r="B54" t="s">
        <v>378</v>
      </c>
      <c r="C54" t="s">
        <v>207</v>
      </c>
      <c r="D54" t="s">
        <v>379</v>
      </c>
      <c r="E54" t="s">
        <v>208</v>
      </c>
      <c r="F54" t="n">
        <v>5693</v>
      </c>
      <c r="G54" t="n">
        <v>6966</v>
      </c>
      <c r="H54" t="n">
        <v>6119</v>
      </c>
      <c r="I54" t="n">
        <v>10103</v>
      </c>
      <c r="J54" t="n">
        <v>12584</v>
      </c>
      <c r="K54" t="n">
        <v>14489</v>
      </c>
      <c r="L54" t="n">
        <v>13682</v>
      </c>
      <c r="M54" t="n">
        <v>14614</v>
      </c>
      <c r="N54" t="n">
        <v>22250</v>
      </c>
      <c r="O54" t="n">
        <v>15178</v>
      </c>
      <c r="P54" t="n">
        <v>19866</v>
      </c>
      <c r="Q54" t="n">
        <v>17554</v>
      </c>
      <c r="R54" t="n">
        <v>18586</v>
      </c>
      <c r="S54" t="n">
        <v>20085</v>
      </c>
      <c r="T54" t="n">
        <v>20639</v>
      </c>
      <c r="U54" t="n">
        <v>16650</v>
      </c>
      <c r="V54" t="n">
        <v>18303</v>
      </c>
      <c r="W54" t="n">
        <v>16744</v>
      </c>
      <c r="X54" t="n">
        <v>15389</v>
      </c>
      <c r="Y54" t="n">
        <v>15088</v>
      </c>
      <c r="Z54" t="n">
        <v>18846</v>
      </c>
      <c r="AA54" t="n">
        <v>19616</v>
      </c>
      <c r="AB54" t="n">
        <v>18119</v>
      </c>
      <c r="AC54" t="n">
        <v>19208</v>
      </c>
      <c r="AD54" t="n">
        <v>18710</v>
      </c>
      <c r="AE54" t="n">
        <v>21143</v>
      </c>
      <c r="AF54" t="n">
        <v>20503</v>
      </c>
    </row>
    <row r="55">
      <c r="A55" t="s">
        <v>46</v>
      </c>
      <c r="B55" t="s">
        <v>380</v>
      </c>
      <c r="C55" t="s">
        <v>207</v>
      </c>
      <c r="D55" t="s">
        <v>381</v>
      </c>
      <c r="E55" t="s">
        <v>208</v>
      </c>
      <c r="F55" t="n">
        <v>2080</v>
      </c>
      <c r="G55" t="n">
        <v>2509</v>
      </c>
      <c r="H55" t="n">
        <v>943</v>
      </c>
      <c r="I55" t="n">
        <v>2383</v>
      </c>
      <c r="J55" t="n">
        <v>5000</v>
      </c>
      <c r="K55" t="n">
        <v>4305</v>
      </c>
      <c r="L55" t="n">
        <v>2245</v>
      </c>
      <c r="M55" t="n">
        <v>4423</v>
      </c>
      <c r="N55" t="n">
        <v>4724</v>
      </c>
      <c r="O55" t="n">
        <v>4114</v>
      </c>
      <c r="P55" t="n">
        <v>5212</v>
      </c>
      <c r="Q55" t="n">
        <v>6098</v>
      </c>
      <c r="R55" t="n">
        <v>5832</v>
      </c>
      <c r="S55" t="n">
        <v>5469</v>
      </c>
      <c r="T55" t="n">
        <v>5756</v>
      </c>
      <c r="U55" t="n">
        <v>4958</v>
      </c>
      <c r="V55" t="n">
        <v>4843</v>
      </c>
      <c r="W55" t="n">
        <v>5575</v>
      </c>
      <c r="X55" t="n">
        <v>3983</v>
      </c>
      <c r="Y55" t="n">
        <v>4683</v>
      </c>
      <c r="Z55" t="n">
        <v>6697</v>
      </c>
      <c r="AA55" t="n">
        <v>6055</v>
      </c>
      <c r="AB55" t="n">
        <v>6099</v>
      </c>
      <c r="AC55" t="n">
        <v>4615</v>
      </c>
      <c r="AD55" t="n">
        <v>4004</v>
      </c>
      <c r="AE55" t="n">
        <v>5135</v>
      </c>
      <c r="AF55" t="n">
        <v>4605</v>
      </c>
    </row>
    <row r="56">
      <c r="A56" t="s">
        <v>46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207</v>
      </c>
      <c r="D57" t="s">
        <v>385</v>
      </c>
      <c r="E57" t="s">
        <v>208</v>
      </c>
      <c r="F57" t="n">
        <v>497092</v>
      </c>
      <c r="G57" t="n">
        <v>590748</v>
      </c>
      <c r="H57" t="n">
        <v>597498</v>
      </c>
      <c r="I57" t="n">
        <v>633337</v>
      </c>
      <c r="J57" t="n">
        <v>656064</v>
      </c>
      <c r="K57" t="n">
        <v>730138</v>
      </c>
      <c r="L57" t="n">
        <v>787634</v>
      </c>
      <c r="M57" t="n">
        <v>815839</v>
      </c>
      <c r="N57" t="n">
        <v>818820</v>
      </c>
      <c r="O57" t="n">
        <v>858472</v>
      </c>
      <c r="P57" t="n">
        <v>930531</v>
      </c>
      <c r="Q57" t="n">
        <v>986830</v>
      </c>
      <c r="R57" t="n">
        <v>1126291</v>
      </c>
      <c r="S57" t="n">
        <v>1160457</v>
      </c>
      <c r="T57" t="n">
        <v>1058140</v>
      </c>
      <c r="U57" t="n">
        <v>1081845</v>
      </c>
      <c r="V57" t="n">
        <v>1078247</v>
      </c>
      <c r="W57" t="n">
        <v>1027026</v>
      </c>
      <c r="X57" t="n">
        <v>1029667</v>
      </c>
      <c r="Y57" t="n">
        <v>1062124</v>
      </c>
      <c r="Z57" t="n">
        <v>1178915</v>
      </c>
      <c r="AA57" t="n">
        <v>1170164</v>
      </c>
      <c r="AB57" t="n">
        <v>1211156</v>
      </c>
      <c r="AC57" t="n">
        <v>1338783</v>
      </c>
      <c r="AD57" t="n">
        <v>1462405</v>
      </c>
      <c r="AE57" t="n">
        <v>1444946</v>
      </c>
      <c r="AF57" t="n">
        <v>1588734</v>
      </c>
    </row>
    <row r="58">
      <c r="A58" t="s">
        <v>46</v>
      </c>
      <c r="B58" t="s">
        <v>386</v>
      </c>
      <c r="C58" t="s">
        <v>207</v>
      </c>
      <c r="D58" t="s">
        <v>387</v>
      </c>
      <c r="E58" t="s">
        <v>208</v>
      </c>
      <c r="F58" t="n">
        <v>497092</v>
      </c>
      <c r="G58" t="n">
        <v>590748</v>
      </c>
      <c r="H58" t="n">
        <v>597498</v>
      </c>
      <c r="I58" t="n">
        <v>633337</v>
      </c>
      <c r="J58" t="n">
        <v>656064</v>
      </c>
      <c r="K58" t="n">
        <v>730138</v>
      </c>
      <c r="L58" t="n">
        <v>787634</v>
      </c>
      <c r="M58" t="n">
        <v>815839</v>
      </c>
      <c r="N58" t="n">
        <v>818820</v>
      </c>
      <c r="O58" t="n">
        <v>858472</v>
      </c>
      <c r="P58" t="n">
        <v>930531</v>
      </c>
      <c r="Q58" t="n">
        <v>986830</v>
      </c>
      <c r="R58" t="n">
        <v>1126291</v>
      </c>
      <c r="S58" t="n">
        <v>1160457</v>
      </c>
      <c r="T58" t="n">
        <v>1058140</v>
      </c>
      <c r="U58" t="n">
        <v>1081845</v>
      </c>
      <c r="V58" t="n">
        <v>1078247</v>
      </c>
      <c r="W58" t="n">
        <v>1027026</v>
      </c>
      <c r="X58" t="n">
        <v>1029667</v>
      </c>
      <c r="Y58" t="n">
        <v>1062124</v>
      </c>
      <c r="Z58" t="n">
        <v>1178915</v>
      </c>
      <c r="AA58" t="n">
        <v>1170164</v>
      </c>
      <c r="AB58" t="n">
        <v>1211156</v>
      </c>
      <c r="AC58" t="n">
        <v>1338783</v>
      </c>
      <c r="AD58" t="n">
        <v>1462405</v>
      </c>
      <c r="AE58" t="n">
        <v>1444946</v>
      </c>
      <c r="AF58" t="n">
        <v>1588734</v>
      </c>
    </row>
    <row r="59">
      <c r="A59" t="s">
        <v>46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207</v>
      </c>
      <c r="D2" t="s">
        <v>199</v>
      </c>
      <c r="E2" t="s">
        <v>208</v>
      </c>
      <c r="F2" t="n">
        <v>41.9623232897396</v>
      </c>
      <c r="G2" t="n">
        <v>41.0317072490397</v>
      </c>
      <c r="H2" t="n">
        <v>42.0005787307172</v>
      </c>
      <c r="I2" t="n">
        <v>41.7052160110919</v>
      </c>
      <c r="J2" t="n">
        <v>40.2503828944259</v>
      </c>
      <c r="K2" t="n">
        <v>40.8197571899945</v>
      </c>
      <c r="L2" t="n">
        <v>40.7813205071414</v>
      </c>
      <c r="M2" t="n">
        <v>38.0924422319453</v>
      </c>
      <c r="N2" t="n">
        <v>120.074002687654</v>
      </c>
      <c r="O2" t="n">
        <v>122.818551320514</v>
      </c>
      <c r="P2" t="n">
        <v>110.024952224627</v>
      </c>
      <c r="Q2" t="n">
        <v>107.010569971898</v>
      </c>
      <c r="R2" t="n">
        <v>105.705563021021</v>
      </c>
      <c r="S2" t="n">
        <v>101.06935411659</v>
      </c>
      <c r="T2" t="n">
        <v>96.9798426783467</v>
      </c>
      <c r="U2" t="n">
        <v>95.2932367187233</v>
      </c>
      <c r="V2" t="n">
        <v>90.5623668107016</v>
      </c>
      <c r="W2" t="n">
        <v>89.2370638817645</v>
      </c>
      <c r="X2" t="n">
        <v>87.5318970559983</v>
      </c>
      <c r="Y2" t="n">
        <v>89.1197772747012</v>
      </c>
      <c r="Z2" t="n">
        <v>98.5838244189172</v>
      </c>
      <c r="AA2" t="n">
        <v>97.7532951483282</v>
      </c>
      <c r="AB2" t="n">
        <v>97.1996761628603</v>
      </c>
      <c r="AC2" t="n">
        <v>97.1996761628603</v>
      </c>
      <c r="AD2" t="n">
        <v>98.6649979140592</v>
      </c>
      <c r="AE2" t="n">
        <v>100</v>
      </c>
      <c r="AF2" t="n">
        <v>99.3523316062176</v>
      </c>
    </row>
    <row r="3">
      <c r="A3" t="s">
        <v>72</v>
      </c>
      <c r="B3" t="s">
        <v>276</v>
      </c>
      <c r="C3" t="s">
        <v>207</v>
      </c>
      <c r="D3" t="s">
        <v>277</v>
      </c>
      <c r="E3" t="s">
        <v>208</v>
      </c>
      <c r="F3" t="n">
        <v>147.825157487567</v>
      </c>
      <c r="G3" t="n">
        <v>144.585960809552</v>
      </c>
      <c r="H3" t="n">
        <v>147.830526550019</v>
      </c>
      <c r="I3" t="n">
        <v>146.669553828422</v>
      </c>
      <c r="J3" t="n">
        <v>141.462350733922</v>
      </c>
      <c r="K3" t="n">
        <v>143.255851218662</v>
      </c>
      <c r="L3" t="n">
        <v>143.045180849223</v>
      </c>
      <c r="M3" t="n">
        <v>135.0982263576</v>
      </c>
      <c r="N3" t="n">
        <v>135.0982263576</v>
      </c>
      <c r="O3" t="n">
        <v>136.409859623207</v>
      </c>
      <c r="P3" t="n">
        <v>122.555733255225</v>
      </c>
      <c r="Q3" t="n">
        <v>118.665075056647</v>
      </c>
      <c r="R3" t="n">
        <v>116.5832316346</v>
      </c>
      <c r="S3" t="n">
        <v>111.792139923589</v>
      </c>
      <c r="T3" t="n">
        <v>106.540160195636</v>
      </c>
      <c r="U3" t="n">
        <v>104.671034578168</v>
      </c>
      <c r="V3" t="n">
        <v>100.242076838613</v>
      </c>
      <c r="W3" t="n">
        <v>97.8553607234074</v>
      </c>
      <c r="X3" t="n">
        <v>95.2026551616283</v>
      </c>
      <c r="Y3" t="n">
        <v>96.992178754892</v>
      </c>
      <c r="Z3" t="n">
        <v>98.526865127596</v>
      </c>
      <c r="AA3" t="n">
        <v>97.8354485302094</v>
      </c>
      <c r="AB3" t="n">
        <v>97.4487471526196</v>
      </c>
      <c r="AC3" t="n">
        <v>97.4487471526196</v>
      </c>
      <c r="AD3" t="n">
        <v>98.8610478359909</v>
      </c>
      <c r="AE3" t="n">
        <v>100</v>
      </c>
      <c r="AF3" t="n">
        <v>99.4269340974212</v>
      </c>
    </row>
    <row r="4">
      <c r="A4" t="s">
        <v>72</v>
      </c>
      <c r="B4" t="s">
        <v>278</v>
      </c>
      <c r="C4" t="s">
        <v>207</v>
      </c>
      <c r="D4" t="s">
        <v>279</v>
      </c>
      <c r="E4" t="s">
        <v>208</v>
      </c>
      <c r="F4" t="n">
        <v>144.172128484985</v>
      </c>
      <c r="G4" t="n">
        <v>140.83204113765</v>
      </c>
      <c r="H4" t="n">
        <v>144.232579233435</v>
      </c>
      <c r="I4" t="n">
        <v>143.208442576156</v>
      </c>
      <c r="J4" t="n">
        <v>138.192700751756</v>
      </c>
      <c r="K4" t="n">
        <v>140.259608110153</v>
      </c>
      <c r="L4" t="n">
        <v>140.120209493499</v>
      </c>
      <c r="M4" t="n">
        <v>130.470945034958</v>
      </c>
      <c r="N4" t="n">
        <v>131.005981802295</v>
      </c>
      <c r="O4" t="n">
        <v>133.901693290303</v>
      </c>
      <c r="P4" t="n">
        <v>120.470491777425</v>
      </c>
      <c r="Q4" t="n">
        <v>117.445011942175</v>
      </c>
      <c r="R4" t="n">
        <v>115.064156454612</v>
      </c>
      <c r="S4" t="n">
        <v>110.464107323175</v>
      </c>
      <c r="T4" t="n">
        <v>105.858271254878</v>
      </c>
      <c r="U4" t="n">
        <v>103.847892423025</v>
      </c>
      <c r="V4" t="n">
        <v>99.4879754068231</v>
      </c>
      <c r="W4" t="n">
        <v>97.5021780596643</v>
      </c>
      <c r="X4" t="n">
        <v>95.4553846325745</v>
      </c>
      <c r="Y4" t="n">
        <v>97.0854930072523</v>
      </c>
      <c r="Z4" t="n">
        <v>98.4728025595264</v>
      </c>
      <c r="AA4" t="n">
        <v>97.5804737435821</v>
      </c>
      <c r="AB4" t="n">
        <v>97.095273060486</v>
      </c>
      <c r="AC4" t="n">
        <v>97.1822582788486</v>
      </c>
      <c r="AD4" t="n">
        <v>98.6298064031748</v>
      </c>
      <c r="AE4" t="n">
        <v>100</v>
      </c>
      <c r="AF4" t="n">
        <v>99.404644338478</v>
      </c>
    </row>
    <row r="5">
      <c r="A5" t="s">
        <v>72</v>
      </c>
      <c r="B5" t="s">
        <v>280</v>
      </c>
      <c r="C5" t="s">
        <v>207</v>
      </c>
      <c r="D5" t="s">
        <v>281</v>
      </c>
      <c r="E5" t="s">
        <v>208</v>
      </c>
      <c r="F5" t="n">
        <v>142.734696943928</v>
      </c>
      <c r="G5" t="n">
        <v>139.389352484304</v>
      </c>
      <c r="H5" t="n">
        <v>142.739163358427</v>
      </c>
      <c r="I5" t="n">
        <v>141.843545078531</v>
      </c>
      <c r="J5" t="n">
        <v>136.872959310821</v>
      </c>
      <c r="K5" t="n">
        <v>138.769582303581</v>
      </c>
      <c r="L5" t="n">
        <v>138.565509388429</v>
      </c>
      <c r="M5" t="n">
        <v>128.983851824335</v>
      </c>
      <c r="N5" t="n">
        <v>129.348212987681</v>
      </c>
      <c r="O5" t="n">
        <v>132.248397135387</v>
      </c>
      <c r="P5" t="n">
        <v>118.813639331157</v>
      </c>
      <c r="Q5" t="n">
        <v>115.99592456441</v>
      </c>
      <c r="R5" t="n">
        <v>113.596008883767</v>
      </c>
      <c r="S5" t="n">
        <v>109.193062803001</v>
      </c>
      <c r="T5" t="n">
        <v>104.736203096756</v>
      </c>
      <c r="U5" t="n">
        <v>102.945840650658</v>
      </c>
      <c r="V5" t="n">
        <v>98.7093863028939</v>
      </c>
      <c r="W5" t="n">
        <v>96.9193197119088</v>
      </c>
      <c r="X5" t="n">
        <v>94.9555194316914</v>
      </c>
      <c r="Y5" t="n">
        <v>96.7897270878756</v>
      </c>
      <c r="Z5" t="n">
        <v>98.1313668692917</v>
      </c>
      <c r="AA5" t="n">
        <v>97.321320208814</v>
      </c>
      <c r="AB5" t="n">
        <v>97.1013850219015</v>
      </c>
      <c r="AC5" t="n">
        <v>97.1013850219015</v>
      </c>
      <c r="AD5" t="n">
        <v>98.5981308411215</v>
      </c>
      <c r="AE5" t="n">
        <v>100</v>
      </c>
      <c r="AF5" t="n">
        <v>99.3897787948131</v>
      </c>
    </row>
    <row r="6">
      <c r="A6" t="s">
        <v>72</v>
      </c>
      <c r="B6" t="s">
        <v>282</v>
      </c>
      <c r="C6" t="s">
        <v>207</v>
      </c>
      <c r="D6" t="s">
        <v>283</v>
      </c>
      <c r="E6" t="s">
        <v>208</v>
      </c>
      <c r="F6" t="n">
        <v>135.498322654403</v>
      </c>
      <c r="G6" t="n">
        <v>132.501519309755</v>
      </c>
      <c r="H6" t="n">
        <v>135.745435978356</v>
      </c>
      <c r="I6" t="n">
        <v>135.023385786982</v>
      </c>
      <c r="J6" t="n">
        <v>130.180774904326</v>
      </c>
      <c r="K6" t="n">
        <v>132.204310265533</v>
      </c>
      <c r="L6" t="n">
        <v>132.023949678541</v>
      </c>
      <c r="M6" t="n">
        <v>121.545858434212</v>
      </c>
      <c r="N6" t="n">
        <v>121.545858434212</v>
      </c>
      <c r="O6" t="n">
        <v>125.120736623454</v>
      </c>
      <c r="P6" t="n">
        <v>111.774524716952</v>
      </c>
      <c r="Q6" t="n">
        <v>110.359657315472</v>
      </c>
      <c r="R6" t="n">
        <v>107.176205662141</v>
      </c>
      <c r="S6" t="n">
        <v>104.023964319136</v>
      </c>
      <c r="T6" t="n">
        <v>104.023964319136</v>
      </c>
      <c r="U6" t="n">
        <v>101.051851052875</v>
      </c>
      <c r="V6" t="n">
        <v>98.0797377866144</v>
      </c>
      <c r="W6" t="n">
        <v>96.5472418836985</v>
      </c>
      <c r="X6" t="n">
        <v>94.6994477806612</v>
      </c>
      <c r="Y6" t="n">
        <v>96.0719035455983</v>
      </c>
      <c r="Z6" t="n">
        <v>99.1097502980283</v>
      </c>
      <c r="AA6" t="n">
        <v>98.1613316348893</v>
      </c>
      <c r="AB6" t="n">
        <v>97.583912037037</v>
      </c>
      <c r="AC6" t="n">
        <v>97.583912037037</v>
      </c>
      <c r="AD6" t="n">
        <v>98.9583333333333</v>
      </c>
      <c r="AE6" t="n">
        <v>100</v>
      </c>
      <c r="AF6" t="n">
        <v>99.492385786802</v>
      </c>
    </row>
    <row r="7">
      <c r="A7" t="s">
        <v>72</v>
      </c>
      <c r="B7" t="s">
        <v>284</v>
      </c>
      <c r="C7" t="s">
        <v>207</v>
      </c>
      <c r="D7" t="s">
        <v>285</v>
      </c>
      <c r="E7" t="s">
        <v>208</v>
      </c>
      <c r="F7" t="n">
        <v>139.80156904364</v>
      </c>
      <c r="G7" t="n">
        <v>136.391774676721</v>
      </c>
      <c r="H7" t="n">
        <v>139.618246765848</v>
      </c>
      <c r="I7" t="n">
        <v>138.633037363267</v>
      </c>
      <c r="J7" t="n">
        <v>133.852587799016</v>
      </c>
      <c r="K7" t="n">
        <v>135.837426913737</v>
      </c>
      <c r="L7" t="n">
        <v>135.837426913737</v>
      </c>
      <c r="M7" t="n">
        <v>126.505084606687</v>
      </c>
      <c r="N7" t="n">
        <v>126.505084606687</v>
      </c>
      <c r="O7" t="n">
        <v>128.956733533173</v>
      </c>
      <c r="P7" t="n">
        <v>115.874166363141</v>
      </c>
      <c r="Q7" t="n">
        <v>113.264387841448</v>
      </c>
      <c r="R7" t="n">
        <v>110.501841796535</v>
      </c>
      <c r="S7" t="n">
        <v>106.101325972779</v>
      </c>
      <c r="T7" t="n">
        <v>101.857272933868</v>
      </c>
      <c r="U7" t="n">
        <v>99.5554136585264</v>
      </c>
      <c r="V7" t="n">
        <v>95.0881835584644</v>
      </c>
      <c r="W7" t="n">
        <v>92.6732455633287</v>
      </c>
      <c r="X7" t="n">
        <v>90.6817001715667</v>
      </c>
      <c r="Y7" t="n">
        <v>92.2427310039411</v>
      </c>
      <c r="Z7" t="n">
        <v>98.87970799081</v>
      </c>
      <c r="AA7" t="n">
        <v>97.8049285561273</v>
      </c>
      <c r="AB7" t="n">
        <v>97.2833022704946</v>
      </c>
      <c r="AC7" t="n">
        <v>97.2833022704946</v>
      </c>
      <c r="AD7" t="n">
        <v>98.7695749440716</v>
      </c>
      <c r="AE7" t="n">
        <v>100</v>
      </c>
      <c r="AF7" t="n">
        <v>99.4612068965517</v>
      </c>
    </row>
    <row r="8">
      <c r="A8" t="s">
        <v>72</v>
      </c>
      <c r="B8" t="s">
        <v>286</v>
      </c>
      <c r="C8" t="s">
        <v>207</v>
      </c>
      <c r="D8" t="s">
        <v>287</v>
      </c>
      <c r="E8" t="s">
        <v>208</v>
      </c>
      <c r="F8" t="n">
        <v>149.189816669437</v>
      </c>
      <c r="G8" t="n">
        <v>145.693180341247</v>
      </c>
      <c r="H8" t="n">
        <v>153.787245915761</v>
      </c>
      <c r="I8" t="n">
        <v>153.787245915761</v>
      </c>
      <c r="J8" t="n">
        <v>148.484237435907</v>
      </c>
      <c r="K8" t="n">
        <v>150.575564723737</v>
      </c>
      <c r="L8" t="n">
        <v>150.575564723737</v>
      </c>
      <c r="M8" t="n">
        <v>138.992828975757</v>
      </c>
      <c r="N8" t="n">
        <v>138.992828975757</v>
      </c>
      <c r="O8" t="n">
        <v>138.992828975757</v>
      </c>
      <c r="P8" t="n">
        <v>122.830872118111</v>
      </c>
      <c r="Q8" t="n">
        <v>122.830872118111</v>
      </c>
      <c r="R8" t="n">
        <v>119.940733950626</v>
      </c>
      <c r="S8" t="n">
        <v>116.865330515995</v>
      </c>
      <c r="T8" t="n">
        <v>112.615682133595</v>
      </c>
      <c r="U8" t="n">
        <v>110.317402906379</v>
      </c>
      <c r="V8" t="n">
        <v>105.302975501543</v>
      </c>
      <c r="W8" t="n">
        <v>101.090856481481</v>
      </c>
      <c r="X8" t="n">
        <v>98.8932291666667</v>
      </c>
      <c r="Y8" t="n">
        <v>102.083333333333</v>
      </c>
      <c r="Z8" t="n">
        <v>102.083333333333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72</v>
      </c>
      <c r="B9" t="s">
        <v>288</v>
      </c>
      <c r="C9" t="s">
        <v>207</v>
      </c>
      <c r="D9" t="s">
        <v>289</v>
      </c>
      <c r="E9" t="s">
        <v>208</v>
      </c>
      <c r="F9" t="n">
        <v>144.69084951295</v>
      </c>
      <c r="G9" t="n">
        <v>141.337643266995</v>
      </c>
      <c r="H9" t="n">
        <v>144.740636283054</v>
      </c>
      <c r="I9" t="n">
        <v>143.720309541885</v>
      </c>
      <c r="J9" t="n">
        <v>138.528442858927</v>
      </c>
      <c r="K9" t="n">
        <v>140.596031558314</v>
      </c>
      <c r="L9" t="n">
        <v>140.393443616587</v>
      </c>
      <c r="M9" t="n">
        <v>130.696599162589</v>
      </c>
      <c r="N9" t="n">
        <v>131.445576808219</v>
      </c>
      <c r="O9" t="n">
        <v>134.55059043361</v>
      </c>
      <c r="P9" t="n">
        <v>121.302532298609</v>
      </c>
      <c r="Q9" t="n">
        <v>118.168099939472</v>
      </c>
      <c r="R9" t="n">
        <v>115.643140539056</v>
      </c>
      <c r="S9" t="n">
        <v>111.122112410985</v>
      </c>
      <c r="T9" t="n">
        <v>106.468757619906</v>
      </c>
      <c r="U9" t="n">
        <v>104.474026797987</v>
      </c>
      <c r="V9" t="n">
        <v>100.100695443653</v>
      </c>
      <c r="W9" t="n">
        <v>98.0696668404482</v>
      </c>
      <c r="X9" t="n">
        <v>96.0359640718675</v>
      </c>
      <c r="Y9" t="n">
        <v>97.5849312343169</v>
      </c>
      <c r="Z9" t="n">
        <v>98.5168473579734</v>
      </c>
      <c r="AA9" t="n">
        <v>97.5156598848233</v>
      </c>
      <c r="AB9" t="n">
        <v>97.0501913412203</v>
      </c>
      <c r="AC9" t="n">
        <v>97.2114042836476</v>
      </c>
      <c r="AD9" t="n">
        <v>98.6058301647655</v>
      </c>
      <c r="AE9" t="n">
        <v>100</v>
      </c>
      <c r="AF9" t="n">
        <v>99.3887530562347</v>
      </c>
    </row>
    <row r="10">
      <c r="A10" t="s">
        <v>72</v>
      </c>
      <c r="B10" t="s">
        <v>290</v>
      </c>
      <c r="C10" t="s">
        <v>207</v>
      </c>
      <c r="D10" t="s">
        <v>291</v>
      </c>
      <c r="E10" t="s">
        <v>208</v>
      </c>
      <c r="F10" t="n">
        <v>144.226892692938</v>
      </c>
      <c r="G10" t="n">
        <v>140.981081996326</v>
      </c>
      <c r="H10" t="n">
        <v>144.364627964238</v>
      </c>
      <c r="I10" t="n">
        <v>143.353317085329</v>
      </c>
      <c r="J10" t="n">
        <v>138.268479098673</v>
      </c>
      <c r="K10" t="n">
        <v>140.395686469422</v>
      </c>
      <c r="L10" t="n">
        <v>140.229143543599</v>
      </c>
      <c r="M10" t="n">
        <v>130.257293336054</v>
      </c>
      <c r="N10" t="n">
        <v>131.001620726545</v>
      </c>
      <c r="O10" t="n">
        <v>133.934492832364</v>
      </c>
      <c r="P10" t="n">
        <v>120.773299895079</v>
      </c>
      <c r="Q10" t="n">
        <v>117.633612722764</v>
      </c>
      <c r="R10" t="n">
        <v>115.144890309729</v>
      </c>
      <c r="S10" t="n">
        <v>110.680468068318</v>
      </c>
      <c r="T10" t="n">
        <v>106.092676645797</v>
      </c>
      <c r="U10" t="n">
        <v>104.140050695261</v>
      </c>
      <c r="V10" t="n">
        <v>99.7256362149222</v>
      </c>
      <c r="W10" t="n">
        <v>97.8659506911009</v>
      </c>
      <c r="X10" t="n">
        <v>95.936693598624</v>
      </c>
      <c r="Y10" t="n">
        <v>97.6498488414565</v>
      </c>
      <c r="Z10" t="n">
        <v>98.4704358065108</v>
      </c>
      <c r="AA10" t="n">
        <v>97.4039689927219</v>
      </c>
      <c r="AB10" t="n">
        <v>97.0072114815499</v>
      </c>
      <c r="AC10" t="n">
        <v>97.1465896589659</v>
      </c>
      <c r="AD10" t="n">
        <v>98.6111111111111</v>
      </c>
      <c r="AE10" t="n">
        <v>100</v>
      </c>
      <c r="AF10" t="n">
        <v>99.484004127967</v>
      </c>
    </row>
    <row r="11">
      <c r="A11" t="s">
        <v>72</v>
      </c>
      <c r="B11" t="s">
        <v>292</v>
      </c>
      <c r="C11" t="s">
        <v>207</v>
      </c>
      <c r="D11" t="s">
        <v>293</v>
      </c>
      <c r="E11" t="s">
        <v>208</v>
      </c>
      <c r="F11" t="n">
        <v>142.161780981893</v>
      </c>
      <c r="G11" t="n">
        <v>139.479483227518</v>
      </c>
      <c r="H11" t="n">
        <v>142.7742741699</v>
      </c>
      <c r="I11" t="n">
        <v>141.816057564733</v>
      </c>
      <c r="J11" t="n">
        <v>137.241346030387</v>
      </c>
      <c r="K11" t="n">
        <v>139.782852438357</v>
      </c>
      <c r="L11" t="n">
        <v>139.782852438357</v>
      </c>
      <c r="M11" t="n">
        <v>129.030325327714</v>
      </c>
      <c r="N11" t="n">
        <v>129.763452176167</v>
      </c>
      <c r="O11" t="n">
        <v>132.393792422981</v>
      </c>
      <c r="P11" t="n">
        <v>119.427390072277</v>
      </c>
      <c r="Q11" t="n">
        <v>116.284564017743</v>
      </c>
      <c r="R11" t="n">
        <v>113.872021195798</v>
      </c>
      <c r="S11" t="n">
        <v>109.591118143325</v>
      </c>
      <c r="T11" t="n">
        <v>105.207473417592</v>
      </c>
      <c r="U11" t="n">
        <v>103.51057868505</v>
      </c>
      <c r="V11" t="n">
        <v>98.8584178452725</v>
      </c>
      <c r="W11" t="n">
        <v>97.681531918543</v>
      </c>
      <c r="X11" t="n">
        <v>96.1060233392117</v>
      </c>
      <c r="Y11" t="n">
        <v>98.4500726889486</v>
      </c>
      <c r="Z11" t="n">
        <v>98.4500726889486</v>
      </c>
      <c r="AA11" t="n">
        <v>96.8621682907397</v>
      </c>
      <c r="AB11" t="n">
        <v>96.8621682907397</v>
      </c>
      <c r="AC11" t="n">
        <v>96.8621682907397</v>
      </c>
      <c r="AD11" t="n">
        <v>98.6394557823129</v>
      </c>
      <c r="AE11" t="n">
        <v>100</v>
      </c>
      <c r="AF11" t="n">
        <v>100</v>
      </c>
    </row>
    <row r="12">
      <c r="A12" t="s">
        <v>72</v>
      </c>
      <c r="B12" t="s">
        <v>294</v>
      </c>
      <c r="C12" t="s">
        <v>207</v>
      </c>
      <c r="D12" t="s">
        <v>295</v>
      </c>
      <c r="E12" t="s">
        <v>208</v>
      </c>
      <c r="F12" t="n">
        <v>144.465604299068</v>
      </c>
      <c r="G12" t="n">
        <v>141.16452614912</v>
      </c>
      <c r="H12" t="n">
        <v>144.537633106088</v>
      </c>
      <c r="I12" t="n">
        <v>143.454683807091</v>
      </c>
      <c r="J12" t="n">
        <v>138.486556229356</v>
      </c>
      <c r="K12" t="n">
        <v>140.592199774364</v>
      </c>
      <c r="L12" t="n">
        <v>140.469143144365</v>
      </c>
      <c r="M12" t="n">
        <v>131.143390902415</v>
      </c>
      <c r="N12" t="n">
        <v>132.008072600673</v>
      </c>
      <c r="O12" t="n">
        <v>134.824244816154</v>
      </c>
      <c r="P12" t="n">
        <v>121.124631340411</v>
      </c>
      <c r="Q12" t="n">
        <v>117.882852886045</v>
      </c>
      <c r="R12" t="n">
        <v>115.566377610991</v>
      </c>
      <c r="S12" t="n">
        <v>110.934458668667</v>
      </c>
      <c r="T12" t="n">
        <v>106.174894435358</v>
      </c>
      <c r="U12" t="n">
        <v>104.226731234709</v>
      </c>
      <c r="V12" t="n">
        <v>99.9917850445855</v>
      </c>
      <c r="W12" t="n">
        <v>97.9751440016695</v>
      </c>
      <c r="X12" t="n">
        <v>95.813927589868</v>
      </c>
      <c r="Y12" t="n">
        <v>97.3469504313059</v>
      </c>
      <c r="Z12" t="n">
        <v>98.3680722889769</v>
      </c>
      <c r="AA12" t="n">
        <v>97.4589403824244</v>
      </c>
      <c r="AB12" t="n">
        <v>97.018746433091</v>
      </c>
      <c r="AC12" t="n">
        <v>97.110794579612</v>
      </c>
      <c r="AD12" t="n">
        <v>98.5602094240838</v>
      </c>
      <c r="AE12" t="n">
        <v>100</v>
      </c>
      <c r="AF12" t="n">
        <v>99.400479616307</v>
      </c>
    </row>
    <row r="13">
      <c r="A13" t="s">
        <v>72</v>
      </c>
      <c r="B13" t="s">
        <v>296</v>
      </c>
      <c r="C13" t="s">
        <v>207</v>
      </c>
      <c r="D13" t="s">
        <v>297</v>
      </c>
      <c r="E13" t="s">
        <v>208</v>
      </c>
      <c r="F13" t="n">
        <v>145.205544418492</v>
      </c>
      <c r="G13" t="n">
        <v>141.954674021063</v>
      </c>
      <c r="H13" t="n">
        <v>145.356032958487</v>
      </c>
      <c r="I13" t="n">
        <v>144.349528402514</v>
      </c>
      <c r="J13" t="n">
        <v>139.35041053576</v>
      </c>
      <c r="K13" t="n">
        <v>141.411045072334</v>
      </c>
      <c r="L13" t="n">
        <v>141.314847082488</v>
      </c>
      <c r="M13" t="n">
        <v>131.560791980835</v>
      </c>
      <c r="N13" t="n">
        <v>132.044471363118</v>
      </c>
      <c r="O13" t="n">
        <v>135.123228467439</v>
      </c>
      <c r="P13" t="n">
        <v>121.56067393725</v>
      </c>
      <c r="Q13" t="n">
        <v>118.316171963836</v>
      </c>
      <c r="R13" t="n">
        <v>115.876663263551</v>
      </c>
      <c r="S13" t="n">
        <v>111.307209403815</v>
      </c>
      <c r="T13" t="n">
        <v>106.764057999578</v>
      </c>
      <c r="U13" t="n">
        <v>104.127908419341</v>
      </c>
      <c r="V13" t="n">
        <v>99.6997886025392</v>
      </c>
      <c r="W13" t="n">
        <v>97.6805523776777</v>
      </c>
      <c r="X13" t="n">
        <v>95.6990535691147</v>
      </c>
      <c r="Y13" t="n">
        <v>97.4512897612253</v>
      </c>
      <c r="Z13" t="n">
        <v>98.4840105583095</v>
      </c>
      <c r="AA13" t="n">
        <v>97.5927525442072</v>
      </c>
      <c r="AB13" t="n">
        <v>97.1004124248698</v>
      </c>
      <c r="AC13" t="n">
        <v>97.1826312330196</v>
      </c>
      <c r="AD13" t="n">
        <v>98.6611265004617</v>
      </c>
      <c r="AE13" t="n">
        <v>100</v>
      </c>
      <c r="AF13" t="n">
        <v>99.4038748137109</v>
      </c>
    </row>
    <row r="14">
      <c r="A14" t="s">
        <v>72</v>
      </c>
      <c r="B14" t="s">
        <v>298</v>
      </c>
      <c r="C14" t="s">
        <v>207</v>
      </c>
      <c r="D14" t="s">
        <v>299</v>
      </c>
      <c r="E14" t="s">
        <v>208</v>
      </c>
      <c r="F14" t="n">
        <v>144.250051990246</v>
      </c>
      <c r="G14" t="n">
        <v>140.874742891952</v>
      </c>
      <c r="H14" t="n">
        <v>144.198131321907</v>
      </c>
      <c r="I14" t="n">
        <v>143.055213504296</v>
      </c>
      <c r="J14" t="n">
        <v>138.073658763345</v>
      </c>
      <c r="K14" t="n">
        <v>140.188757702734</v>
      </c>
      <c r="L14" t="n">
        <v>140.057556244894</v>
      </c>
      <c r="M14" t="n">
        <v>130.412083031802</v>
      </c>
      <c r="N14" t="n">
        <v>130.966831346719</v>
      </c>
      <c r="O14" t="n">
        <v>133.841713010428</v>
      </c>
      <c r="P14" t="n">
        <v>120.461128997324</v>
      </c>
      <c r="Q14" t="n">
        <v>117.449921113655</v>
      </c>
      <c r="R14" t="n">
        <v>115.089554394531</v>
      </c>
      <c r="S14" t="n">
        <v>110.480944644477</v>
      </c>
      <c r="T14" t="n">
        <v>105.83620659941</v>
      </c>
      <c r="U14" t="n">
        <v>103.841031824667</v>
      </c>
      <c r="V14" t="n">
        <v>99.4758399347393</v>
      </c>
      <c r="W14" t="n">
        <v>97.4823170134275</v>
      </c>
      <c r="X14" t="n">
        <v>95.4358023105564</v>
      </c>
      <c r="Y14" t="n">
        <v>97.0650830557724</v>
      </c>
      <c r="Z14" t="n">
        <v>98.4555232217843</v>
      </c>
      <c r="AA14" t="n">
        <v>97.5706313578871</v>
      </c>
      <c r="AB14" t="n">
        <v>97.0759258614511</v>
      </c>
      <c r="AC14" t="n">
        <v>97.1722449941273</v>
      </c>
      <c r="AD14" t="n">
        <v>98.6218864842793</v>
      </c>
      <c r="AE14" t="n">
        <v>100</v>
      </c>
      <c r="AF14" t="n">
        <v>99.4001476559616</v>
      </c>
    </row>
    <row r="15">
      <c r="A15" t="s">
        <v>72</v>
      </c>
      <c r="B15" t="s">
        <v>300</v>
      </c>
      <c r="C15" t="s">
        <v>207</v>
      </c>
      <c r="D15" t="s">
        <v>301</v>
      </c>
      <c r="E15" t="s">
        <v>208</v>
      </c>
      <c r="F15" t="n">
        <v>144.297070384683</v>
      </c>
      <c r="G15" t="n">
        <v>140.94651921476</v>
      </c>
      <c r="H15" t="n">
        <v>144.266687980457</v>
      </c>
      <c r="I15" t="n">
        <v>143.13960448061</v>
      </c>
      <c r="J15" t="n">
        <v>138.111434067742</v>
      </c>
      <c r="K15" t="n">
        <v>140.197377825522</v>
      </c>
      <c r="L15" t="n">
        <v>140.064405288855</v>
      </c>
      <c r="M15" t="n">
        <v>130.424118090102</v>
      </c>
      <c r="N15" t="n">
        <v>130.995575297777</v>
      </c>
      <c r="O15" t="n">
        <v>133.877289606988</v>
      </c>
      <c r="P15" t="n">
        <v>120.501177617</v>
      </c>
      <c r="Q15" t="n">
        <v>117.490747082326</v>
      </c>
      <c r="R15" t="n">
        <v>115.12967162697</v>
      </c>
      <c r="S15" t="n">
        <v>110.524484761891</v>
      </c>
      <c r="T15" t="n">
        <v>105.878972267521</v>
      </c>
      <c r="U15" t="n">
        <v>103.878448275583</v>
      </c>
      <c r="V15" t="n">
        <v>99.5146718770187</v>
      </c>
      <c r="W15" t="n">
        <v>97.5136529781805</v>
      </c>
      <c r="X15" t="n">
        <v>95.4676631784194</v>
      </c>
      <c r="Y15" t="n">
        <v>97.1007579475455</v>
      </c>
      <c r="Z15" t="n">
        <v>98.4528367840325</v>
      </c>
      <c r="AA15" t="n">
        <v>97.5707808234276</v>
      </c>
      <c r="AB15" t="n">
        <v>97.0763443615957</v>
      </c>
      <c r="AC15" t="n">
        <v>97.1702346940107</v>
      </c>
      <c r="AD15" t="n">
        <v>98.620536704369</v>
      </c>
      <c r="AE15" t="n">
        <v>100</v>
      </c>
      <c r="AF15" t="n">
        <v>99.400574655702</v>
      </c>
    </row>
    <row r="16">
      <c r="A16" t="s">
        <v>72</v>
      </c>
      <c r="B16" t="s">
        <v>302</v>
      </c>
      <c r="C16" t="s">
        <v>207</v>
      </c>
      <c r="D16" t="s">
        <v>303</v>
      </c>
      <c r="E16" t="s">
        <v>208</v>
      </c>
      <c r="F16" t="n">
        <v>144.353256312178</v>
      </c>
      <c r="G16" t="n">
        <v>141.045160855024</v>
      </c>
      <c r="H16" t="n">
        <v>144.360869880549</v>
      </c>
      <c r="I16" t="n">
        <v>143.246728657656</v>
      </c>
      <c r="J16" t="n">
        <v>138.115502556486</v>
      </c>
      <c r="K16" t="n">
        <v>140.146612888199</v>
      </c>
      <c r="L16" t="n">
        <v>140.010017748932</v>
      </c>
      <c r="M16" t="n">
        <v>130.405108879612</v>
      </c>
      <c r="N16" t="n">
        <v>131.298294556869</v>
      </c>
      <c r="O16" t="n">
        <v>134.234157043855</v>
      </c>
      <c r="P16" t="n">
        <v>120.921678659341</v>
      </c>
      <c r="Q16" t="n">
        <v>117.92671448202</v>
      </c>
      <c r="R16" t="n">
        <v>115.55870816712</v>
      </c>
      <c r="S16" t="n">
        <v>110.992558604285</v>
      </c>
      <c r="T16" t="n">
        <v>106.338031953138</v>
      </c>
      <c r="U16" t="n">
        <v>104.288339741242</v>
      </c>
      <c r="V16" t="n">
        <v>99.9234362327204</v>
      </c>
      <c r="W16" t="n">
        <v>97.8790944734681</v>
      </c>
      <c r="X16" t="n">
        <v>95.8296996980605</v>
      </c>
      <c r="Y16" t="n">
        <v>97.4938912991846</v>
      </c>
      <c r="Z16" t="n">
        <v>98.4306891565549</v>
      </c>
      <c r="AA16" t="n">
        <v>97.5797033713397</v>
      </c>
      <c r="AB16" t="n">
        <v>97.0874290830314</v>
      </c>
      <c r="AC16" t="n">
        <v>97.1568268164717</v>
      </c>
      <c r="AD16" t="n">
        <v>98.6115814426007</v>
      </c>
      <c r="AE16" t="n">
        <v>100</v>
      </c>
      <c r="AF16" t="n">
        <v>99.4010695187166</v>
      </c>
    </row>
    <row r="17">
      <c r="A17" t="s">
        <v>72</v>
      </c>
      <c r="B17" t="s">
        <v>304</v>
      </c>
      <c r="C17" t="s">
        <v>207</v>
      </c>
      <c r="D17" t="s">
        <v>305</v>
      </c>
      <c r="E17" t="s">
        <v>208</v>
      </c>
      <c r="F17" t="n">
        <v>144.94752405125</v>
      </c>
      <c r="G17" t="n">
        <v>141.485401661491</v>
      </c>
      <c r="H17" t="n">
        <v>144.864830045125</v>
      </c>
      <c r="I17" t="n">
        <v>143.757300763434</v>
      </c>
      <c r="J17" t="n">
        <v>138.73416712611</v>
      </c>
      <c r="K17" t="n">
        <v>140.777106668797</v>
      </c>
      <c r="L17" t="n">
        <v>140.530992845949</v>
      </c>
      <c r="M17" t="n">
        <v>130.949334242816</v>
      </c>
      <c r="N17" t="n">
        <v>131.346150407188</v>
      </c>
      <c r="O17" t="n">
        <v>134.35407751575</v>
      </c>
      <c r="P17" t="n">
        <v>120.871082723733</v>
      </c>
      <c r="Q17" t="n">
        <v>117.888549513666</v>
      </c>
      <c r="R17" t="n">
        <v>115.489654610772</v>
      </c>
      <c r="S17" t="n">
        <v>110.844732487487</v>
      </c>
      <c r="T17" t="n">
        <v>106.191990629988</v>
      </c>
      <c r="U17" t="n">
        <v>104.232276846735</v>
      </c>
      <c r="V17" t="n">
        <v>99.8892653114545</v>
      </c>
      <c r="W17" t="n">
        <v>97.893294524123</v>
      </c>
      <c r="X17" t="n">
        <v>95.8625048215952</v>
      </c>
      <c r="Y17" t="n">
        <v>97.4367378307657</v>
      </c>
      <c r="Z17" t="n">
        <v>98.3996703849919</v>
      </c>
      <c r="AA17" t="n">
        <v>97.5842035033483</v>
      </c>
      <c r="AB17" t="n">
        <v>97.0701515094764</v>
      </c>
      <c r="AC17" t="n">
        <v>97.1729800598043</v>
      </c>
      <c r="AD17" t="n">
        <v>98.6366734832992</v>
      </c>
      <c r="AE17" t="n">
        <v>100</v>
      </c>
      <c r="AF17" t="n">
        <v>99.368029739777</v>
      </c>
    </row>
    <row r="18">
      <c r="A18" t="s">
        <v>72</v>
      </c>
      <c r="B18" t="s">
        <v>306</v>
      </c>
      <c r="C18" t="s">
        <v>207</v>
      </c>
      <c r="D18" t="s">
        <v>307</v>
      </c>
      <c r="E18" t="s">
        <v>208</v>
      </c>
      <c r="F18" t="n">
        <v>145.154937752583</v>
      </c>
      <c r="G18" t="n">
        <v>141.760767566329</v>
      </c>
      <c r="H18" t="n">
        <v>145.176689676361</v>
      </c>
      <c r="I18" t="n">
        <v>144.055345523351</v>
      </c>
      <c r="J18" t="n">
        <v>139.006676871831</v>
      </c>
      <c r="K18" t="n">
        <v>141.124456556246</v>
      </c>
      <c r="L18" t="n">
        <v>140.991037074746</v>
      </c>
      <c r="M18" t="n">
        <v>131.328714254239</v>
      </c>
      <c r="N18" t="n">
        <v>131.826643028663</v>
      </c>
      <c r="O18" t="n">
        <v>134.71286790149</v>
      </c>
      <c r="P18" t="n">
        <v>121.194354864925</v>
      </c>
      <c r="Q18" t="n">
        <v>118.102662138779</v>
      </c>
      <c r="R18" t="n">
        <v>115.738052561325</v>
      </c>
      <c r="S18" t="n">
        <v>111.099588842064</v>
      </c>
      <c r="T18" t="n">
        <v>106.434885163083</v>
      </c>
      <c r="U18" t="n">
        <v>104.344928126835</v>
      </c>
      <c r="V18" t="n">
        <v>99.9893322159144</v>
      </c>
      <c r="W18" t="n">
        <v>98.0268330556413</v>
      </c>
      <c r="X18" t="n">
        <v>95.9537580363377</v>
      </c>
      <c r="Y18" t="n">
        <v>97.5659423897835</v>
      </c>
      <c r="Z18" t="n">
        <v>98.5081027776677</v>
      </c>
      <c r="AA18" t="n">
        <v>97.6091335400233</v>
      </c>
      <c r="AB18" t="n">
        <v>97.1138128496838</v>
      </c>
      <c r="AC18" t="n">
        <v>97.2120067959423</v>
      </c>
      <c r="AD18" t="n">
        <v>98.6280774290547</v>
      </c>
      <c r="AE18" t="n">
        <v>100</v>
      </c>
      <c r="AF18" t="n">
        <v>99.4067042420647</v>
      </c>
    </row>
    <row r="19">
      <c r="A19" t="s">
        <v>72</v>
      </c>
      <c r="B19" t="s">
        <v>308</v>
      </c>
      <c r="C19" t="s">
        <v>207</v>
      </c>
      <c r="D19" t="s">
        <v>309</v>
      </c>
      <c r="E19" t="s">
        <v>208</v>
      </c>
      <c r="F19" t="n">
        <v>146.034219972104</v>
      </c>
      <c r="G19" t="n">
        <v>142.503722346404</v>
      </c>
      <c r="H19" t="n">
        <v>146.565586166254</v>
      </c>
      <c r="I19" t="n">
        <v>145.441042026871</v>
      </c>
      <c r="J19" t="n">
        <v>139.993811988412</v>
      </c>
      <c r="K19" t="n">
        <v>142.07439942773</v>
      </c>
      <c r="L19" t="n">
        <v>141.859135186173</v>
      </c>
      <c r="M19" t="n">
        <v>131.969916627521</v>
      </c>
      <c r="N19" t="n">
        <v>132.454209899549</v>
      </c>
      <c r="O19" t="n">
        <v>135.492150493575</v>
      </c>
      <c r="P19" t="n">
        <v>121.678006658336</v>
      </c>
      <c r="Q19" t="n">
        <v>118.489936614887</v>
      </c>
      <c r="R19" t="n">
        <v>116.060332236348</v>
      </c>
      <c r="S19" t="n">
        <v>110.867476207876</v>
      </c>
      <c r="T19" t="n">
        <v>106.586878670892</v>
      </c>
      <c r="U19" t="n">
        <v>104.898373662245</v>
      </c>
      <c r="V19" t="n">
        <v>100.389467588267</v>
      </c>
      <c r="W19" t="n">
        <v>98.5600467666128</v>
      </c>
      <c r="X19" t="n">
        <v>96.3394564581796</v>
      </c>
      <c r="Y19" t="n">
        <v>97.7712530509763</v>
      </c>
      <c r="Z19" t="n">
        <v>98.8854553649476</v>
      </c>
      <c r="AA19" t="n">
        <v>97.967014603044</v>
      </c>
      <c r="AB19" t="n">
        <v>97.3585238291121</v>
      </c>
      <c r="AC19" t="n">
        <v>97.3585238291121</v>
      </c>
      <c r="AD19" t="n">
        <v>98.7394957983193</v>
      </c>
      <c r="AE19" t="n">
        <v>100</v>
      </c>
      <c r="AF19" t="n">
        <v>99.4417306350314</v>
      </c>
    </row>
    <row r="20">
      <c r="A20" t="s">
        <v>72</v>
      </c>
      <c r="B20" t="s">
        <v>310</v>
      </c>
      <c r="C20" t="s">
        <v>207</v>
      </c>
      <c r="D20" t="s">
        <v>311</v>
      </c>
      <c r="E20" t="s">
        <v>208</v>
      </c>
      <c r="F20" t="n">
        <v>144.248957365876</v>
      </c>
      <c r="G20" t="n">
        <v>140.956019848329</v>
      </c>
      <c r="H20" t="n">
        <v>144.31110438223</v>
      </c>
      <c r="I20" t="n">
        <v>143.280038010618</v>
      </c>
      <c r="J20" t="n">
        <v>138.268389704016</v>
      </c>
      <c r="K20" t="n">
        <v>140.344012182252</v>
      </c>
      <c r="L20" t="n">
        <v>140.135477245874</v>
      </c>
      <c r="M20" t="n">
        <v>130.408850290505</v>
      </c>
      <c r="N20" t="n">
        <v>130.97956735961</v>
      </c>
      <c r="O20" t="n">
        <v>133.991976912499</v>
      </c>
      <c r="P20" t="n">
        <v>120.592779221249</v>
      </c>
      <c r="Q20" t="n">
        <v>117.562419434117</v>
      </c>
      <c r="R20" t="n">
        <v>115.234450732451</v>
      </c>
      <c r="S20" t="n">
        <v>110.653409043497</v>
      </c>
      <c r="T20" t="n">
        <v>105.913141520534</v>
      </c>
      <c r="U20" t="n">
        <v>103.913702495066</v>
      </c>
      <c r="V20" t="n">
        <v>99.5442853551113</v>
      </c>
      <c r="W20" t="n">
        <v>97.6027257567248</v>
      </c>
      <c r="X20" t="n">
        <v>95.9417393378503</v>
      </c>
      <c r="Y20" t="n">
        <v>97.5354559381468</v>
      </c>
      <c r="Z20" t="n">
        <v>98.4639439593168</v>
      </c>
      <c r="AA20" t="n">
        <v>97.5988198177933</v>
      </c>
      <c r="AB20" t="n">
        <v>97.0558500274301</v>
      </c>
      <c r="AC20" t="n">
        <v>97.1238163089619</v>
      </c>
      <c r="AD20" t="n">
        <v>98.625730994152</v>
      </c>
      <c r="AE20" t="n">
        <v>100</v>
      </c>
      <c r="AF20" t="n">
        <v>99.3912207625761</v>
      </c>
    </row>
    <row r="21">
      <c r="A21" t="s">
        <v>72</v>
      </c>
      <c r="B21" t="s">
        <v>312</v>
      </c>
      <c r="C21" t="s">
        <v>207</v>
      </c>
      <c r="D21" t="s">
        <v>313</v>
      </c>
      <c r="E21" t="s">
        <v>208</v>
      </c>
      <c r="F21" t="n">
        <v>144.291817587444</v>
      </c>
      <c r="G21" t="n">
        <v>141.010723903542</v>
      </c>
      <c r="H21" t="n">
        <v>144.383060459633</v>
      </c>
      <c r="I21" t="n">
        <v>143.416688959283</v>
      </c>
      <c r="J21" t="n">
        <v>138.397732215301</v>
      </c>
      <c r="K21" t="n">
        <v>140.444191116697</v>
      </c>
      <c r="L21" t="n">
        <v>140.275590647169</v>
      </c>
      <c r="M21" t="n">
        <v>130.569020758637</v>
      </c>
      <c r="N21" t="n">
        <v>131.154007410782</v>
      </c>
      <c r="O21" t="n">
        <v>134.089222642137</v>
      </c>
      <c r="P21" t="n">
        <v>120.74286144603</v>
      </c>
      <c r="Q21" t="n">
        <v>117.672020272889</v>
      </c>
      <c r="R21" t="n">
        <v>115.349546188556</v>
      </c>
      <c r="S21" t="n">
        <v>110.790615578568</v>
      </c>
      <c r="T21" t="n">
        <v>106.074818232217</v>
      </c>
      <c r="U21" t="n">
        <v>104.056689439864</v>
      </c>
      <c r="V21" t="n">
        <v>99.6798137646456</v>
      </c>
      <c r="W21" t="n">
        <v>97.6985453815144</v>
      </c>
      <c r="X21" t="n">
        <v>96.0210041021005</v>
      </c>
      <c r="Y21" t="n">
        <v>97.588693964992</v>
      </c>
      <c r="Z21" t="n">
        <v>98.5304425195395</v>
      </c>
      <c r="AA21" t="n">
        <v>97.6684869137879</v>
      </c>
      <c r="AB21" t="n">
        <v>97.182372503599</v>
      </c>
      <c r="AC21" t="n">
        <v>97.2408456519164</v>
      </c>
      <c r="AD21" t="n">
        <v>98.6507524649715</v>
      </c>
      <c r="AE21" t="n">
        <v>100</v>
      </c>
      <c r="AF21" t="n">
        <v>99.4184436444198</v>
      </c>
    </row>
    <row r="22">
      <c r="A22" t="s">
        <v>72</v>
      </c>
      <c r="B22" t="s">
        <v>314</v>
      </c>
      <c r="C22" t="s">
        <v>207</v>
      </c>
      <c r="D22" t="s">
        <v>315</v>
      </c>
      <c r="E22" t="s">
        <v>208</v>
      </c>
      <c r="F22" t="n">
        <v>143.3736061468</v>
      </c>
      <c r="G22" t="n">
        <v>140.177379258177</v>
      </c>
      <c r="H22" t="n">
        <v>143.71976790369</v>
      </c>
      <c r="I22" t="n">
        <v>143.71976790369</v>
      </c>
      <c r="J22" t="n">
        <v>138.647305507089</v>
      </c>
      <c r="K22" t="n">
        <v>140.436302997503</v>
      </c>
      <c r="L22" t="n">
        <v>140.436302997503</v>
      </c>
      <c r="M22" t="n">
        <v>130.915197709537</v>
      </c>
      <c r="N22" t="n">
        <v>131.563292747703</v>
      </c>
      <c r="O22" t="n">
        <v>134.388813128862</v>
      </c>
      <c r="P22" t="n">
        <v>121.354446638103</v>
      </c>
      <c r="Q22" t="n">
        <v>118.074596728965</v>
      </c>
      <c r="R22" t="n">
        <v>115.829832532597</v>
      </c>
      <c r="S22" t="n">
        <v>111.522111487996</v>
      </c>
      <c r="T22" t="n">
        <v>106.970188570119</v>
      </c>
      <c r="U22" t="n">
        <v>104.837892452442</v>
      </c>
      <c r="V22" t="n">
        <v>100.420565523266</v>
      </c>
      <c r="W22" t="n">
        <v>98.2315613701701</v>
      </c>
      <c r="X22" t="n">
        <v>96.3693516759489</v>
      </c>
      <c r="Y22" t="n">
        <v>97.746056699891</v>
      </c>
      <c r="Z22" t="n">
        <v>98.7896089066514</v>
      </c>
      <c r="AA22" t="n">
        <v>97.9731658578361</v>
      </c>
      <c r="AB22" t="n">
        <v>97.9731658578361</v>
      </c>
      <c r="AC22" t="n">
        <v>97.9731658578361</v>
      </c>
      <c r="AD22" t="n">
        <v>98.8479262672811</v>
      </c>
      <c r="AE22" t="n">
        <v>100</v>
      </c>
      <c r="AF22" t="n">
        <v>99.5918367346939</v>
      </c>
    </row>
    <row r="23">
      <c r="A23" t="s">
        <v>72</v>
      </c>
      <c r="B23" t="s">
        <v>316</v>
      </c>
      <c r="C23" t="s">
        <v>207</v>
      </c>
      <c r="D23" t="s">
        <v>317</v>
      </c>
      <c r="E23" t="s">
        <v>208</v>
      </c>
      <c r="F23" t="n">
        <v>134.335857860736</v>
      </c>
      <c r="G23" t="n">
        <v>131.235030166259</v>
      </c>
      <c r="H23" t="n">
        <v>134.401559044265</v>
      </c>
      <c r="I23" t="n">
        <v>133.414349271642</v>
      </c>
      <c r="J23" t="n">
        <v>128.852121061798</v>
      </c>
      <c r="K23" t="n">
        <v>130.695637854098</v>
      </c>
      <c r="L23" t="n">
        <v>130.621756769952</v>
      </c>
      <c r="M23" t="n">
        <v>121.508610948793</v>
      </c>
      <c r="N23" t="n">
        <v>122.221271423566</v>
      </c>
      <c r="O23" t="n">
        <v>125.241566434033</v>
      </c>
      <c r="P23" t="n">
        <v>113.002976880218</v>
      </c>
      <c r="Q23" t="n">
        <v>109.873663674305</v>
      </c>
      <c r="R23" t="n">
        <v>107.559373867724</v>
      </c>
      <c r="S23" t="n">
        <v>103.200331360421</v>
      </c>
      <c r="T23" t="n">
        <v>99.02381664479</v>
      </c>
      <c r="U23" t="n">
        <v>97.067560624526</v>
      </c>
      <c r="V23" t="n">
        <v>92.9585657269234</v>
      </c>
      <c r="W23" t="n">
        <v>91.0754271947021</v>
      </c>
      <c r="X23" t="n">
        <v>89.1353589230989</v>
      </c>
      <c r="Y23" t="n">
        <v>90.5522504666742</v>
      </c>
      <c r="Z23" t="n">
        <v>98.4505425835463</v>
      </c>
      <c r="AA23" t="n">
        <v>97.5627120392057</v>
      </c>
      <c r="AB23" t="n">
        <v>97.0734306347964</v>
      </c>
      <c r="AC23" t="n">
        <v>97.1257895509964</v>
      </c>
      <c r="AD23" t="n">
        <v>98.5688729874776</v>
      </c>
      <c r="AE23" t="n">
        <v>100</v>
      </c>
      <c r="AF23" t="n">
        <v>99.3990070551346</v>
      </c>
    </row>
    <row r="24">
      <c r="A24" t="s">
        <v>72</v>
      </c>
      <c r="B24" t="s">
        <v>318</v>
      </c>
      <c r="C24" t="s">
        <v>207</v>
      </c>
      <c r="D24" t="s">
        <v>319</v>
      </c>
      <c r="E24" t="s">
        <v>208</v>
      </c>
      <c r="F24" t="n">
        <v>141.001898370801</v>
      </c>
      <c r="G24" t="n">
        <v>137.803125721736</v>
      </c>
      <c r="H24" t="n">
        <v>141.087239097356</v>
      </c>
      <c r="I24" t="n">
        <v>140.144471375322</v>
      </c>
      <c r="J24" t="n">
        <v>135.239185658227</v>
      </c>
      <c r="K24" t="n">
        <v>137.300758610334</v>
      </c>
      <c r="L24" t="n">
        <v>137.128107546379</v>
      </c>
      <c r="M24" t="n">
        <v>127.703227675256</v>
      </c>
      <c r="N24" t="n">
        <v>128.17892544174</v>
      </c>
      <c r="O24" t="n">
        <v>130.994276800674</v>
      </c>
      <c r="P24" t="n">
        <v>117.8137381133</v>
      </c>
      <c r="Q24" t="n">
        <v>114.823951892317</v>
      </c>
      <c r="R24" t="n">
        <v>112.49643935396</v>
      </c>
      <c r="S24" t="n">
        <v>107.946021582339</v>
      </c>
      <c r="T24" t="n">
        <v>103.38867028595</v>
      </c>
      <c r="U24" t="n">
        <v>101.428148930835</v>
      </c>
      <c r="V24" t="n">
        <v>97.1692611385243</v>
      </c>
      <c r="W24" t="n">
        <v>95.2789947928106</v>
      </c>
      <c r="X24" t="n">
        <v>93.2348685636443</v>
      </c>
      <c r="Y24" t="n">
        <v>94.8567994982531</v>
      </c>
      <c r="Z24" t="n">
        <v>98.4406923154099</v>
      </c>
      <c r="AA24" t="n">
        <v>97.56481768359</v>
      </c>
      <c r="AB24" t="n">
        <v>97.1473875029134</v>
      </c>
      <c r="AC24" t="n">
        <v>97.2250122632034</v>
      </c>
      <c r="AD24" t="n">
        <v>98.6175115207373</v>
      </c>
      <c r="AE24" t="n">
        <v>100</v>
      </c>
      <c r="AF24" t="n">
        <v>99.3929655418675</v>
      </c>
    </row>
    <row r="25">
      <c r="A25" t="s">
        <v>72</v>
      </c>
      <c r="B25" t="s">
        <v>320</v>
      </c>
      <c r="C25" t="s">
        <v>207</v>
      </c>
      <c r="D25" t="s">
        <v>321</v>
      </c>
      <c r="E25" t="s">
        <v>208</v>
      </c>
      <c r="F25" t="n">
        <v>141.980018750903</v>
      </c>
      <c r="G25" t="n">
        <v>138.639312427353</v>
      </c>
      <c r="H25" t="n">
        <v>141.423234363645</v>
      </c>
      <c r="I25" t="n">
        <v>140.474085139728</v>
      </c>
      <c r="J25" t="n">
        <v>135.883428762613</v>
      </c>
      <c r="K25" t="n">
        <v>137.942268592349</v>
      </c>
      <c r="L25" t="n">
        <v>137.942268592349</v>
      </c>
      <c r="M25" t="n">
        <v>128.37827130328</v>
      </c>
      <c r="N25" t="n">
        <v>128.811981679304</v>
      </c>
      <c r="O25" t="n">
        <v>131.674470161066</v>
      </c>
      <c r="P25" t="n">
        <v>118.378351024281</v>
      </c>
      <c r="Q25" t="n">
        <v>114.925649119406</v>
      </c>
      <c r="R25" t="n">
        <v>112.9355945892</v>
      </c>
      <c r="S25" t="n">
        <v>108.477610592258</v>
      </c>
      <c r="T25" t="n">
        <v>103.944217910791</v>
      </c>
      <c r="U25" t="n">
        <v>102.249475227462</v>
      </c>
      <c r="V25" t="n">
        <v>98.0526684084249</v>
      </c>
      <c r="W25" t="n">
        <v>96.7568181651417</v>
      </c>
      <c r="X25" t="n">
        <v>93.8247933722586</v>
      </c>
      <c r="Y25" t="n">
        <v>96.625533472923</v>
      </c>
      <c r="Z25" t="n">
        <v>97.880410531013</v>
      </c>
      <c r="AA25" t="n">
        <v>97.880410531013</v>
      </c>
      <c r="AB25" t="n">
        <v>97.880410531013</v>
      </c>
      <c r="AC25" t="n">
        <v>97.880410531013</v>
      </c>
      <c r="AD25" t="n">
        <v>99.0740740740741</v>
      </c>
      <c r="AE25" t="n">
        <v>100</v>
      </c>
      <c r="AF25" t="n">
        <v>100</v>
      </c>
    </row>
    <row r="26">
      <c r="A26" t="s">
        <v>72</v>
      </c>
      <c r="B26" t="s">
        <v>322</v>
      </c>
      <c r="C26" t="s">
        <v>207</v>
      </c>
      <c r="D26" t="s">
        <v>323</v>
      </c>
      <c r="E26" t="s">
        <v>208</v>
      </c>
      <c r="F26" t="n">
        <v>142.602841687529</v>
      </c>
      <c r="G26" t="n">
        <v>139.365371768137</v>
      </c>
      <c r="H26" t="n">
        <v>142.660881492586</v>
      </c>
      <c r="I26" t="n">
        <v>141.691498379386</v>
      </c>
      <c r="J26" t="n">
        <v>136.73031146134</v>
      </c>
      <c r="K26" t="n">
        <v>138.817159926867</v>
      </c>
      <c r="L26" t="n">
        <v>138.636172756167</v>
      </c>
      <c r="M26" t="n">
        <v>129.108581641087</v>
      </c>
      <c r="N26" t="n">
        <v>129.616216955534</v>
      </c>
      <c r="O26" t="n">
        <v>132.393707318867</v>
      </c>
      <c r="P26" t="n">
        <v>119.109047975583</v>
      </c>
      <c r="Q26" t="n">
        <v>116.212024571034</v>
      </c>
      <c r="R26" t="n">
        <v>113.764674978919</v>
      </c>
      <c r="S26" t="n">
        <v>109.21165970495</v>
      </c>
      <c r="T26" t="n">
        <v>104.521045471269</v>
      </c>
      <c r="U26" t="n">
        <v>102.513170531586</v>
      </c>
      <c r="V26" t="n">
        <v>98.2091824558323</v>
      </c>
      <c r="W26" t="n">
        <v>96.2702887249446</v>
      </c>
      <c r="X26" t="n">
        <v>94.2656763137091</v>
      </c>
      <c r="Y26" t="n">
        <v>95.7664233993005</v>
      </c>
      <c r="Z26" t="n">
        <v>98.571297724803</v>
      </c>
      <c r="AA26" t="n">
        <v>97.6557748357181</v>
      </c>
      <c r="AB26" t="n">
        <v>97.163185807543</v>
      </c>
      <c r="AC26" t="n">
        <v>97.2308481932029</v>
      </c>
      <c r="AD26" t="n">
        <v>98.6248388483025</v>
      </c>
      <c r="AE26" t="n">
        <v>100</v>
      </c>
      <c r="AF26" t="n">
        <v>99.3937796520822</v>
      </c>
    </row>
    <row r="27">
      <c r="A27" t="s">
        <v>72</v>
      </c>
      <c r="B27" t="s">
        <v>324</v>
      </c>
      <c r="C27" t="s">
        <v>207</v>
      </c>
      <c r="D27" t="s">
        <v>325</v>
      </c>
      <c r="E27" t="s">
        <v>208</v>
      </c>
      <c r="F27" t="n">
        <v>139.265670703618</v>
      </c>
      <c r="G27" t="n">
        <v>136.126228171977</v>
      </c>
      <c r="H27" t="n">
        <v>139.496194810893</v>
      </c>
      <c r="I27" t="n">
        <v>138.58266373813</v>
      </c>
      <c r="J27" t="n">
        <v>133.71401306728</v>
      </c>
      <c r="K27" t="n">
        <v>135.752765106686</v>
      </c>
      <c r="L27" t="n">
        <v>135.544714891963</v>
      </c>
      <c r="M27" t="n">
        <v>126.257142570667</v>
      </c>
      <c r="N27" t="n">
        <v>126.703675347221</v>
      </c>
      <c r="O27" t="n">
        <v>129.591179343283</v>
      </c>
      <c r="P27" t="n">
        <v>116.51011932403</v>
      </c>
      <c r="Q27" t="n">
        <v>113.496114620417</v>
      </c>
      <c r="R27" t="n">
        <v>111.243519979096</v>
      </c>
      <c r="S27" t="n">
        <v>106.665597346211</v>
      </c>
      <c r="T27" t="n">
        <v>102.210590297145</v>
      </c>
      <c r="U27" t="n">
        <v>100.270729617422</v>
      </c>
      <c r="V27" t="n">
        <v>96.0442908003161</v>
      </c>
      <c r="W27" t="n">
        <v>94.1285137231821</v>
      </c>
      <c r="X27" t="n">
        <v>92.0803469893907</v>
      </c>
      <c r="Y27" t="n">
        <v>93.7663251737035</v>
      </c>
      <c r="Z27" t="n">
        <v>98.2447168237908</v>
      </c>
      <c r="AA27" t="n">
        <v>97.3781702586416</v>
      </c>
      <c r="AB27" t="n">
        <v>97.0647212127447</v>
      </c>
      <c r="AC27" t="n">
        <v>97.1579630198655</v>
      </c>
      <c r="AD27" t="n">
        <v>98.5645933014354</v>
      </c>
      <c r="AE27" t="n">
        <v>100</v>
      </c>
      <c r="AF27" t="n">
        <v>99.3685419058553</v>
      </c>
    </row>
    <row r="28">
      <c r="A28" t="s">
        <v>72</v>
      </c>
      <c r="B28" t="s">
        <v>326</v>
      </c>
      <c r="C28" t="s">
        <v>207</v>
      </c>
      <c r="D28" t="s">
        <v>327</v>
      </c>
      <c r="E28" t="s">
        <v>208</v>
      </c>
      <c r="F28" t="n">
        <v>142.881714351153</v>
      </c>
      <c r="G28" t="n">
        <v>139.555909003677</v>
      </c>
      <c r="H28" t="n">
        <v>142.811839302235</v>
      </c>
      <c r="I28" t="n">
        <v>142.088130657122</v>
      </c>
      <c r="J28" t="n">
        <v>137.050460570188</v>
      </c>
      <c r="K28" t="n">
        <v>138.894705624118</v>
      </c>
      <c r="L28" t="n">
        <v>138.894705624118</v>
      </c>
      <c r="M28" t="n">
        <v>129.320162497455</v>
      </c>
      <c r="N28" t="n">
        <v>129.827300389602</v>
      </c>
      <c r="O28" t="n">
        <v>132.591611484535</v>
      </c>
      <c r="P28" t="n">
        <v>119.434220213317</v>
      </c>
      <c r="Q28" t="n">
        <v>116.60148550313</v>
      </c>
      <c r="R28" t="n">
        <v>114.222979233781</v>
      </c>
      <c r="S28" t="n">
        <v>109.70645178286</v>
      </c>
      <c r="T28" t="n">
        <v>105.197967463017</v>
      </c>
      <c r="U28" t="n">
        <v>103.257045554105</v>
      </c>
      <c r="V28" t="n">
        <v>98.9125710347054</v>
      </c>
      <c r="W28" t="n">
        <v>97.2022672127797</v>
      </c>
      <c r="X28" t="n">
        <v>95.3200656346622</v>
      </c>
      <c r="Y28" t="n">
        <v>97.0262720601037</v>
      </c>
      <c r="Z28" t="n">
        <v>98.0511974691893</v>
      </c>
      <c r="AA28" t="n">
        <v>97.3361477155398</v>
      </c>
      <c r="AB28" t="n">
        <v>96.940874019233</v>
      </c>
      <c r="AC28" t="n">
        <v>96.940874019233</v>
      </c>
      <c r="AD28" t="n">
        <v>98.5161632220456</v>
      </c>
      <c r="AE28" t="n">
        <v>100</v>
      </c>
      <c r="AF28" t="n">
        <v>99.4567901234568</v>
      </c>
    </row>
    <row r="29">
      <c r="A29" t="s">
        <v>72</v>
      </c>
      <c r="B29" t="s">
        <v>328</v>
      </c>
      <c r="C29" t="s">
        <v>207</v>
      </c>
      <c r="D29" t="s">
        <v>329</v>
      </c>
      <c r="E29" t="s">
        <v>208</v>
      </c>
      <c r="F29" t="n">
        <v>143.697061086027</v>
      </c>
      <c r="G29" t="n">
        <v>140.27570248874</v>
      </c>
      <c r="H29" t="n">
        <v>143.544262546731</v>
      </c>
      <c r="I29" t="n">
        <v>142.69320960673</v>
      </c>
      <c r="J29" t="n">
        <v>137.686430322283</v>
      </c>
      <c r="K29" t="n">
        <v>139.487560951499</v>
      </c>
      <c r="L29" t="n">
        <v>139.487560951499</v>
      </c>
      <c r="M29" t="n">
        <v>129.813926970523</v>
      </c>
      <c r="N29" t="n">
        <v>130.29830729504</v>
      </c>
      <c r="O29" t="n">
        <v>132.964257316422</v>
      </c>
      <c r="P29" t="n">
        <v>120.134372838521</v>
      </c>
      <c r="Q29" t="n">
        <v>117.153371031114</v>
      </c>
      <c r="R29" t="n">
        <v>114.619271491339</v>
      </c>
      <c r="S29" t="n">
        <v>110.079894402573</v>
      </c>
      <c r="T29" t="n">
        <v>105.510540295297</v>
      </c>
      <c r="U29" t="n">
        <v>103.43492310916</v>
      </c>
      <c r="V29" t="n">
        <v>98.9377525391964</v>
      </c>
      <c r="W29" t="n">
        <v>97.090914491798</v>
      </c>
      <c r="X29" t="n">
        <v>95.1255113644337</v>
      </c>
      <c r="Y29" t="n">
        <v>96.7109365538409</v>
      </c>
      <c r="Z29" t="n">
        <v>97.7028435954188</v>
      </c>
      <c r="AA29" t="n">
        <v>96.7402540033457</v>
      </c>
      <c r="AB29" t="n">
        <v>96.1998056569583</v>
      </c>
      <c r="AC29" t="n">
        <v>96.1998056569583</v>
      </c>
      <c r="AD29" t="n">
        <v>98.1432360742705</v>
      </c>
      <c r="AE29" t="n">
        <v>100</v>
      </c>
      <c r="AF29" t="n">
        <v>99.5850622406639</v>
      </c>
    </row>
    <row r="30">
      <c r="A30" t="s">
        <v>72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n">
        <v>109.090909090909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72</v>
      </c>
      <c r="B31" t="s">
        <v>332</v>
      </c>
      <c r="C31" t="s">
        <v>207</v>
      </c>
      <c r="D31" t="s">
        <v>333</v>
      </c>
      <c r="E31" t="s">
        <v>208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n">
        <v>0</v>
      </c>
      <c r="U31" t="n">
        <v>93.9130434782609</v>
      </c>
      <c r="V31" t="n">
        <v>93.9130434782609</v>
      </c>
      <c r="W31" t="n">
        <v>93.9130434782609</v>
      </c>
      <c r="X31" t="n">
        <v>90</v>
      </c>
      <c r="Y31" t="n">
        <v>90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72</v>
      </c>
      <c r="B32" t="s">
        <v>334</v>
      </c>
      <c r="C32" t="s">
        <v>207</v>
      </c>
      <c r="D32" t="s">
        <v>335</v>
      </c>
      <c r="E32" t="s">
        <v>208</v>
      </c>
      <c r="F32" t="n">
        <v>142.771685893978</v>
      </c>
      <c r="G32" t="n">
        <v>139.572320383749</v>
      </c>
      <c r="H32" t="n">
        <v>142.835049951162</v>
      </c>
      <c r="I32" t="n">
        <v>142.31375414842</v>
      </c>
      <c r="J32" t="n">
        <v>137.45790426934</v>
      </c>
      <c r="K32" t="n">
        <v>139.600105374836</v>
      </c>
      <c r="L32" t="n">
        <v>139.600105374836</v>
      </c>
      <c r="M32" t="n">
        <v>130.128711794833</v>
      </c>
      <c r="N32" t="n">
        <v>130.128711794833</v>
      </c>
      <c r="O32" t="n">
        <v>132.774276456481</v>
      </c>
      <c r="P32" t="n">
        <v>119.472664061023</v>
      </c>
      <c r="Q32" t="n">
        <v>116.558696644901</v>
      </c>
      <c r="R32" t="n">
        <v>114.237470822669</v>
      </c>
      <c r="S32" t="n">
        <v>109.61583040557</v>
      </c>
      <c r="T32" t="n">
        <v>105.274609399408</v>
      </c>
      <c r="U32" t="n">
        <v>103.41134197641</v>
      </c>
      <c r="V32" t="n">
        <v>99.1488673071315</v>
      </c>
      <c r="W32" t="n">
        <v>97.3877861826709</v>
      </c>
      <c r="X32" t="n">
        <v>95.6170991611678</v>
      </c>
      <c r="Y32" t="n">
        <v>97.2377279605097</v>
      </c>
      <c r="Z32" t="n">
        <v>98.2092220636574</v>
      </c>
      <c r="AA32" t="n">
        <v>97.5588298645603</v>
      </c>
      <c r="AB32" t="n">
        <v>97.1252350651623</v>
      </c>
      <c r="AC32" t="n">
        <v>97.1252350651622</v>
      </c>
      <c r="AD32" t="n">
        <v>98.6245954692557</v>
      </c>
      <c r="AE32" t="n">
        <v>100</v>
      </c>
      <c r="AF32" t="n">
        <v>99.4427244582043</v>
      </c>
    </row>
    <row r="33">
      <c r="A33" t="s">
        <v>72</v>
      </c>
      <c r="B33" t="s">
        <v>336</v>
      </c>
      <c r="C33" t="s">
        <v>207</v>
      </c>
      <c r="D33" t="s">
        <v>337</v>
      </c>
      <c r="E33" t="s">
        <v>208</v>
      </c>
      <c r="F33" t="n">
        <v>139.729354959486</v>
      </c>
      <c r="G33" t="n">
        <v>136.206766178995</v>
      </c>
      <c r="H33" t="n">
        <v>139.302374501245</v>
      </c>
      <c r="I33" t="n">
        <v>139.302374501245</v>
      </c>
      <c r="J33" t="n">
        <v>134.442989344224</v>
      </c>
      <c r="K33" t="n">
        <v>134.442989344225</v>
      </c>
      <c r="L33" t="n">
        <v>134.442989344225</v>
      </c>
      <c r="M33" t="n">
        <v>125.171059044623</v>
      </c>
      <c r="N33" t="n">
        <v>126.488649139829</v>
      </c>
      <c r="O33" t="n">
        <v>129.407617966133</v>
      </c>
      <c r="P33" t="n">
        <v>116.46685616952</v>
      </c>
      <c r="Q33" t="n">
        <v>113.819882165667</v>
      </c>
      <c r="R33" t="n">
        <v>110.658218772176</v>
      </c>
      <c r="S33" t="n">
        <v>107.783979323548</v>
      </c>
      <c r="T33" t="n">
        <v>103.097719352959</v>
      </c>
      <c r="U33" t="n">
        <v>101.021926345853</v>
      </c>
      <c r="V33" t="n">
        <v>97.5384116442716</v>
      </c>
      <c r="W33" t="n">
        <v>96.3342337227374</v>
      </c>
      <c r="X33" t="n">
        <v>94.8746241208777</v>
      </c>
      <c r="Y33" t="n">
        <v>97.7496127306013</v>
      </c>
      <c r="Z33" t="n">
        <v>97.7496127306013</v>
      </c>
      <c r="AA33" t="n">
        <v>97.0308655781704</v>
      </c>
      <c r="AB33" t="n">
        <v>97.0308655781704</v>
      </c>
      <c r="AC33" t="n">
        <v>97.0308655781704</v>
      </c>
      <c r="AD33" t="n">
        <v>98.4790874524715</v>
      </c>
      <c r="AE33" t="n">
        <v>100</v>
      </c>
      <c r="AF33" t="n">
        <v>99.3630573248408</v>
      </c>
    </row>
    <row r="34">
      <c r="A34" t="s">
        <v>72</v>
      </c>
      <c r="B34" t="s">
        <v>338</v>
      </c>
      <c r="C34" t="s">
        <v>207</v>
      </c>
      <c r="D34" t="s">
        <v>339</v>
      </c>
      <c r="E34" t="s">
        <v>208</v>
      </c>
      <c r="F34" t="n">
        <v>134.068916911264</v>
      </c>
      <c r="G34" t="n">
        <v>130.911496766614</v>
      </c>
      <c r="H34" t="n">
        <v>133.784162839863</v>
      </c>
      <c r="I34" t="n">
        <v>132.478951495084</v>
      </c>
      <c r="J34" t="n">
        <v>127.572323661933</v>
      </c>
      <c r="K34" t="n">
        <v>129.300945933774</v>
      </c>
      <c r="L34" t="n">
        <v>129.300945933774</v>
      </c>
      <c r="M34" t="n">
        <v>119.702185755285</v>
      </c>
      <c r="N34" t="n">
        <v>120.524881190029</v>
      </c>
      <c r="O34" t="n">
        <v>123.191360862375</v>
      </c>
      <c r="P34" t="n">
        <v>110.872224776137</v>
      </c>
      <c r="Q34" t="n">
        <v>108.38470691257</v>
      </c>
      <c r="R34" t="n">
        <v>105.976157870068</v>
      </c>
      <c r="S34" t="n">
        <v>101.290137283977</v>
      </c>
      <c r="T34" t="n">
        <v>97.121818877229</v>
      </c>
      <c r="U34" t="n">
        <v>95.5899289895755</v>
      </c>
      <c r="V34" t="n">
        <v>91.5884901016398</v>
      </c>
      <c r="W34" t="n">
        <v>89.7726092569976</v>
      </c>
      <c r="X34" t="n">
        <v>87.9216276228327</v>
      </c>
      <c r="Y34" t="n">
        <v>89.3731639279267</v>
      </c>
      <c r="Z34" t="n">
        <v>98.4065804969859</v>
      </c>
      <c r="AA34" t="n">
        <v>97.5216292335238</v>
      </c>
      <c r="AB34" t="n">
        <v>97.0493695277925</v>
      </c>
      <c r="AC34" t="n">
        <v>97.1426862292615</v>
      </c>
      <c r="AD34" t="n">
        <v>98.5691573926868</v>
      </c>
      <c r="AE34" t="n">
        <v>100</v>
      </c>
      <c r="AF34" t="n">
        <v>99.3636363636364</v>
      </c>
    </row>
    <row r="35">
      <c r="A35" t="s">
        <v>72</v>
      </c>
      <c r="B35" t="s">
        <v>340</v>
      </c>
      <c r="C35" t="s">
        <v>207</v>
      </c>
      <c r="D35" t="s">
        <v>341</v>
      </c>
      <c r="E35" t="s">
        <v>208</v>
      </c>
      <c r="F35" t="n">
        <v>133.391680704017</v>
      </c>
      <c r="G35" t="n">
        <v>130.239317133769</v>
      </c>
      <c r="H35" t="n">
        <v>133.361813348916</v>
      </c>
      <c r="I35" t="n">
        <v>132.416224396328</v>
      </c>
      <c r="J35" t="n">
        <v>127.754312636944</v>
      </c>
      <c r="K35" t="n">
        <v>129.651318516652</v>
      </c>
      <c r="L35" t="n">
        <v>129.541784876677</v>
      </c>
      <c r="M35" t="n">
        <v>120.601548504902</v>
      </c>
      <c r="N35" t="n">
        <v>121.086920863334</v>
      </c>
      <c r="O35" t="n">
        <v>123.755427355154</v>
      </c>
      <c r="P35" t="n">
        <v>111.376458705805</v>
      </c>
      <c r="Q35" t="n">
        <v>108.597205241315</v>
      </c>
      <c r="R35" t="n">
        <v>106.407437445124</v>
      </c>
      <c r="S35" t="n">
        <v>102.177434559849</v>
      </c>
      <c r="T35" t="n">
        <v>97.8872080873279</v>
      </c>
      <c r="U35" t="n">
        <v>96.0288070239027</v>
      </c>
      <c r="V35" t="n">
        <v>92.0003024222734</v>
      </c>
      <c r="W35" t="n">
        <v>90.1838040004632</v>
      </c>
      <c r="X35" t="n">
        <v>88.2808693173869</v>
      </c>
      <c r="Y35" t="n">
        <v>89.7929395609129</v>
      </c>
      <c r="Z35" t="n">
        <v>98.433001588546</v>
      </c>
      <c r="AA35" t="n">
        <v>97.5469221461286</v>
      </c>
      <c r="AB35" t="n">
        <v>97.0547212681721</v>
      </c>
      <c r="AC35" t="n">
        <v>97.153420984716</v>
      </c>
      <c r="AD35" t="n">
        <v>98.6434108527132</v>
      </c>
      <c r="AE35" t="n">
        <v>100</v>
      </c>
      <c r="AF35" t="n">
        <v>99.4473750313992</v>
      </c>
    </row>
    <row r="36">
      <c r="A36" t="s">
        <v>72</v>
      </c>
      <c r="B36" t="s">
        <v>342</v>
      </c>
      <c r="C36" t="s">
        <v>207</v>
      </c>
      <c r="D36" t="s">
        <v>343</v>
      </c>
      <c r="E36" t="s">
        <v>208</v>
      </c>
      <c r="F36" t="n">
        <v>134.321883751619</v>
      </c>
      <c r="G36" t="n">
        <v>131.045740245482</v>
      </c>
      <c r="H36" t="n">
        <v>134.440707609354</v>
      </c>
      <c r="I36" t="n">
        <v>133.473508274035</v>
      </c>
      <c r="J36" t="n">
        <v>128.654970069196</v>
      </c>
      <c r="K36" t="n">
        <v>130.433610208402</v>
      </c>
      <c r="L36" t="n">
        <v>130.433610208402</v>
      </c>
      <c r="M36" t="n">
        <v>121.234856504735</v>
      </c>
      <c r="N36" t="n">
        <v>121.753693265811</v>
      </c>
      <c r="O36" t="n">
        <v>124.356979470508</v>
      </c>
      <c r="P36" t="n">
        <v>112.015017940143</v>
      </c>
      <c r="Q36" t="n">
        <v>109.161132132751</v>
      </c>
      <c r="R36" t="n">
        <v>106.876923420722</v>
      </c>
      <c r="S36" t="n">
        <v>102.716746605458</v>
      </c>
      <c r="T36" t="n">
        <v>98.4009169161528</v>
      </c>
      <c r="U36" t="n">
        <v>96.6724190029456</v>
      </c>
      <c r="V36" t="n">
        <v>92.5269464899548</v>
      </c>
      <c r="W36" t="n">
        <v>90.8638804582726</v>
      </c>
      <c r="X36" t="n">
        <v>88.8748203885393</v>
      </c>
      <c r="Y36" t="n">
        <v>90.423162207155</v>
      </c>
      <c r="Z36" t="n">
        <v>98.5824833951924</v>
      </c>
      <c r="AA36" t="n">
        <v>97.0580120024833</v>
      </c>
      <c r="AB36" t="n">
        <v>97.0580120024833</v>
      </c>
      <c r="AC36" t="n">
        <v>97.0580120024833</v>
      </c>
      <c r="AD36" t="n">
        <v>98.8721804511278</v>
      </c>
      <c r="AE36" t="n">
        <v>100</v>
      </c>
      <c r="AF36" t="n">
        <v>100</v>
      </c>
    </row>
    <row r="37">
      <c r="A37" t="s">
        <v>72</v>
      </c>
      <c r="B37" t="s">
        <v>344</v>
      </c>
      <c r="C37" t="s">
        <v>207</v>
      </c>
      <c r="D37" t="s">
        <v>345</v>
      </c>
      <c r="E37" t="s">
        <v>208</v>
      </c>
      <c r="F37" t="n">
        <v>133.066726897748</v>
      </c>
      <c r="G37" t="n">
        <v>129.975746017429</v>
      </c>
      <c r="H37" t="n">
        <v>133.052962101269</v>
      </c>
      <c r="I37" t="n">
        <v>132.114040875032</v>
      </c>
      <c r="J37" t="n">
        <v>127.479638831119</v>
      </c>
      <c r="K37" t="n">
        <v>129.402487031996</v>
      </c>
      <c r="L37" t="n">
        <v>129.277117272236</v>
      </c>
      <c r="M37" t="n">
        <v>120.35870468861</v>
      </c>
      <c r="N37" t="n">
        <v>120.841242450821</v>
      </c>
      <c r="O37" t="n">
        <v>123.513309528116</v>
      </c>
      <c r="P37" t="n">
        <v>111.157232322857</v>
      </c>
      <c r="Q37" t="n">
        <v>108.374184580255</v>
      </c>
      <c r="R37" t="n">
        <v>106.203051926206</v>
      </c>
      <c r="S37" t="n">
        <v>101.962510704972</v>
      </c>
      <c r="T37" t="n">
        <v>97.6816419349162</v>
      </c>
      <c r="U37" t="n">
        <v>95.8149632428847</v>
      </c>
      <c r="V37" t="n">
        <v>91.7986438464181</v>
      </c>
      <c r="W37" t="n">
        <v>89.9646272538552</v>
      </c>
      <c r="X37" t="n">
        <v>88.0822834170702</v>
      </c>
      <c r="Y37" t="n">
        <v>89.5806891638222</v>
      </c>
      <c r="Z37" t="n">
        <v>98.452206689708</v>
      </c>
      <c r="AA37" t="n">
        <v>97.5642006852614</v>
      </c>
      <c r="AB37" t="n">
        <v>97.0656500041326</v>
      </c>
      <c r="AC37" t="n">
        <v>97.1593246325867</v>
      </c>
      <c r="AD37" t="n">
        <v>98.6249045072575</v>
      </c>
      <c r="AE37" t="n">
        <v>100</v>
      </c>
      <c r="AF37" t="n">
        <v>99.4174757281553</v>
      </c>
    </row>
    <row r="38">
      <c r="A38" t="s">
        <v>72</v>
      </c>
      <c r="B38" t="s">
        <v>346</v>
      </c>
      <c r="C38" t="s">
        <v>207</v>
      </c>
      <c r="D38" t="s">
        <v>347</v>
      </c>
      <c r="E38" t="s">
        <v>208</v>
      </c>
      <c r="F38" t="n">
        <v>137.075949601008</v>
      </c>
      <c r="G38" t="n">
        <v>133.576138121833</v>
      </c>
      <c r="H38" t="n">
        <v>136.957812504665</v>
      </c>
      <c r="I38" t="n">
        <v>135.943310189815</v>
      </c>
      <c r="J38" t="n">
        <v>130.999917092004</v>
      </c>
      <c r="K38" t="n">
        <v>132.652912891272</v>
      </c>
      <c r="L38" t="n">
        <v>132.652912891272</v>
      </c>
      <c r="M38" t="n">
        <v>123.582628249134</v>
      </c>
      <c r="N38" t="n">
        <v>124.073035504091</v>
      </c>
      <c r="O38" t="n">
        <v>126.804385700199</v>
      </c>
      <c r="P38" t="n">
        <v>114.089890446464</v>
      </c>
      <c r="Q38" t="n">
        <v>111.310599570789</v>
      </c>
      <c r="R38" t="n">
        <v>109.060563669834</v>
      </c>
      <c r="S38" t="n">
        <v>104.718980721194</v>
      </c>
      <c r="T38" t="n">
        <v>100.32254210635</v>
      </c>
      <c r="U38" t="n">
        <v>98.4136565271589</v>
      </c>
      <c r="V38" t="n">
        <v>94.3144013690267</v>
      </c>
      <c r="W38" t="n">
        <v>92.4445678763815</v>
      </c>
      <c r="X38" t="n">
        <v>90.3902441457952</v>
      </c>
      <c r="Y38" t="n">
        <v>92.0850612235289</v>
      </c>
      <c r="Z38" t="n">
        <v>98.2798744331117</v>
      </c>
      <c r="AA38" t="n">
        <v>97.6213828121193</v>
      </c>
      <c r="AB38" t="n">
        <v>97.0131498974021</v>
      </c>
      <c r="AC38" t="n">
        <v>97.1851590284258</v>
      </c>
      <c r="AD38" t="n">
        <v>98.6556359875905</v>
      </c>
      <c r="AE38" t="n">
        <v>100</v>
      </c>
      <c r="AF38" t="n">
        <v>99.404255319149</v>
      </c>
    </row>
    <row r="39">
      <c r="A39" t="s">
        <v>72</v>
      </c>
      <c r="B39" t="s">
        <v>348</v>
      </c>
      <c r="C39" t="s">
        <v>207</v>
      </c>
      <c r="D39" t="s">
        <v>349</v>
      </c>
      <c r="E39" t="s">
        <v>208</v>
      </c>
      <c r="F39" t="n">
        <v>100.723527297594</v>
      </c>
      <c r="G39" t="n">
        <v>98.8391402449538</v>
      </c>
      <c r="H39" t="n">
        <v>101.142451258202</v>
      </c>
      <c r="I39" t="n">
        <v>100.398756763656</v>
      </c>
      <c r="J39" t="n">
        <v>96.9813197809004</v>
      </c>
      <c r="K39" t="n">
        <v>98.3965617746309</v>
      </c>
      <c r="L39" t="n">
        <v>98.3403672790429</v>
      </c>
      <c r="M39" t="n">
        <v>91.5454593105044</v>
      </c>
      <c r="N39" t="n">
        <v>91.8720574528894</v>
      </c>
      <c r="O39" t="n">
        <v>93.9473602276723</v>
      </c>
      <c r="P39" t="n">
        <v>90.4732651359198</v>
      </c>
      <c r="Q39" t="n">
        <v>88.2214416120723</v>
      </c>
      <c r="R39" t="n">
        <v>86.5139298389354</v>
      </c>
      <c r="S39" t="n">
        <v>83.0558208641212</v>
      </c>
      <c r="T39" t="n">
        <v>87.5479078383602</v>
      </c>
      <c r="U39" t="n">
        <v>86.0342856419847</v>
      </c>
      <c r="V39" t="n">
        <v>82.465818112516</v>
      </c>
      <c r="W39" t="n">
        <v>87.0696884674753</v>
      </c>
      <c r="X39" t="n">
        <v>92.6623258879302</v>
      </c>
      <c r="Y39" t="n">
        <v>94.2043615683648</v>
      </c>
      <c r="Z39" t="n">
        <v>98.4099134240954</v>
      </c>
      <c r="AA39" t="n">
        <v>97.3715907736653</v>
      </c>
      <c r="AB39" t="n">
        <v>97.0109552522813</v>
      </c>
      <c r="AC39" t="n">
        <v>97.0865678440602</v>
      </c>
      <c r="AD39" t="n">
        <v>98.5815602836879</v>
      </c>
      <c r="AE39" t="n">
        <v>100</v>
      </c>
      <c r="AF39" t="n">
        <v>99.3640699523052</v>
      </c>
    </row>
    <row r="40">
      <c r="A40" t="s">
        <v>72</v>
      </c>
      <c r="B40" t="s">
        <v>350</v>
      </c>
      <c r="C40" t="s">
        <v>207</v>
      </c>
      <c r="D40" t="s">
        <v>351</v>
      </c>
      <c r="E40" t="s">
        <v>208</v>
      </c>
      <c r="F40" t="n">
        <v>143.951153185096</v>
      </c>
      <c r="G40" t="n">
        <v>140.931198922472</v>
      </c>
      <c r="H40" t="n">
        <v>144.354628855811</v>
      </c>
      <c r="I40" t="n">
        <v>143.309842639725</v>
      </c>
      <c r="J40" t="n">
        <v>138.150688304695</v>
      </c>
      <c r="K40" t="n">
        <v>140.07747614716</v>
      </c>
      <c r="L40" t="n">
        <v>140.07747614716</v>
      </c>
      <c r="M40" t="n">
        <v>130.256546085182</v>
      </c>
      <c r="N40" t="n">
        <v>130.803331959606</v>
      </c>
      <c r="O40" t="n">
        <v>133.726311444737</v>
      </c>
      <c r="P40" t="n">
        <v>120.307004449847</v>
      </c>
      <c r="Q40" t="n">
        <v>117.172320596257</v>
      </c>
      <c r="R40" t="n">
        <v>114.826834631319</v>
      </c>
      <c r="S40" t="n">
        <v>110.285660380362</v>
      </c>
      <c r="T40" t="n">
        <v>105.515519360451</v>
      </c>
      <c r="U40" t="n">
        <v>103.424885526968</v>
      </c>
      <c r="V40" t="n">
        <v>99.0859315193534</v>
      </c>
      <c r="W40" t="n">
        <v>97.2291253068953</v>
      </c>
      <c r="X40" t="n">
        <v>95.2638557528198</v>
      </c>
      <c r="Y40" t="n">
        <v>96.6857043461455</v>
      </c>
      <c r="Z40" t="n">
        <v>98.6792240233856</v>
      </c>
      <c r="AA40" t="n">
        <v>97.9939516343343</v>
      </c>
      <c r="AB40" t="n">
        <v>97.308679245283</v>
      </c>
      <c r="AC40" t="n">
        <v>97.308679245283</v>
      </c>
      <c r="AD40" t="n">
        <v>98.8</v>
      </c>
      <c r="AE40" t="n">
        <v>100</v>
      </c>
      <c r="AF40" t="n">
        <v>99.4161801501251</v>
      </c>
    </row>
    <row r="41">
      <c r="A41" t="s">
        <v>72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72</v>
      </c>
      <c r="B42" t="s">
        <v>354</v>
      </c>
      <c r="C42" t="s">
        <v>207</v>
      </c>
      <c r="D42" t="s">
        <v>355</v>
      </c>
      <c r="E42" t="s">
        <v>208</v>
      </c>
      <c r="F42" t="n">
        <v>143.200393656434</v>
      </c>
      <c r="G42" t="n">
        <v>139.705036984424</v>
      </c>
      <c r="H42" t="n">
        <v>143.094107962482</v>
      </c>
      <c r="I42" t="n">
        <v>142.110643302946</v>
      </c>
      <c r="J42" t="n">
        <v>137.182531822519</v>
      </c>
      <c r="K42" t="n">
        <v>138.993237773664</v>
      </c>
      <c r="L42" t="n">
        <v>138.901432464699</v>
      </c>
      <c r="M42" t="n">
        <v>129.167445496219</v>
      </c>
      <c r="N42" t="n">
        <v>129.62970118051</v>
      </c>
      <c r="O42" t="n">
        <v>132.395552292654</v>
      </c>
      <c r="P42" t="n">
        <v>119.056824365042</v>
      </c>
      <c r="Q42" t="n">
        <v>116.113353061552</v>
      </c>
      <c r="R42" t="n">
        <v>113.80263956779</v>
      </c>
      <c r="S42" t="n">
        <v>109.273330507501</v>
      </c>
      <c r="T42" t="n">
        <v>104.649602510267</v>
      </c>
      <c r="U42" t="n">
        <v>102.693235439128</v>
      </c>
      <c r="V42" t="n">
        <v>98.3672179295606</v>
      </c>
      <c r="W42" t="n">
        <v>96.4302293619543</v>
      </c>
      <c r="X42" t="n">
        <v>94.3733737795788</v>
      </c>
      <c r="Y42" t="n">
        <v>95.9152486187945</v>
      </c>
      <c r="Z42" t="n">
        <v>98.441891439553</v>
      </c>
      <c r="AA42" t="n">
        <v>97.6211148564197</v>
      </c>
      <c r="AB42" t="n">
        <v>97.0703610349448</v>
      </c>
      <c r="AC42" t="n">
        <v>97.1360378692039</v>
      </c>
      <c r="AD42" t="n">
        <v>98.6157086969606</v>
      </c>
      <c r="AE42" t="n">
        <v>100</v>
      </c>
      <c r="AF42" t="n">
        <v>99.3224167137211</v>
      </c>
    </row>
    <row r="43">
      <c r="A43" t="s">
        <v>72</v>
      </c>
      <c r="B43" t="s">
        <v>356</v>
      </c>
      <c r="C43" t="s">
        <v>207</v>
      </c>
      <c r="D43" t="s">
        <v>357</v>
      </c>
      <c r="E43" t="s">
        <v>208</v>
      </c>
      <c r="F43" t="n">
        <v>141.407700865418</v>
      </c>
      <c r="G43" t="n">
        <v>138.027750261075</v>
      </c>
      <c r="H43" t="n">
        <v>141.687022537349</v>
      </c>
      <c r="I43" t="n">
        <v>140.686290182759</v>
      </c>
      <c r="J43" t="n">
        <v>135.811022701179</v>
      </c>
      <c r="K43" t="n">
        <v>137.6509111171</v>
      </c>
      <c r="L43" t="n">
        <v>137.577770356677</v>
      </c>
      <c r="M43" t="n">
        <v>127.982182200652</v>
      </c>
      <c r="N43" t="n">
        <v>128.520333578407</v>
      </c>
      <c r="O43" t="n">
        <v>131.275878418949</v>
      </c>
      <c r="P43" t="n">
        <v>118.028540630948</v>
      </c>
      <c r="Q43" t="n">
        <v>115.089199565724</v>
      </c>
      <c r="R43" t="n">
        <v>112.805079436741</v>
      </c>
      <c r="S43" t="n">
        <v>108.33055645282</v>
      </c>
      <c r="T43" t="n">
        <v>103.781091860969</v>
      </c>
      <c r="U43" t="n">
        <v>101.849389241789</v>
      </c>
      <c r="V43" t="n">
        <v>97.5772076984753</v>
      </c>
      <c r="W43" t="n">
        <v>95.6553155941159</v>
      </c>
      <c r="X43" t="n">
        <v>93.6370468586487</v>
      </c>
      <c r="Y43" t="n">
        <v>95.1189387970646</v>
      </c>
      <c r="Z43" t="n">
        <v>98.4288871244174</v>
      </c>
      <c r="AA43" t="n">
        <v>97.5567826070042</v>
      </c>
      <c r="AB43" t="n">
        <v>97.0602132358643</v>
      </c>
      <c r="AC43" t="n">
        <v>97.1118410088621</v>
      </c>
      <c r="AD43" t="n">
        <v>98.6254295532646</v>
      </c>
      <c r="AE43" t="n">
        <v>100</v>
      </c>
      <c r="AF43" t="n">
        <v>99.2936802973978</v>
      </c>
    </row>
    <row r="44">
      <c r="A44" t="s">
        <v>72</v>
      </c>
      <c r="B44" t="s">
        <v>358</v>
      </c>
      <c r="C44" t="s">
        <v>207</v>
      </c>
      <c r="D44" t="s">
        <v>359</v>
      </c>
      <c r="E44" t="s">
        <v>208</v>
      </c>
      <c r="F44" t="n">
        <v>139.102291996872</v>
      </c>
      <c r="G44" t="n">
        <v>135.924283473325</v>
      </c>
      <c r="H44" t="n">
        <v>139.183815069927</v>
      </c>
      <c r="I44" t="n">
        <v>138.22803493514</v>
      </c>
      <c r="J44" t="n">
        <v>133.399582531262</v>
      </c>
      <c r="K44" t="n">
        <v>135.361124209168</v>
      </c>
      <c r="L44" t="n">
        <v>135.239775313341</v>
      </c>
      <c r="M44" t="n">
        <v>125.900124355203</v>
      </c>
      <c r="N44" t="n">
        <v>126.775291760789</v>
      </c>
      <c r="O44" t="n">
        <v>129.582193381885</v>
      </c>
      <c r="P44" t="n">
        <v>116.99513504788</v>
      </c>
      <c r="Q44" t="n">
        <v>114.057639341876</v>
      </c>
      <c r="R44" t="n">
        <v>111.761630024159</v>
      </c>
      <c r="S44" t="n">
        <v>107.301601093979</v>
      </c>
      <c r="T44" t="n">
        <v>103.025883878284</v>
      </c>
      <c r="U44" t="n">
        <v>101.082040301744</v>
      </c>
      <c r="V44" t="n">
        <v>96.8355743542656</v>
      </c>
      <c r="W44" t="n">
        <v>95.08710817065</v>
      </c>
      <c r="X44" t="n">
        <v>93.2410089964317</v>
      </c>
      <c r="Y44" t="n">
        <v>94.8262325077669</v>
      </c>
      <c r="Z44" t="n">
        <v>98.4215478973951</v>
      </c>
      <c r="AA44" t="n">
        <v>97.538170092368</v>
      </c>
      <c r="AB44" t="n">
        <v>97.0634445246339</v>
      </c>
      <c r="AC44" t="n">
        <v>97.1404283801112</v>
      </c>
      <c r="AD44" t="n">
        <v>98.6238324455644</v>
      </c>
      <c r="AE44" t="n">
        <v>100</v>
      </c>
      <c r="AF44" t="n">
        <v>99.4022243546383</v>
      </c>
    </row>
    <row r="45">
      <c r="A45" t="s">
        <v>72</v>
      </c>
      <c r="B45" t="s">
        <v>360</v>
      </c>
      <c r="C45" t="s">
        <v>207</v>
      </c>
      <c r="D45" t="s">
        <v>361</v>
      </c>
      <c r="E45" t="s">
        <v>208</v>
      </c>
      <c r="F45" t="n">
        <v>139.548606448678</v>
      </c>
      <c r="G45" t="n">
        <v>136.355378386573</v>
      </c>
      <c r="H45" t="n">
        <v>139.626707668</v>
      </c>
      <c r="I45" t="n">
        <v>138.668422531381</v>
      </c>
      <c r="J45" t="n">
        <v>133.824490399761</v>
      </c>
      <c r="K45" t="n">
        <v>135.794227801351</v>
      </c>
      <c r="L45" t="n">
        <v>135.672667213313</v>
      </c>
      <c r="M45" t="n">
        <v>126.302061341217</v>
      </c>
      <c r="N45" t="n">
        <v>126.818551789277</v>
      </c>
      <c r="O45" t="n">
        <v>129.625942574649</v>
      </c>
      <c r="P45" t="n">
        <v>117.036828615131</v>
      </c>
      <c r="Q45" t="n">
        <v>114.098792286025</v>
      </c>
      <c r="R45" t="n">
        <v>111.800323611648</v>
      </c>
      <c r="S45" t="n">
        <v>107.339862939427</v>
      </c>
      <c r="T45" t="n">
        <v>103.062893952166</v>
      </c>
      <c r="U45" t="n">
        <v>101.117981931236</v>
      </c>
      <c r="V45" t="n">
        <v>96.872133100243</v>
      </c>
      <c r="W45" t="n">
        <v>95.1215448894089</v>
      </c>
      <c r="X45" t="n">
        <v>93.2745832644149</v>
      </c>
      <c r="Y45" t="n">
        <v>94.8592102519182</v>
      </c>
      <c r="Z45" t="n">
        <v>98.4164730858023</v>
      </c>
      <c r="AA45" t="n">
        <v>97.5318351185713</v>
      </c>
      <c r="AB45" t="n">
        <v>97.0592740522755</v>
      </c>
      <c r="AC45" t="n">
        <v>97.1382574187445</v>
      </c>
      <c r="AD45" t="n">
        <v>98.6222876287691</v>
      </c>
      <c r="AE45" t="n">
        <v>100</v>
      </c>
      <c r="AF45" t="n">
        <v>99.403466344216</v>
      </c>
    </row>
    <row r="46">
      <c r="A46" t="s">
        <v>72</v>
      </c>
      <c r="B46" t="s">
        <v>362</v>
      </c>
      <c r="C46" t="s">
        <v>207</v>
      </c>
      <c r="D46" t="s">
        <v>363</v>
      </c>
      <c r="E46" t="s">
        <v>208</v>
      </c>
      <c r="F46" t="n">
        <v>131.392611750513</v>
      </c>
      <c r="G46" t="n">
        <v>128.430893043022</v>
      </c>
      <c r="H46" t="n">
        <v>132.903610711187</v>
      </c>
      <c r="I46" t="n">
        <v>131.909938855403</v>
      </c>
      <c r="J46" t="n">
        <v>127.346333063041</v>
      </c>
      <c r="K46" t="n">
        <v>129.247024601296</v>
      </c>
      <c r="L46" t="n">
        <v>129.247024601296</v>
      </c>
      <c r="M46" t="n">
        <v>120.310889679452</v>
      </c>
      <c r="N46" t="n">
        <v>121.0400465866</v>
      </c>
      <c r="O46" t="n">
        <v>123.697612479719</v>
      </c>
      <c r="P46" t="n">
        <v>111.150718612445</v>
      </c>
      <c r="Q46" t="n">
        <v>108.300700186485</v>
      </c>
      <c r="R46" t="n">
        <v>106.168354794212</v>
      </c>
      <c r="S46" t="n">
        <v>101.993599148067</v>
      </c>
      <c r="T46" t="n">
        <v>97.8643036359991</v>
      </c>
      <c r="U46" t="n">
        <v>96.1440326736476</v>
      </c>
      <c r="V46" t="n">
        <v>92.5097221602107</v>
      </c>
      <c r="W46" t="n">
        <v>90.6778464738699</v>
      </c>
      <c r="X46" t="n">
        <v>88.9256175565005</v>
      </c>
      <c r="Y46" t="n">
        <v>90.0056857859316</v>
      </c>
      <c r="Z46" t="n">
        <v>98.3783077195067</v>
      </c>
      <c r="AA46" t="n">
        <v>97.3317299778098</v>
      </c>
      <c r="AB46" t="n">
        <v>97.1037868162693</v>
      </c>
      <c r="AC46" t="n">
        <v>97.1037868162693</v>
      </c>
      <c r="AD46" t="n">
        <v>98.695652173913</v>
      </c>
      <c r="AE46" t="n">
        <v>100</v>
      </c>
      <c r="AF46" t="n">
        <v>99.2383025027203</v>
      </c>
    </row>
    <row r="47">
      <c r="A47" t="s">
        <v>72</v>
      </c>
      <c r="B47" t="s">
        <v>364</v>
      </c>
      <c r="C47" t="s">
        <v>207</v>
      </c>
      <c r="D47" t="s">
        <v>365</v>
      </c>
      <c r="E47" t="s">
        <v>208</v>
      </c>
      <c r="F47" t="n">
        <v>134.771127788266</v>
      </c>
      <c r="G47" t="n">
        <v>131.716526220576</v>
      </c>
      <c r="H47" t="n">
        <v>134.955457193213</v>
      </c>
      <c r="I47" t="n">
        <v>133.97751909761</v>
      </c>
      <c r="J47" t="n">
        <v>129.260000819525</v>
      </c>
      <c r="K47" t="n">
        <v>131.10085532036</v>
      </c>
      <c r="L47" t="n">
        <v>131.10085532036</v>
      </c>
      <c r="M47" t="n">
        <v>122.089979630736</v>
      </c>
      <c r="N47" t="n">
        <v>122.578339549259</v>
      </c>
      <c r="O47" t="n">
        <v>125.267915379465</v>
      </c>
      <c r="P47" t="n">
        <v>112.762871743494</v>
      </c>
      <c r="Q47" t="n">
        <v>109.93679314346</v>
      </c>
      <c r="R47" t="n">
        <v>107.750141408599</v>
      </c>
      <c r="S47" t="n">
        <v>103.42650976161</v>
      </c>
      <c r="T47" t="n">
        <v>99.0858518450601</v>
      </c>
      <c r="U47" t="n">
        <v>97.2196086084257</v>
      </c>
      <c r="V47" t="n">
        <v>93.1204147772637</v>
      </c>
      <c r="W47" t="n">
        <v>91.2692742933596</v>
      </c>
      <c r="X47" t="n">
        <v>89.3656757363455</v>
      </c>
      <c r="Y47" t="n">
        <v>90.8529293179431</v>
      </c>
      <c r="Z47" t="n">
        <v>91.8214381960285</v>
      </c>
      <c r="AA47" t="n">
        <v>90.9994020438707</v>
      </c>
      <c r="AB47" t="n">
        <v>97.0829275286977</v>
      </c>
      <c r="AC47" t="n">
        <v>97.1797844567277</v>
      </c>
      <c r="AD47" t="n">
        <v>98.6232790988736</v>
      </c>
      <c r="AE47" t="n">
        <v>100</v>
      </c>
      <c r="AF47" t="n">
        <v>99.4458438287154</v>
      </c>
    </row>
    <row r="48">
      <c r="A48" t="s">
        <v>72</v>
      </c>
      <c r="B48" t="s">
        <v>366</v>
      </c>
      <c r="C48" t="s">
        <v>207</v>
      </c>
      <c r="D48" t="s">
        <v>367</v>
      </c>
      <c r="E48" t="s">
        <v>208</v>
      </c>
      <c r="F48" t="n">
        <v>139.117187233241</v>
      </c>
      <c r="G48" t="n">
        <v>135.916838794542</v>
      </c>
      <c r="H48" t="n">
        <v>139.183509598187</v>
      </c>
      <c r="I48" t="n">
        <v>138.326116315242</v>
      </c>
      <c r="J48" t="n">
        <v>133.406095007218</v>
      </c>
      <c r="K48" t="n">
        <v>135.408992323349</v>
      </c>
      <c r="L48" t="n">
        <v>135.307410183571</v>
      </c>
      <c r="M48" t="n">
        <v>125.994578646791</v>
      </c>
      <c r="N48" t="n">
        <v>126.504799665608</v>
      </c>
      <c r="O48" t="n">
        <v>129.289983093508</v>
      </c>
      <c r="P48" t="n">
        <v>116.405150380639</v>
      </c>
      <c r="Q48" t="n">
        <v>113.481831033826</v>
      </c>
      <c r="R48" t="n">
        <v>111.215239088897</v>
      </c>
      <c r="S48" t="n">
        <v>106.768432284856</v>
      </c>
      <c r="T48" t="n">
        <v>102.307321112805</v>
      </c>
      <c r="U48" t="n">
        <v>100.356235120834</v>
      </c>
      <c r="V48" t="n">
        <v>96.1718194799379</v>
      </c>
      <c r="W48" t="n">
        <v>94.22392111082</v>
      </c>
      <c r="X48" t="n">
        <v>92.2448281570414</v>
      </c>
      <c r="Y48" t="n">
        <v>93.7933567022582</v>
      </c>
      <c r="Z48" t="n">
        <v>95.3839564593137</v>
      </c>
      <c r="AA48" t="n">
        <v>94.5799387342249</v>
      </c>
      <c r="AB48" t="n">
        <v>97.0693884275736</v>
      </c>
      <c r="AC48" t="n">
        <v>97.1537232567896</v>
      </c>
      <c r="AD48" t="n">
        <v>98.6374516663598</v>
      </c>
      <c r="AE48" t="n">
        <v>100</v>
      </c>
      <c r="AF48" t="n">
        <v>99.3768945772988</v>
      </c>
    </row>
    <row r="49">
      <c r="A49" t="s">
        <v>72</v>
      </c>
      <c r="B49" t="s">
        <v>368</v>
      </c>
      <c r="C49" t="s">
        <v>207</v>
      </c>
      <c r="D49" t="s">
        <v>369</v>
      </c>
      <c r="E49" t="s">
        <v>208</v>
      </c>
      <c r="F49" t="n">
        <v>141.980640846332</v>
      </c>
      <c r="G49" t="n">
        <v>138.610847155359</v>
      </c>
      <c r="H49" t="n">
        <v>141.618183089696</v>
      </c>
      <c r="I49" t="n">
        <v>140.868880533666</v>
      </c>
      <c r="J49" t="n">
        <v>135.781948736617</v>
      </c>
      <c r="K49" t="n">
        <v>137.953438039084</v>
      </c>
      <c r="L49" t="n">
        <v>137.831030374453</v>
      </c>
      <c r="M49" t="n">
        <v>128.35922970891</v>
      </c>
      <c r="N49" t="n">
        <v>128.920158607856</v>
      </c>
      <c r="O49" t="n">
        <v>131.736901569036</v>
      </c>
      <c r="P49" t="n">
        <v>118.606087539576</v>
      </c>
      <c r="Q49" t="n">
        <v>115.590678534332</v>
      </c>
      <c r="R49" t="n">
        <v>113.33023859855</v>
      </c>
      <c r="S49" t="n">
        <v>108.868059658149</v>
      </c>
      <c r="T49" t="n">
        <v>104.428950241325</v>
      </c>
      <c r="U49" t="n">
        <v>102.481889322774</v>
      </c>
      <c r="V49" t="n">
        <v>98.1716531208493</v>
      </c>
      <c r="W49" t="n">
        <v>96.2008294697407</v>
      </c>
      <c r="X49" t="n">
        <v>94.1769691022146</v>
      </c>
      <c r="Y49" t="n">
        <v>95.7242358454054</v>
      </c>
      <c r="Z49" t="n">
        <v>98.4020339624</v>
      </c>
      <c r="AA49" t="n">
        <v>97.6140296864248</v>
      </c>
      <c r="AB49" t="n">
        <v>97.1458568821733</v>
      </c>
      <c r="AC49" t="n">
        <v>97.1942122116319</v>
      </c>
      <c r="AD49" t="n">
        <v>98.645903859174</v>
      </c>
      <c r="AE49" t="n">
        <v>100</v>
      </c>
      <c r="AF49" t="n">
        <v>99.3260320134794</v>
      </c>
    </row>
    <row r="50">
      <c r="A50" t="s">
        <v>72</v>
      </c>
      <c r="B50" t="s">
        <v>370</v>
      </c>
      <c r="C50" t="s">
        <v>207</v>
      </c>
      <c r="D50" t="s">
        <v>371</v>
      </c>
      <c r="E50" t="s">
        <v>208</v>
      </c>
      <c r="F50" t="n">
        <v>143.128442482893</v>
      </c>
      <c r="G50" t="n">
        <v>139.781191723237</v>
      </c>
      <c r="H50" t="n">
        <v>143.268456381613</v>
      </c>
      <c r="I50" t="n">
        <v>142.73684800914</v>
      </c>
      <c r="J50" t="n">
        <v>137.639103437385</v>
      </c>
      <c r="K50" t="n">
        <v>139.726050132103</v>
      </c>
      <c r="L50" t="n">
        <v>139.550514893244</v>
      </c>
      <c r="M50" t="n">
        <v>129.873142503662</v>
      </c>
      <c r="N50" t="n">
        <v>130.356391406001</v>
      </c>
      <c r="O50" t="n">
        <v>133.343280898119</v>
      </c>
      <c r="P50" t="n">
        <v>120.155483886217</v>
      </c>
      <c r="Q50" t="n">
        <v>117.253177512154</v>
      </c>
      <c r="R50" t="n">
        <v>114.680223773643</v>
      </c>
      <c r="S50" t="n">
        <v>109.961461448792</v>
      </c>
      <c r="T50" t="n">
        <v>105.275603716599</v>
      </c>
      <c r="U50" t="n">
        <v>103.134923321491</v>
      </c>
      <c r="V50" t="n">
        <v>99.320544934067</v>
      </c>
      <c r="W50" t="n">
        <v>97.1155521411293</v>
      </c>
      <c r="X50" t="n">
        <v>95.0435754608987</v>
      </c>
      <c r="Y50" t="n">
        <v>96.709336673283</v>
      </c>
      <c r="Z50" t="n">
        <v>98.2562868471075</v>
      </c>
      <c r="AA50" t="n">
        <v>97.4731282149723</v>
      </c>
      <c r="AB50" t="n">
        <v>96.9647937783884</v>
      </c>
      <c r="AC50" t="n">
        <v>97.0674020257729</v>
      </c>
      <c r="AD50" t="n">
        <v>98.6512524084778</v>
      </c>
      <c r="AE50" t="n">
        <v>100</v>
      </c>
      <c r="AF50" t="n">
        <v>99.3492407809111</v>
      </c>
    </row>
    <row r="51">
      <c r="A51" t="s">
        <v>72</v>
      </c>
      <c r="B51" t="s">
        <v>372</v>
      </c>
      <c r="C51" t="s">
        <v>207</v>
      </c>
      <c r="D51" t="s">
        <v>373</v>
      </c>
      <c r="E51" t="s">
        <v>208</v>
      </c>
      <c r="F51" t="n">
        <v>145.300897354011</v>
      </c>
      <c r="G51" t="n">
        <v>141.892078647759</v>
      </c>
      <c r="H51" t="n">
        <v>145.361322624476</v>
      </c>
      <c r="I51" t="n">
        <v>144.71383343684</v>
      </c>
      <c r="J51" t="n">
        <v>139.337468107917</v>
      </c>
      <c r="K51" t="n">
        <v>141.351379119413</v>
      </c>
      <c r="L51" t="n">
        <v>141.14134735252</v>
      </c>
      <c r="M51" t="n">
        <v>131.47847172008</v>
      </c>
      <c r="N51" t="n">
        <v>132.005968096088</v>
      </c>
      <c r="O51" t="n">
        <v>134.99375749744</v>
      </c>
      <c r="P51" t="n">
        <v>121.791888651272</v>
      </c>
      <c r="Q51" t="n">
        <v>118.753421574733</v>
      </c>
      <c r="R51" t="n">
        <v>116.304897418553</v>
      </c>
      <c r="S51" t="n">
        <v>111.388218081617</v>
      </c>
      <c r="T51" t="n">
        <v>106.648293907931</v>
      </c>
      <c r="U51" t="n">
        <v>104.563962430903</v>
      </c>
      <c r="V51" t="n">
        <v>100.050410095756</v>
      </c>
      <c r="W51" t="n">
        <v>98.0327861673719</v>
      </c>
      <c r="X51" t="n">
        <v>95.9403867788193</v>
      </c>
      <c r="Y51" t="n">
        <v>97.6012128626996</v>
      </c>
      <c r="Z51" t="n">
        <v>98.5380963289141</v>
      </c>
      <c r="AA51" t="n">
        <v>97.6327993308393</v>
      </c>
      <c r="AB51" t="n">
        <v>97.052083795786</v>
      </c>
      <c r="AC51" t="n">
        <v>97.1696514321225</v>
      </c>
      <c r="AD51" t="n">
        <v>98.6379928315412</v>
      </c>
      <c r="AE51" t="n">
        <v>100</v>
      </c>
      <c r="AF51" t="n">
        <v>99.3504012227742</v>
      </c>
    </row>
    <row r="52">
      <c r="A52" t="s">
        <v>72</v>
      </c>
      <c r="B52" t="s">
        <v>374</v>
      </c>
      <c r="C52" t="s">
        <v>207</v>
      </c>
      <c r="D52" t="s">
        <v>375</v>
      </c>
      <c r="E52" t="s">
        <v>208</v>
      </c>
      <c r="F52" t="n">
        <v>130.405409080806</v>
      </c>
      <c r="G52" t="n">
        <v>127.570508883397</v>
      </c>
      <c r="H52" t="n">
        <v>131.114134130158</v>
      </c>
      <c r="I52" t="n">
        <v>131.114134130158</v>
      </c>
      <c r="J52" t="n">
        <v>126.918481837993</v>
      </c>
      <c r="K52" t="n">
        <v>129.201188345871</v>
      </c>
      <c r="L52" t="n">
        <v>129.201188345871</v>
      </c>
      <c r="M52" t="n">
        <v>119.262635396189</v>
      </c>
      <c r="N52" t="n">
        <v>119.262635396189</v>
      </c>
      <c r="O52" t="n">
        <v>122.124938645697</v>
      </c>
      <c r="P52" t="n">
        <v>108.993224812826</v>
      </c>
      <c r="Q52" t="n">
        <v>106.657655709694</v>
      </c>
      <c r="R52" t="n">
        <v>103.869220266304</v>
      </c>
      <c r="S52" t="n">
        <v>100.287523015741</v>
      </c>
      <c r="T52" t="n">
        <v>95.8792802458188</v>
      </c>
      <c r="U52" t="n">
        <v>93.305339836535</v>
      </c>
      <c r="V52" t="n">
        <v>92.0358794305958</v>
      </c>
      <c r="W52" t="n">
        <v>89.17466038094</v>
      </c>
      <c r="X52" t="n">
        <v>87.2773271813455</v>
      </c>
      <c r="Y52" t="n">
        <v>88.9303068628104</v>
      </c>
      <c r="Z52" t="n">
        <v>96.3855421686747</v>
      </c>
      <c r="AA52" t="n">
        <v>96.3855421686747</v>
      </c>
      <c r="AB52" t="n">
        <v>96.3855421686747</v>
      </c>
      <c r="AC52" t="n">
        <v>96.3855421686747</v>
      </c>
      <c r="AD52" t="n">
        <v>98.7654320987654</v>
      </c>
      <c r="AE52" t="n">
        <v>100</v>
      </c>
      <c r="AF52" t="n">
        <v>99.3288590604027</v>
      </c>
    </row>
    <row r="53">
      <c r="A53" t="s">
        <v>72</v>
      </c>
      <c r="B53" t="s">
        <v>376</v>
      </c>
      <c r="C53" t="s">
        <v>207</v>
      </c>
      <c r="D53" t="s">
        <v>377</v>
      </c>
      <c r="E53" t="s">
        <v>208</v>
      </c>
      <c r="F53" t="n">
        <v>139.230278590581</v>
      </c>
      <c r="G53" t="n">
        <v>135.915271957472</v>
      </c>
      <c r="H53" t="n">
        <v>139.577659525188</v>
      </c>
      <c r="I53" t="n">
        <v>139.577659525188</v>
      </c>
      <c r="J53" t="n">
        <v>135.026214105889</v>
      </c>
      <c r="K53" t="n">
        <v>137.140127438271</v>
      </c>
      <c r="L53" t="n">
        <v>137.140127438271</v>
      </c>
      <c r="M53" t="n">
        <v>127.170721011021</v>
      </c>
      <c r="N53" t="n">
        <v>127.81516723236</v>
      </c>
      <c r="O53" t="n">
        <v>131.064705382335</v>
      </c>
      <c r="P53" t="n">
        <v>118.010451858198</v>
      </c>
      <c r="Q53" t="n">
        <v>114.95845741359</v>
      </c>
      <c r="R53" t="n">
        <v>112.888377148039</v>
      </c>
      <c r="S53" t="n">
        <v>108.628438387736</v>
      </c>
      <c r="T53" t="n">
        <v>104.112516912811</v>
      </c>
      <c r="U53" t="n">
        <v>101.972485732691</v>
      </c>
      <c r="V53" t="n">
        <v>97.7728466806372</v>
      </c>
      <c r="W53" t="n">
        <v>95.7101283962356</v>
      </c>
      <c r="X53" t="n">
        <v>93.7604776326086</v>
      </c>
      <c r="Y53" t="n">
        <v>95.3632208400036</v>
      </c>
      <c r="Z53" t="n">
        <v>98.4594293088349</v>
      </c>
      <c r="AA53" t="n">
        <v>97.5919453501667</v>
      </c>
      <c r="AB53" t="n">
        <v>97.3750743604997</v>
      </c>
      <c r="AC53" t="n">
        <v>97.3750743604997</v>
      </c>
      <c r="AD53" t="n">
        <v>98.5772357723577</v>
      </c>
      <c r="AE53" t="n">
        <v>100</v>
      </c>
      <c r="AF53" t="n">
        <v>99.3421052631579</v>
      </c>
    </row>
    <row r="54">
      <c r="A54" t="s">
        <v>72</v>
      </c>
      <c r="B54" t="s">
        <v>378</v>
      </c>
      <c r="C54" t="s">
        <v>207</v>
      </c>
      <c r="D54" t="s">
        <v>379</v>
      </c>
      <c r="E54" t="s">
        <v>208</v>
      </c>
      <c r="F54" t="n">
        <v>134.503674948278</v>
      </c>
      <c r="G54" t="n">
        <v>131.064660531987</v>
      </c>
      <c r="H54" t="n">
        <v>134.22630804482</v>
      </c>
      <c r="I54" t="n">
        <v>134.22630804482</v>
      </c>
      <c r="J54" t="n">
        <v>130.361152577561</v>
      </c>
      <c r="K54" t="n">
        <v>132.212873494856</v>
      </c>
      <c r="L54" t="n">
        <v>132.212873494856</v>
      </c>
      <c r="M54" t="n">
        <v>122.931704891906</v>
      </c>
      <c r="N54" t="n">
        <v>123.489218292776</v>
      </c>
      <c r="O54" t="n">
        <v>126.793859345681</v>
      </c>
      <c r="P54" t="n">
        <v>114.171204444377</v>
      </c>
      <c r="Q54" t="n">
        <v>111.16104086204</v>
      </c>
      <c r="R54" t="n">
        <v>109.067612597218</v>
      </c>
      <c r="S54" t="n">
        <v>104.86567777354</v>
      </c>
      <c r="T54" t="n">
        <v>100.585446027681</v>
      </c>
      <c r="U54" t="n">
        <v>98.6424879320495</v>
      </c>
      <c r="V54" t="n">
        <v>94.4252387086772</v>
      </c>
      <c r="W54" t="n">
        <v>93.1238188796143</v>
      </c>
      <c r="X54" t="n">
        <v>91.2563626186595</v>
      </c>
      <c r="Y54" t="n">
        <v>92.9088923240275</v>
      </c>
      <c r="Z54" t="n">
        <v>95.9134087424663</v>
      </c>
      <c r="AA54" t="n">
        <v>95.0085652637638</v>
      </c>
      <c r="AB54" t="n">
        <v>94.8710709580275</v>
      </c>
      <c r="AC54" t="n">
        <v>94.8710709580275</v>
      </c>
      <c r="AD54" t="n">
        <v>98.5507246376812</v>
      </c>
      <c r="AE54" t="n">
        <v>100</v>
      </c>
      <c r="AF54" t="n">
        <v>99.5475113122172</v>
      </c>
    </row>
    <row r="55">
      <c r="A55" t="s">
        <v>72</v>
      </c>
      <c r="B55" t="s">
        <v>380</v>
      </c>
      <c r="C55" t="s">
        <v>207</v>
      </c>
      <c r="D55" t="s">
        <v>381</v>
      </c>
      <c r="E55" t="s">
        <v>208</v>
      </c>
      <c r="F55" t="n">
        <v>124.035482653277</v>
      </c>
      <c r="G55" t="n">
        <v>120.314418173678</v>
      </c>
      <c r="H55" t="n">
        <v>122.286785684722</v>
      </c>
      <c r="I55" t="n">
        <v>122.286785684722</v>
      </c>
      <c r="J55" t="n">
        <v>119.979487841614</v>
      </c>
      <c r="K55" t="n">
        <v>121.22279859645</v>
      </c>
      <c r="L55" t="n">
        <v>121.22279859645</v>
      </c>
      <c r="M55" t="n">
        <v>113.606706538034</v>
      </c>
      <c r="N55" t="n">
        <v>113.998453801958</v>
      </c>
      <c r="O55" t="n">
        <v>117.798402262024</v>
      </c>
      <c r="P55" t="n">
        <v>106.102107001965</v>
      </c>
      <c r="Q55" t="n">
        <v>103.20314232978</v>
      </c>
      <c r="R55" t="n">
        <v>100.949798610789</v>
      </c>
      <c r="S55" t="n">
        <v>96.8651246785604</v>
      </c>
      <c r="T55" t="n">
        <v>93.5703925466366</v>
      </c>
      <c r="U55" t="n">
        <v>92.0652387791304</v>
      </c>
      <c r="V55" t="n">
        <v>87.5125621362063</v>
      </c>
      <c r="W55" t="n">
        <v>88.0014591313807</v>
      </c>
      <c r="X55" t="n">
        <v>86.3091233788541</v>
      </c>
      <c r="Y55" t="n">
        <v>88.0825985167758</v>
      </c>
      <c r="Z55" t="n">
        <v>90.8937452779495</v>
      </c>
      <c r="AA55" t="n">
        <v>89.8949129122577</v>
      </c>
      <c r="AB55" t="n">
        <v>89.8949129122577</v>
      </c>
      <c r="AC55" t="n">
        <v>89.8949129122577</v>
      </c>
      <c r="AD55" t="n">
        <v>98.501872659176</v>
      </c>
      <c r="AE55" t="n">
        <v>100</v>
      </c>
      <c r="AF55" t="n">
        <v>99.7663551401869</v>
      </c>
    </row>
    <row r="56">
      <c r="A56" t="s">
        <v>72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207</v>
      </c>
      <c r="D57" t="s">
        <v>385</v>
      </c>
      <c r="E57" t="s">
        <v>208</v>
      </c>
      <c r="F57" t="n">
        <v>139.483668504642</v>
      </c>
      <c r="G57" t="n">
        <v>136.296369197624</v>
      </c>
      <c r="H57" t="n">
        <v>139.56598452463</v>
      </c>
      <c r="I57" t="n">
        <v>138.613288133</v>
      </c>
      <c r="J57" t="n">
        <v>133.764771959301</v>
      </c>
      <c r="K57" t="n">
        <v>135.734014085558</v>
      </c>
      <c r="L57" t="n">
        <v>135.616602608465</v>
      </c>
      <c r="M57" t="n">
        <v>126.252784390945</v>
      </c>
      <c r="N57" t="n">
        <v>127.074533452509</v>
      </c>
      <c r="O57" t="n">
        <v>129.886656125318</v>
      </c>
      <c r="P57" t="n">
        <v>117.213926626235</v>
      </c>
      <c r="Q57" t="n">
        <v>114.26825166924</v>
      </c>
      <c r="R57" t="n">
        <v>111.970532387064</v>
      </c>
      <c r="S57" t="n">
        <v>107.501367342968</v>
      </c>
      <c r="T57" t="n">
        <v>103.178627718274</v>
      </c>
      <c r="U57" t="n">
        <v>101.227735979836</v>
      </c>
      <c r="V57" t="n">
        <v>96.979759790691</v>
      </c>
      <c r="W57" t="n">
        <v>95.1955283716573</v>
      </c>
      <c r="X57" t="n">
        <v>93.3184424845932</v>
      </c>
      <c r="Y57" t="n">
        <v>94.9003365810293</v>
      </c>
      <c r="Z57" t="n">
        <v>98.1248859562666</v>
      </c>
      <c r="AA57" t="n">
        <v>97.2503890616827</v>
      </c>
      <c r="AB57" t="n">
        <v>97.0656779713471</v>
      </c>
      <c r="AC57" t="n">
        <v>97.1431672193089</v>
      </c>
      <c r="AD57" t="n">
        <v>98.6266769723403</v>
      </c>
      <c r="AE57" t="n">
        <v>100</v>
      </c>
      <c r="AF57" t="n">
        <v>99.4003337764829</v>
      </c>
    </row>
    <row r="58">
      <c r="A58" t="s">
        <v>72</v>
      </c>
      <c r="B58" t="s">
        <v>386</v>
      </c>
      <c r="C58" t="s">
        <v>207</v>
      </c>
      <c r="D58" t="s">
        <v>387</v>
      </c>
      <c r="E58" t="s">
        <v>208</v>
      </c>
      <c r="F58" t="n">
        <v>139.483668504642</v>
      </c>
      <c r="G58" t="n">
        <v>136.296369197624</v>
      </c>
      <c r="H58" t="n">
        <v>139.56598452463</v>
      </c>
      <c r="I58" t="n">
        <v>138.613288133</v>
      </c>
      <c r="J58" t="n">
        <v>133.764771959301</v>
      </c>
      <c r="K58" t="n">
        <v>135.734014085558</v>
      </c>
      <c r="L58" t="n">
        <v>135.616602608465</v>
      </c>
      <c r="M58" t="n">
        <v>126.252784390945</v>
      </c>
      <c r="N58" t="n">
        <v>127.074533452509</v>
      </c>
      <c r="O58" t="n">
        <v>129.886656125318</v>
      </c>
      <c r="P58" t="n">
        <v>117.213926626235</v>
      </c>
      <c r="Q58" t="n">
        <v>114.26825166924</v>
      </c>
      <c r="R58" t="n">
        <v>111.970532387064</v>
      </c>
      <c r="S58" t="n">
        <v>107.501367342968</v>
      </c>
      <c r="T58" t="n">
        <v>103.178627718274</v>
      </c>
      <c r="U58" t="n">
        <v>101.227735979836</v>
      </c>
      <c r="V58" t="n">
        <v>96.979759790691</v>
      </c>
      <c r="W58" t="n">
        <v>95.1955283716573</v>
      </c>
      <c r="X58" t="n">
        <v>93.3184424845932</v>
      </c>
      <c r="Y58" t="n">
        <v>94.9003365810293</v>
      </c>
      <c r="Z58" t="n">
        <v>98.1248859562666</v>
      </c>
      <c r="AA58" t="n">
        <v>97.2503890616827</v>
      </c>
      <c r="AB58" t="n">
        <v>97.0656779713471</v>
      </c>
      <c r="AC58" t="n">
        <v>97.1431672193089</v>
      </c>
      <c r="AD58" t="n">
        <v>98.6266769723403</v>
      </c>
      <c r="AE58" t="n">
        <v>100</v>
      </c>
      <c r="AF58" t="n">
        <v>99.4003337764829</v>
      </c>
    </row>
    <row r="59">
      <c r="A59" t="s">
        <v>72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207</v>
      </c>
      <c r="D2" t="s">
        <v>199</v>
      </c>
      <c r="E2" t="s">
        <v>208</v>
      </c>
      <c r="F2" t="n">
        <v>40.661337446203</v>
      </c>
      <c r="G2" t="n">
        <v>39.6620985297557</v>
      </c>
      <c r="H2" t="n">
        <v>40.7197544905492</v>
      </c>
      <c r="I2" t="n">
        <v>40.3978591981338</v>
      </c>
      <c r="J2" t="n">
        <v>39.0660616421513</v>
      </c>
      <c r="K2" t="n">
        <v>39.6652343667242</v>
      </c>
      <c r="L2" t="n">
        <v>39.6652343667242</v>
      </c>
      <c r="M2" t="n">
        <v>37.1861572188039</v>
      </c>
      <c r="N2" t="n">
        <v>120.855010961113</v>
      </c>
      <c r="O2" t="n">
        <v>122.804285331453</v>
      </c>
      <c r="P2" t="n">
        <v>111.968613096325</v>
      </c>
      <c r="Q2" t="n">
        <v>111.968613096325</v>
      </c>
      <c r="R2" t="n">
        <v>108.236325993114</v>
      </c>
      <c r="S2" t="n">
        <v>102.824509693459</v>
      </c>
      <c r="T2" t="n">
        <v>97.8491301921622</v>
      </c>
      <c r="U2" t="n">
        <v>95.7672338050949</v>
      </c>
      <c r="V2" t="n">
        <v>93.4870615716402</v>
      </c>
      <c r="W2" t="n">
        <v>89.7967828253913</v>
      </c>
      <c r="X2" t="n">
        <v>86.9309280543682</v>
      </c>
      <c r="Y2" t="n">
        <v>87.9417527991864</v>
      </c>
      <c r="Z2" t="n">
        <v>98.1675380083941</v>
      </c>
      <c r="AA2" t="n">
        <v>97.2479357788073</v>
      </c>
      <c r="AB2" t="n">
        <v>96.7848503703368</v>
      </c>
      <c r="AC2" t="n">
        <v>97.0781377957014</v>
      </c>
      <c r="AD2" t="n">
        <v>98.581560283688</v>
      </c>
      <c r="AE2" t="n">
        <v>100</v>
      </c>
      <c r="AF2" t="n">
        <v>99.5708154506438</v>
      </c>
    </row>
    <row r="3">
      <c r="A3" t="s">
        <v>74</v>
      </c>
      <c r="B3" t="s">
        <v>276</v>
      </c>
      <c r="C3" t="s">
        <v>207</v>
      </c>
      <c r="D3" t="s">
        <v>277</v>
      </c>
      <c r="E3" t="s">
        <v>208</v>
      </c>
      <c r="F3" t="n">
        <v>136.624093700195</v>
      </c>
      <c r="G3" t="n">
        <v>133.553889347382</v>
      </c>
      <c r="H3" t="n">
        <v>136.733743855653</v>
      </c>
      <c r="I3" t="n">
        <v>136.227322582113</v>
      </c>
      <c r="J3" t="n">
        <v>131.661043612881</v>
      </c>
      <c r="K3" t="n">
        <v>134.02267668217</v>
      </c>
      <c r="L3" t="n">
        <v>134.02267668217</v>
      </c>
      <c r="M3" t="n">
        <v>122.36853088372</v>
      </c>
      <c r="N3" t="n">
        <v>122.36853088372</v>
      </c>
      <c r="O3" t="n">
        <v>129.166782599483</v>
      </c>
      <c r="P3" t="n">
        <v>115.126914925626</v>
      </c>
      <c r="Q3" t="n">
        <v>115.126914925626</v>
      </c>
      <c r="R3" t="n">
        <v>113.239588451435</v>
      </c>
      <c r="S3" t="n">
        <v>108.884219664842</v>
      </c>
      <c r="T3" t="n">
        <v>104.775381186923</v>
      </c>
      <c r="U3" t="n">
        <v>103.27859002711</v>
      </c>
      <c r="V3" t="n">
        <v>99.4534570631428</v>
      </c>
      <c r="W3" t="n">
        <v>98.2479606138926</v>
      </c>
      <c r="X3" t="n">
        <v>97.255556971328</v>
      </c>
      <c r="Y3" t="n">
        <v>98.1997856797875</v>
      </c>
      <c r="Z3" t="n">
        <v>99.4121287128713</v>
      </c>
      <c r="AA3" t="n">
        <v>98.4375</v>
      </c>
      <c r="AB3" t="n">
        <v>98.4375</v>
      </c>
      <c r="AC3" t="n">
        <v>98.4375</v>
      </c>
      <c r="AD3" t="n">
        <v>98.4375</v>
      </c>
      <c r="AE3" t="n">
        <v>100</v>
      </c>
      <c r="AF3" t="n">
        <v>100</v>
      </c>
    </row>
    <row r="4">
      <c r="A4" t="s">
        <v>74</v>
      </c>
      <c r="B4" t="s">
        <v>278</v>
      </c>
      <c r="C4" t="s">
        <v>207</v>
      </c>
      <c r="D4" t="s">
        <v>279</v>
      </c>
      <c r="E4" t="s">
        <v>208</v>
      </c>
      <c r="F4" t="n">
        <v>143.68816241018</v>
      </c>
      <c r="G4" t="n">
        <v>140.466297691258</v>
      </c>
      <c r="H4" t="n">
        <v>143.793306163339</v>
      </c>
      <c r="I4" t="n">
        <v>142.834044614551</v>
      </c>
      <c r="J4" t="n">
        <v>137.889216375549</v>
      </c>
      <c r="K4" t="n">
        <v>139.953731445128</v>
      </c>
      <c r="L4" t="n">
        <v>139.861535311106</v>
      </c>
      <c r="M4" t="n">
        <v>130.195079306882</v>
      </c>
      <c r="N4" t="n">
        <v>130.665323994964</v>
      </c>
      <c r="O4" t="n">
        <v>133.562766801719</v>
      </c>
      <c r="P4" t="n">
        <v>120.334669360321</v>
      </c>
      <c r="Q4" t="n">
        <v>117.417985162673</v>
      </c>
      <c r="R4" t="n">
        <v>115.104505612635</v>
      </c>
      <c r="S4" t="n">
        <v>110.512381929075</v>
      </c>
      <c r="T4" t="n">
        <v>105.783642924186</v>
      </c>
      <c r="U4" t="n">
        <v>103.782212309545</v>
      </c>
      <c r="V4" t="n">
        <v>99.4358842947803</v>
      </c>
      <c r="W4" t="n">
        <v>97.4713653194419</v>
      </c>
      <c r="X4" t="n">
        <v>95.4735399910122</v>
      </c>
      <c r="Y4" t="n">
        <v>97.0743629172789</v>
      </c>
      <c r="Z4" t="n">
        <v>98.4268711282714</v>
      </c>
      <c r="AA4" t="n">
        <v>97.5444786405689</v>
      </c>
      <c r="AB4" t="n">
        <v>97.0482886574365</v>
      </c>
      <c r="AC4" t="n">
        <v>97.1419258759895</v>
      </c>
      <c r="AD4" t="n">
        <v>98.5939925134666</v>
      </c>
      <c r="AE4" t="n">
        <v>100</v>
      </c>
      <c r="AF4" t="n">
        <v>99.3928638146834</v>
      </c>
    </row>
    <row r="5">
      <c r="A5" t="s">
        <v>74</v>
      </c>
      <c r="B5" t="s">
        <v>280</v>
      </c>
      <c r="C5" t="s">
        <v>207</v>
      </c>
      <c r="D5" t="s">
        <v>281</v>
      </c>
      <c r="E5" t="s">
        <v>208</v>
      </c>
      <c r="F5" t="n">
        <v>143.903241304564</v>
      </c>
      <c r="G5" t="n">
        <v>140.99343311642</v>
      </c>
      <c r="H5" t="n">
        <v>144.167769321668</v>
      </c>
      <c r="I5" t="n">
        <v>142.891948354219</v>
      </c>
      <c r="J5" t="n">
        <v>138.083084707683</v>
      </c>
      <c r="K5" t="n">
        <v>140.184349040191</v>
      </c>
      <c r="L5" t="n">
        <v>140.184349040191</v>
      </c>
      <c r="M5" t="n">
        <v>130.698190082584</v>
      </c>
      <c r="N5" t="n">
        <v>131.735477305462</v>
      </c>
      <c r="O5" t="n">
        <v>135.070552680284</v>
      </c>
      <c r="P5" t="n">
        <v>121.922091799902</v>
      </c>
      <c r="Q5" t="n">
        <v>119.212711982127</v>
      </c>
      <c r="R5" t="n">
        <v>116.852064220104</v>
      </c>
      <c r="S5" t="n">
        <v>111.826168984831</v>
      </c>
      <c r="T5" t="n">
        <v>106.624951822746</v>
      </c>
      <c r="U5" t="n">
        <v>105.490643824632</v>
      </c>
      <c r="V5" t="n">
        <v>102.600489199299</v>
      </c>
      <c r="W5" t="n">
        <v>100.401907287886</v>
      </c>
      <c r="X5" t="n">
        <v>98.393869142128</v>
      </c>
      <c r="Y5" t="n">
        <v>99.5205164987172</v>
      </c>
      <c r="Z5" t="n">
        <v>99.9018211596319</v>
      </c>
      <c r="AA5" t="n">
        <v>98.9223915404198</v>
      </c>
      <c r="AB5" t="n">
        <v>97.9429619212077</v>
      </c>
      <c r="AC5" t="n">
        <v>97.9429619212077</v>
      </c>
      <c r="AD5" t="n">
        <v>98.9389920424403</v>
      </c>
      <c r="AE5" t="n">
        <v>100</v>
      </c>
      <c r="AF5" t="n">
        <v>99.2443324937028</v>
      </c>
    </row>
    <row r="6">
      <c r="A6" t="s">
        <v>74</v>
      </c>
      <c r="B6" t="s">
        <v>282</v>
      </c>
      <c r="C6" t="s">
        <v>207</v>
      </c>
      <c r="D6" t="s">
        <v>283</v>
      </c>
      <c r="E6" t="s">
        <v>208</v>
      </c>
      <c r="F6" t="n">
        <v>144.762715422495</v>
      </c>
      <c r="G6" t="n">
        <v>141.545766190884</v>
      </c>
      <c r="H6" t="n">
        <v>145.290363180061</v>
      </c>
      <c r="I6" t="n">
        <v>143.663978517598</v>
      </c>
      <c r="J6" t="n">
        <v>139.388264871241</v>
      </c>
      <c r="K6" t="n">
        <v>140.741548996204</v>
      </c>
      <c r="L6" t="n">
        <v>140.741548996204</v>
      </c>
      <c r="M6" t="n">
        <v>134.344205860013</v>
      </c>
      <c r="N6" t="n">
        <v>134.344205860013</v>
      </c>
      <c r="O6" t="n">
        <v>137.085924346952</v>
      </c>
      <c r="P6" t="n">
        <v>126.540853243341</v>
      </c>
      <c r="Q6" t="n">
        <v>122.177375545294</v>
      </c>
      <c r="R6" t="n">
        <v>122.177375545294</v>
      </c>
      <c r="S6" t="n">
        <v>117.08665156424</v>
      </c>
      <c r="T6" t="n">
        <v>104.077023612658</v>
      </c>
      <c r="U6" t="n">
        <v>104.077023612658</v>
      </c>
      <c r="V6" t="n">
        <v>94.1649261257383</v>
      </c>
      <c r="W6" t="n">
        <v>94.1649261257383</v>
      </c>
      <c r="X6" t="n">
        <v>92.6702447586631</v>
      </c>
      <c r="Y6" t="n">
        <v>94.9870008776297</v>
      </c>
      <c r="Z6" t="n">
        <v>97.9096778277106</v>
      </c>
      <c r="AA6" t="n">
        <v>96.6042154566745</v>
      </c>
      <c r="AB6" t="n">
        <v>96.6042154566745</v>
      </c>
      <c r="AC6" t="n">
        <v>96.6042154566745</v>
      </c>
      <c r="AD6" t="n">
        <v>98.2142857142857</v>
      </c>
      <c r="AE6" t="n">
        <v>100</v>
      </c>
      <c r="AF6" t="n">
        <v>100</v>
      </c>
    </row>
    <row r="7">
      <c r="A7" t="s">
        <v>74</v>
      </c>
      <c r="B7" t="s">
        <v>284</v>
      </c>
      <c r="C7" t="s">
        <v>207</v>
      </c>
      <c r="D7" t="s">
        <v>285</v>
      </c>
      <c r="E7" t="s">
        <v>208</v>
      </c>
      <c r="F7" t="n">
        <v>129.046500811854</v>
      </c>
      <c r="G7" t="n">
        <v>126.924025469554</v>
      </c>
      <c r="H7" t="n">
        <v>130.000971541543</v>
      </c>
      <c r="I7" t="n">
        <v>128.893008715905</v>
      </c>
      <c r="J7" t="n">
        <v>124.30458445741</v>
      </c>
      <c r="K7" t="n">
        <v>126.257012485537</v>
      </c>
      <c r="L7" t="n">
        <v>126.257012485537</v>
      </c>
      <c r="M7" t="n">
        <v>117.238654450855</v>
      </c>
      <c r="N7" t="n">
        <v>117.238654450855</v>
      </c>
      <c r="O7" t="n">
        <v>119.81532817505</v>
      </c>
      <c r="P7" t="n">
        <v>108.326187117169</v>
      </c>
      <c r="Q7" t="n">
        <v>105.583752000278</v>
      </c>
      <c r="R7" t="n">
        <v>103.763342483032</v>
      </c>
      <c r="S7" t="n">
        <v>99.8722171399183</v>
      </c>
      <c r="T7" t="n">
        <v>95.262730194999</v>
      </c>
      <c r="U7" t="n">
        <v>93.9210016007033</v>
      </c>
      <c r="V7" t="n">
        <v>90.9550752343653</v>
      </c>
      <c r="W7" t="n">
        <v>90.1501630641497</v>
      </c>
      <c r="X7" t="n">
        <v>88.8499203276475</v>
      </c>
      <c r="Y7" t="n">
        <v>90.2772282847181</v>
      </c>
      <c r="Z7" t="n">
        <v>97.1554932968871</v>
      </c>
      <c r="AA7" t="n">
        <v>96.6648089873069</v>
      </c>
      <c r="AB7" t="n">
        <v>96.2857313050037</v>
      </c>
      <c r="AC7" t="n">
        <v>96.6771367168127</v>
      </c>
      <c r="AD7" t="n">
        <v>98.0988593155894</v>
      </c>
      <c r="AE7" t="n">
        <v>100</v>
      </c>
      <c r="AF7" t="n">
        <v>99.2857142857143</v>
      </c>
    </row>
    <row r="8">
      <c r="A8" t="s">
        <v>74</v>
      </c>
      <c r="B8" t="s">
        <v>286</v>
      </c>
      <c r="C8" t="s">
        <v>207</v>
      </c>
      <c r="D8" t="s">
        <v>287</v>
      </c>
      <c r="E8" t="s">
        <v>208</v>
      </c>
      <c r="F8" t="n">
        <v>110.87250069481</v>
      </c>
      <c r="G8" t="n">
        <v>108.462228940575</v>
      </c>
      <c r="H8" t="n">
        <v>108.462228940575</v>
      </c>
      <c r="I8" t="n">
        <v>106.104354398389</v>
      </c>
      <c r="J8" t="n">
        <v>102.075075117437</v>
      </c>
      <c r="K8" t="n">
        <v>104.106419895894</v>
      </c>
      <c r="L8" t="n">
        <v>104.106419895894</v>
      </c>
      <c r="M8" t="n">
        <v>104.106419895894</v>
      </c>
      <c r="N8" t="n">
        <v>104.106419895894</v>
      </c>
      <c r="O8" t="n">
        <v>121.457489878543</v>
      </c>
      <c r="P8" t="n">
        <v>113.36032388664</v>
      </c>
      <c r="Q8" t="n">
        <v>113.36032388664</v>
      </c>
      <c r="R8" t="n">
        <v>113.36032388664</v>
      </c>
      <c r="S8" t="n">
        <v>105.263157894737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74</v>
      </c>
      <c r="B9" t="s">
        <v>288</v>
      </c>
      <c r="C9" t="s">
        <v>207</v>
      </c>
      <c r="D9" t="s">
        <v>289</v>
      </c>
      <c r="E9" t="s">
        <v>208</v>
      </c>
      <c r="F9" t="n">
        <v>144.539037968876</v>
      </c>
      <c r="G9" t="n">
        <v>141.232589387889</v>
      </c>
      <c r="H9" t="n">
        <v>144.427896840103</v>
      </c>
      <c r="I9" t="n">
        <v>143.607283789876</v>
      </c>
      <c r="J9" t="n">
        <v>138.953344037426</v>
      </c>
      <c r="K9" t="n">
        <v>141.08289720275</v>
      </c>
      <c r="L9" t="n">
        <v>141.08289720275</v>
      </c>
      <c r="M9" t="n">
        <v>131.517955019513</v>
      </c>
      <c r="N9" t="n">
        <v>131.517955019513</v>
      </c>
      <c r="O9" t="n">
        <v>134.440576242169</v>
      </c>
      <c r="P9" t="n">
        <v>120.532930424014</v>
      </c>
      <c r="Q9" t="n">
        <v>117.893523188451</v>
      </c>
      <c r="R9" t="n">
        <v>115.762917347696</v>
      </c>
      <c r="S9" t="n">
        <v>111.078868668888</v>
      </c>
      <c r="T9" t="n">
        <v>106.363256319737</v>
      </c>
      <c r="U9" t="n">
        <v>104.518806788181</v>
      </c>
      <c r="V9" t="n">
        <v>99.7679519341724</v>
      </c>
      <c r="W9" t="n">
        <v>98.1716647032256</v>
      </c>
      <c r="X9" t="n">
        <v>95.9061647485358</v>
      </c>
      <c r="Y9" t="n">
        <v>97.504600827678</v>
      </c>
      <c r="Z9" t="n">
        <v>98.5418838152065</v>
      </c>
      <c r="AA9" t="n">
        <v>97.9819867480747</v>
      </c>
      <c r="AB9" t="n">
        <v>97.2967980295567</v>
      </c>
      <c r="AC9" t="n">
        <v>97.2967980295567</v>
      </c>
      <c r="AD9" t="n">
        <v>98.7068965517241</v>
      </c>
      <c r="AE9" t="n">
        <v>100</v>
      </c>
      <c r="AF9" t="n">
        <v>99.5951417004049</v>
      </c>
    </row>
    <row r="10">
      <c r="A10" t="s">
        <v>74</v>
      </c>
      <c r="B10" t="s">
        <v>290</v>
      </c>
      <c r="C10" t="s">
        <v>207</v>
      </c>
      <c r="D10" t="s">
        <v>291</v>
      </c>
      <c r="E10" t="s">
        <v>208</v>
      </c>
      <c r="F10" t="n">
        <v>145.549601549356</v>
      </c>
      <c r="G10" t="n">
        <v>141.940933742347</v>
      </c>
      <c r="H10" t="n">
        <v>145.142608939543</v>
      </c>
      <c r="I10" t="n">
        <v>144.42585531515</v>
      </c>
      <c r="J10" t="n">
        <v>139.42649878501</v>
      </c>
      <c r="K10" t="n">
        <v>141.28551876881</v>
      </c>
      <c r="L10" t="n">
        <v>141.28551876881</v>
      </c>
      <c r="M10" t="n">
        <v>132.399637085237</v>
      </c>
      <c r="N10" t="n">
        <v>132.399637085237</v>
      </c>
      <c r="O10" t="n">
        <v>135.177251849263</v>
      </c>
      <c r="P10" t="n">
        <v>121.29418274042</v>
      </c>
      <c r="Q10" t="n">
        <v>118.915865431784</v>
      </c>
      <c r="R10" t="n">
        <v>116.556423657344</v>
      </c>
      <c r="S10" t="n">
        <v>111.788206325907</v>
      </c>
      <c r="T10" t="n">
        <v>106.892372472218</v>
      </c>
      <c r="U10" t="n">
        <v>104.732930604092</v>
      </c>
      <c r="V10" t="n">
        <v>100.122046866805</v>
      </c>
      <c r="W10" t="n">
        <v>98.1966228885976</v>
      </c>
      <c r="X10" t="n">
        <v>95.8446079691102</v>
      </c>
      <c r="Y10" t="n">
        <v>97.1057212318617</v>
      </c>
      <c r="Z10" t="n">
        <v>98.4734074463949</v>
      </c>
      <c r="AA10" t="n">
        <v>97.9760670047465</v>
      </c>
      <c r="AB10" t="n">
        <v>97.3928761297182</v>
      </c>
      <c r="AC10" t="n">
        <v>97.3928761297182</v>
      </c>
      <c r="AD10" t="n">
        <v>98.5454545454545</v>
      </c>
      <c r="AE10" t="n">
        <v>100</v>
      </c>
      <c r="AF10" t="n">
        <v>99.3174061433447</v>
      </c>
    </row>
    <row r="11">
      <c r="A11" t="s">
        <v>74</v>
      </c>
      <c r="B11" t="s">
        <v>292</v>
      </c>
      <c r="C11" t="s">
        <v>207</v>
      </c>
      <c r="D11" t="s">
        <v>293</v>
      </c>
      <c r="E11" t="s">
        <v>208</v>
      </c>
      <c r="F11" t="n">
        <v>150.110264607155</v>
      </c>
      <c r="G11" t="n">
        <v>144.843237778834</v>
      </c>
      <c r="H11" t="n">
        <v>148.061976396141</v>
      </c>
      <c r="I11" t="n">
        <v>148.061976396141</v>
      </c>
      <c r="J11" t="n">
        <v>141.331886559953</v>
      </c>
      <c r="K11" t="n">
        <v>141.331886559953</v>
      </c>
      <c r="L11" t="n">
        <v>141.331886559953</v>
      </c>
      <c r="M11" t="n">
        <v>134.437648191175</v>
      </c>
      <c r="N11" t="n">
        <v>134.437648191175</v>
      </c>
      <c r="O11" t="n">
        <v>136.974207591008</v>
      </c>
      <c r="P11" t="n">
        <v>123.078273487572</v>
      </c>
      <c r="Q11" t="n">
        <v>121.241284331042</v>
      </c>
      <c r="R11" t="n">
        <v>118.421719579157</v>
      </c>
      <c r="S11" t="n">
        <v>113.382497469405</v>
      </c>
      <c r="T11" t="n">
        <v>107.896247591854</v>
      </c>
      <c r="U11" t="n">
        <v>103.580397688179</v>
      </c>
      <c r="V11" t="n">
        <v>99.7440866626913</v>
      </c>
      <c r="W11" t="n">
        <v>96.5265354800239</v>
      </c>
      <c r="X11" t="n">
        <v>93.91771019678</v>
      </c>
      <c r="Y11" t="n">
        <v>93.91771019678</v>
      </c>
      <c r="Z11" t="n">
        <v>97.6744186046512</v>
      </c>
      <c r="AA11" t="n">
        <v>97.6744186046512</v>
      </c>
      <c r="AB11" t="n">
        <v>97.6744186046512</v>
      </c>
      <c r="AC11" t="n">
        <v>97.6744186046512</v>
      </c>
      <c r="AD11" t="n">
        <v>97.6744186046512</v>
      </c>
      <c r="AE11" t="n">
        <v>100</v>
      </c>
      <c r="AF11" t="n">
        <v>97.8260869565217</v>
      </c>
    </row>
    <row r="12">
      <c r="A12" t="s">
        <v>74</v>
      </c>
      <c r="B12" t="s">
        <v>294</v>
      </c>
      <c r="C12" t="s">
        <v>207</v>
      </c>
      <c r="D12" t="s">
        <v>295</v>
      </c>
      <c r="E12" t="s">
        <v>208</v>
      </c>
      <c r="F12" t="n">
        <v>144.446193595618</v>
      </c>
      <c r="G12" t="n">
        <v>141.018656798433</v>
      </c>
      <c r="H12" t="n">
        <v>144.579733990313</v>
      </c>
      <c r="I12" t="n">
        <v>143.765200277692</v>
      </c>
      <c r="J12" t="n">
        <v>138.755959849897</v>
      </c>
      <c r="K12" t="n">
        <v>140.809913202939</v>
      </c>
      <c r="L12" t="n">
        <v>140.463090756626</v>
      </c>
      <c r="M12" t="n">
        <v>129.84669436223</v>
      </c>
      <c r="N12" t="n">
        <v>129.84669436223</v>
      </c>
      <c r="O12" t="n">
        <v>132.775567167393</v>
      </c>
      <c r="P12" t="n">
        <v>119.776560591564</v>
      </c>
      <c r="Q12" t="n">
        <v>117.315398387628</v>
      </c>
      <c r="R12" t="n">
        <v>114.436492905723</v>
      </c>
      <c r="S12" t="n">
        <v>109.910755898152</v>
      </c>
      <c r="T12" t="n">
        <v>105.801942593548</v>
      </c>
      <c r="U12" t="n">
        <v>104.198882857282</v>
      </c>
      <c r="V12" t="n">
        <v>99.6018733194611</v>
      </c>
      <c r="W12" t="n">
        <v>97.7573941839155</v>
      </c>
      <c r="X12" t="n">
        <v>95.882594843402</v>
      </c>
      <c r="Y12" t="n">
        <v>97.6378826208556</v>
      </c>
      <c r="Z12" t="n">
        <v>98.4360124515438</v>
      </c>
      <c r="AA12" t="n">
        <v>97.6749092624855</v>
      </c>
      <c r="AB12" t="n">
        <v>97.1567399825784</v>
      </c>
      <c r="AC12" t="n">
        <v>97.1567399825784</v>
      </c>
      <c r="AD12" t="n">
        <v>98.6607142857143</v>
      </c>
      <c r="AE12" t="n">
        <v>100</v>
      </c>
      <c r="AF12" t="n">
        <v>99.4047619047619</v>
      </c>
    </row>
    <row r="13">
      <c r="A13" t="s">
        <v>74</v>
      </c>
      <c r="B13" t="s">
        <v>296</v>
      </c>
      <c r="C13" t="s">
        <v>207</v>
      </c>
      <c r="D13" t="s">
        <v>297</v>
      </c>
      <c r="E13" t="s">
        <v>208</v>
      </c>
      <c r="F13" t="n">
        <v>142.451034965844</v>
      </c>
      <c r="G13" t="n">
        <v>138.85983240368</v>
      </c>
      <c r="H13" t="n">
        <v>142.111371178973</v>
      </c>
      <c r="I13" t="n">
        <v>141.187069577809</v>
      </c>
      <c r="J13" t="n">
        <v>136.219730188062</v>
      </c>
      <c r="K13" t="n">
        <v>138.34816347225</v>
      </c>
      <c r="L13" t="n">
        <v>138.34816347225</v>
      </c>
      <c r="M13" t="n">
        <v>129.168664474091</v>
      </c>
      <c r="N13" t="n">
        <v>129.837932165667</v>
      </c>
      <c r="O13" t="n">
        <v>132.681098563455</v>
      </c>
      <c r="P13" t="n">
        <v>119.691340662138</v>
      </c>
      <c r="Q13" t="n">
        <v>117.285484568427</v>
      </c>
      <c r="R13" t="n">
        <v>114.852175759953</v>
      </c>
      <c r="S13" t="n">
        <v>110.271177296593</v>
      </c>
      <c r="T13" t="n">
        <v>105.201238110543</v>
      </c>
      <c r="U13" t="n">
        <v>104.391997817385</v>
      </c>
      <c r="V13" t="n">
        <v>100.410947053163</v>
      </c>
      <c r="W13" t="n">
        <v>98.6555109158695</v>
      </c>
      <c r="X13" t="n">
        <v>96.4246074026965</v>
      </c>
      <c r="Y13" t="n">
        <v>97.8195384320303</v>
      </c>
      <c r="Z13" t="n">
        <v>98.5536437861168</v>
      </c>
      <c r="AA13" t="n">
        <v>97.6641704667476</v>
      </c>
      <c r="AB13" t="n">
        <v>97.1822748887866</v>
      </c>
      <c r="AC13" t="n">
        <v>97.1822748887866</v>
      </c>
      <c r="AD13" t="n">
        <v>98.5849056603774</v>
      </c>
      <c r="AE13" t="n">
        <v>100</v>
      </c>
      <c r="AF13" t="n">
        <v>99.3827160493827</v>
      </c>
    </row>
    <row r="14">
      <c r="A14" t="s">
        <v>74</v>
      </c>
      <c r="B14" t="s">
        <v>298</v>
      </c>
      <c r="C14" t="s">
        <v>207</v>
      </c>
      <c r="D14" t="s">
        <v>299</v>
      </c>
      <c r="E14" t="s">
        <v>208</v>
      </c>
      <c r="F14" t="n">
        <v>143.580251019632</v>
      </c>
      <c r="G14" t="n">
        <v>140.588995790056</v>
      </c>
      <c r="H14" t="n">
        <v>144.220445865814</v>
      </c>
      <c r="I14" t="n">
        <v>143.68029438317</v>
      </c>
      <c r="J14" t="n">
        <v>138.634221197809</v>
      </c>
      <c r="K14" t="n">
        <v>140.549719936294</v>
      </c>
      <c r="L14" t="n">
        <v>140.364542439672</v>
      </c>
      <c r="M14" t="n">
        <v>130.484966411381</v>
      </c>
      <c r="N14" t="n">
        <v>130.940979773778</v>
      </c>
      <c r="O14" t="n">
        <v>133.818803505069</v>
      </c>
      <c r="P14" t="n">
        <v>120.431871482101</v>
      </c>
      <c r="Q14" t="n">
        <v>117.436412886652</v>
      </c>
      <c r="R14" t="n">
        <v>115.102340432699</v>
      </c>
      <c r="S14" t="n">
        <v>110.499427049592</v>
      </c>
      <c r="T14" t="n">
        <v>105.871701722719</v>
      </c>
      <c r="U14" t="n">
        <v>103.825652086677</v>
      </c>
      <c r="V14" t="n">
        <v>99.4615518753415</v>
      </c>
      <c r="W14" t="n">
        <v>97.4870636830042</v>
      </c>
      <c r="X14" t="n">
        <v>95.4314988884387</v>
      </c>
      <c r="Y14" t="n">
        <v>97.0462054660018</v>
      </c>
      <c r="Z14" t="n">
        <v>98.4201830396635</v>
      </c>
      <c r="AA14" t="n">
        <v>97.5202179423732</v>
      </c>
      <c r="AB14" t="n">
        <v>97.0492005886568</v>
      </c>
      <c r="AC14" t="n">
        <v>97.1423380172447</v>
      </c>
      <c r="AD14" t="n">
        <v>98.6096628432395</v>
      </c>
      <c r="AE14" t="n">
        <v>100</v>
      </c>
      <c r="AF14" t="n">
        <v>99.3889398105713</v>
      </c>
    </row>
    <row r="15">
      <c r="A15" t="s">
        <v>74</v>
      </c>
      <c r="B15" t="s">
        <v>300</v>
      </c>
      <c r="C15" t="s">
        <v>207</v>
      </c>
      <c r="D15" t="s">
        <v>301</v>
      </c>
      <c r="E15" t="s">
        <v>208</v>
      </c>
      <c r="F15" t="n">
        <v>143.779413060365</v>
      </c>
      <c r="G15" t="n">
        <v>140.640124565597</v>
      </c>
      <c r="H15" t="n">
        <v>144.254003569424</v>
      </c>
      <c r="I15" t="n">
        <v>143.519263313552</v>
      </c>
      <c r="J15" t="n">
        <v>138.54491144004</v>
      </c>
      <c r="K15" t="n">
        <v>140.561802648014</v>
      </c>
      <c r="L15" t="n">
        <v>140.436636305496</v>
      </c>
      <c r="M15" t="n">
        <v>130.620321253702</v>
      </c>
      <c r="N15" t="n">
        <v>131.054275809363</v>
      </c>
      <c r="O15" t="n">
        <v>133.91943001734</v>
      </c>
      <c r="P15" t="n">
        <v>120.499431269094</v>
      </c>
      <c r="Q15" t="n">
        <v>117.492857290135</v>
      </c>
      <c r="R15" t="n">
        <v>115.164492740178</v>
      </c>
      <c r="S15" t="n">
        <v>110.532995031201</v>
      </c>
      <c r="T15" t="n">
        <v>105.898424398213</v>
      </c>
      <c r="U15" t="n">
        <v>103.854842298672</v>
      </c>
      <c r="V15" t="n">
        <v>99.4784632066693</v>
      </c>
      <c r="W15" t="n">
        <v>97.5127475704806</v>
      </c>
      <c r="X15" t="n">
        <v>95.4576530126422</v>
      </c>
      <c r="Y15" t="n">
        <v>97.0706722793202</v>
      </c>
      <c r="Z15" t="n">
        <v>98.4167307037436</v>
      </c>
      <c r="AA15" t="n">
        <v>97.5094360023179</v>
      </c>
      <c r="AB15" t="n">
        <v>97.0373623476536</v>
      </c>
      <c r="AC15" t="n">
        <v>97.1432752076707</v>
      </c>
      <c r="AD15" t="n">
        <v>98.6104818003323</v>
      </c>
      <c r="AE15" t="n">
        <v>100</v>
      </c>
      <c r="AF15" t="n">
        <v>99.3932436864546</v>
      </c>
    </row>
    <row r="16">
      <c r="A16" t="s">
        <v>74</v>
      </c>
      <c r="B16" t="s">
        <v>302</v>
      </c>
      <c r="C16" t="s">
        <v>207</v>
      </c>
      <c r="D16" t="s">
        <v>303</v>
      </c>
      <c r="E16" t="s">
        <v>208</v>
      </c>
      <c r="F16" t="n">
        <v>145.138821272705</v>
      </c>
      <c r="G16" t="n">
        <v>141.723790183935</v>
      </c>
      <c r="H16" t="n">
        <v>145.33919299475</v>
      </c>
      <c r="I16" t="n">
        <v>144.43646508795</v>
      </c>
      <c r="J16" t="n">
        <v>139.581457858103</v>
      </c>
      <c r="K16" t="n">
        <v>141.804092537372</v>
      </c>
      <c r="L16" t="n">
        <v>141.804092537372</v>
      </c>
      <c r="M16" t="n">
        <v>132.279937068444</v>
      </c>
      <c r="N16" t="n">
        <v>132.279937068444</v>
      </c>
      <c r="O16" t="n">
        <v>135.055040643307</v>
      </c>
      <c r="P16" t="n">
        <v>121.235455089108</v>
      </c>
      <c r="Q16" t="n">
        <v>118.072791043305</v>
      </c>
      <c r="R16" t="n">
        <v>115.845002533054</v>
      </c>
      <c r="S16" t="n">
        <v>110.894361399163</v>
      </c>
      <c r="T16" t="n">
        <v>106.189752127683</v>
      </c>
      <c r="U16" t="n">
        <v>104.167090182394</v>
      </c>
      <c r="V16" t="n">
        <v>99.7181275678294</v>
      </c>
      <c r="W16" t="n">
        <v>97.7951884687253</v>
      </c>
      <c r="X16" t="n">
        <v>95.7377861867745</v>
      </c>
      <c r="Y16" t="n">
        <v>97.3393476657354</v>
      </c>
      <c r="Z16" t="n">
        <v>98.3832012600061</v>
      </c>
      <c r="AA16" t="n">
        <v>97.3954181148253</v>
      </c>
      <c r="AB16" t="n">
        <v>96.9148486175482</v>
      </c>
      <c r="AC16" t="n">
        <v>97.1495092679538</v>
      </c>
      <c r="AD16" t="n">
        <v>98.6159169550173</v>
      </c>
      <c r="AE16" t="n">
        <v>100</v>
      </c>
      <c r="AF16" t="n">
        <v>99.3982300884956</v>
      </c>
    </row>
    <row r="17">
      <c r="A17" t="s">
        <v>74</v>
      </c>
      <c r="B17" t="s">
        <v>304</v>
      </c>
      <c r="C17" t="s">
        <v>207</v>
      </c>
      <c r="D17" t="s">
        <v>305</v>
      </c>
      <c r="E17" t="s">
        <v>208</v>
      </c>
      <c r="F17" t="n">
        <v>145.268048232989</v>
      </c>
      <c r="G17" t="n">
        <v>142.010917106689</v>
      </c>
      <c r="H17" t="n">
        <v>145.195018387108</v>
      </c>
      <c r="I17" t="n">
        <v>144.569177790612</v>
      </c>
      <c r="J17" t="n">
        <v>139.164722546103</v>
      </c>
      <c r="K17" t="n">
        <v>141.265322131704</v>
      </c>
      <c r="L17" t="n">
        <v>141.265322131704</v>
      </c>
      <c r="M17" t="n">
        <v>131.246504959243</v>
      </c>
      <c r="N17" t="n">
        <v>131.994348292344</v>
      </c>
      <c r="O17" t="n">
        <v>134.826845036815</v>
      </c>
      <c r="P17" t="n">
        <v>121.388953504907</v>
      </c>
      <c r="Q17" t="n">
        <v>118.27641623555</v>
      </c>
      <c r="R17" t="n">
        <v>115.852719181543</v>
      </c>
      <c r="S17" t="n">
        <v>111.373876945143</v>
      </c>
      <c r="T17" t="n">
        <v>106.717129477053</v>
      </c>
      <c r="U17" t="n">
        <v>104.588867635631</v>
      </c>
      <c r="V17" t="n">
        <v>100.218859238599</v>
      </c>
      <c r="W17" t="n">
        <v>98.2094585521106</v>
      </c>
      <c r="X17" t="n">
        <v>96.0407954295088</v>
      </c>
      <c r="Y17" t="n">
        <v>97.7481873482556</v>
      </c>
      <c r="Z17" t="n">
        <v>98.6903385516123</v>
      </c>
      <c r="AA17" t="n">
        <v>97.6781299510829</v>
      </c>
      <c r="AB17" t="n">
        <v>97.1746344358711</v>
      </c>
      <c r="AC17" t="n">
        <v>97.1746344358711</v>
      </c>
      <c r="AD17" t="n">
        <v>98.6078886310905</v>
      </c>
      <c r="AE17" t="n">
        <v>100</v>
      </c>
      <c r="AF17" t="n">
        <v>99.5073891625616</v>
      </c>
    </row>
    <row r="18">
      <c r="A18" t="s">
        <v>74</v>
      </c>
      <c r="B18" t="s">
        <v>306</v>
      </c>
      <c r="C18" t="s">
        <v>207</v>
      </c>
      <c r="D18" t="s">
        <v>307</v>
      </c>
      <c r="E18" t="s">
        <v>208</v>
      </c>
      <c r="F18" t="n">
        <v>143.771594586143</v>
      </c>
      <c r="G18" t="n">
        <v>140.545303543537</v>
      </c>
      <c r="H18" t="n">
        <v>143.787189785383</v>
      </c>
      <c r="I18" t="n">
        <v>142.952431063842</v>
      </c>
      <c r="J18" t="n">
        <v>138.087968535874</v>
      </c>
      <c r="K18" t="n">
        <v>140.130689963919</v>
      </c>
      <c r="L18" t="n">
        <v>139.944097833474</v>
      </c>
      <c r="M18" t="n">
        <v>130.210453233508</v>
      </c>
      <c r="N18" t="n">
        <v>130.732687671611</v>
      </c>
      <c r="O18" t="n">
        <v>133.733724978276</v>
      </c>
      <c r="P18" t="n">
        <v>120.509129183144</v>
      </c>
      <c r="Q18" t="n">
        <v>117.561423864995</v>
      </c>
      <c r="R18" t="n">
        <v>115.231700526207</v>
      </c>
      <c r="S18" t="n">
        <v>110.685143634697</v>
      </c>
      <c r="T18" t="n">
        <v>106.05329779717</v>
      </c>
      <c r="U18" t="n">
        <v>104.168464305514</v>
      </c>
      <c r="V18" t="n">
        <v>99.7335692905265</v>
      </c>
      <c r="W18" t="n">
        <v>97.6417285273287</v>
      </c>
      <c r="X18" t="n">
        <v>95.6648894826684</v>
      </c>
      <c r="Y18" t="n">
        <v>97.2888305078372</v>
      </c>
      <c r="Z18" t="n">
        <v>98.3075617173433</v>
      </c>
      <c r="AA18" t="n">
        <v>97.4515682127717</v>
      </c>
      <c r="AB18" t="n">
        <v>96.9071460439852</v>
      </c>
      <c r="AC18" t="n">
        <v>97.0177706399258</v>
      </c>
      <c r="AD18" t="n">
        <v>98.5924504158669</v>
      </c>
      <c r="AE18" t="n">
        <v>100</v>
      </c>
      <c r="AF18" t="n">
        <v>99.4106090373281</v>
      </c>
    </row>
    <row r="19">
      <c r="A19" t="s">
        <v>74</v>
      </c>
      <c r="B19" t="s">
        <v>308</v>
      </c>
      <c r="C19" t="s">
        <v>207</v>
      </c>
      <c r="D19" t="s">
        <v>309</v>
      </c>
      <c r="E19" t="s">
        <v>208</v>
      </c>
      <c r="F19" t="n">
        <v>141.332579929479</v>
      </c>
      <c r="G19" t="n">
        <v>137.821211484026</v>
      </c>
      <c r="H19" t="n">
        <v>140.577635713707</v>
      </c>
      <c r="I19" t="n">
        <v>139.566285816486</v>
      </c>
      <c r="J19" t="n">
        <v>135.11204265213</v>
      </c>
      <c r="K19" t="n">
        <v>137.539205094983</v>
      </c>
      <c r="L19" t="n">
        <v>138.129502112558</v>
      </c>
      <c r="M19" t="n">
        <v>128.732937342996</v>
      </c>
      <c r="N19" t="n">
        <v>129.399947381043</v>
      </c>
      <c r="O19" t="n">
        <v>131.888407907601</v>
      </c>
      <c r="P19" t="n">
        <v>119.850973852542</v>
      </c>
      <c r="Q19" t="n">
        <v>117.269568261872</v>
      </c>
      <c r="R19" t="n">
        <v>115.184775937217</v>
      </c>
      <c r="S19" t="n">
        <v>111.539688091102</v>
      </c>
      <c r="T19" t="n">
        <v>105.510515761853</v>
      </c>
      <c r="U19" t="n">
        <v>102.422403105409</v>
      </c>
      <c r="V19" t="n">
        <v>98.1725108603712</v>
      </c>
      <c r="W19" t="n">
        <v>96.0182551361625</v>
      </c>
      <c r="X19" t="n">
        <v>94.9017637973699</v>
      </c>
      <c r="Y19" t="n">
        <v>96.9761192902086</v>
      </c>
      <c r="Z19" t="n">
        <v>98.0536317267664</v>
      </c>
      <c r="AA19" t="n">
        <v>97.2046825343269</v>
      </c>
      <c r="AB19" t="n">
        <v>96.7628430682618</v>
      </c>
      <c r="AC19" t="n">
        <v>96.7628430682618</v>
      </c>
      <c r="AD19" t="n">
        <v>98.2142857142857</v>
      </c>
      <c r="AE19" t="n">
        <v>100</v>
      </c>
      <c r="AF19" t="n">
        <v>99.3071593533487</v>
      </c>
    </row>
    <row r="20">
      <c r="A20" t="s">
        <v>74</v>
      </c>
      <c r="B20" t="s">
        <v>310</v>
      </c>
      <c r="C20" t="s">
        <v>207</v>
      </c>
      <c r="D20" t="s">
        <v>311</v>
      </c>
      <c r="E20" t="s">
        <v>208</v>
      </c>
      <c r="F20" t="n">
        <v>144.965430594282</v>
      </c>
      <c r="G20" t="n">
        <v>141.597154280206</v>
      </c>
      <c r="H20" t="n">
        <v>144.959936570151</v>
      </c>
      <c r="I20" t="n">
        <v>143.987051089815</v>
      </c>
      <c r="J20" t="n">
        <v>138.9151001708</v>
      </c>
      <c r="K20" t="n">
        <v>141.024440086625</v>
      </c>
      <c r="L20" t="n">
        <v>141.024440086625</v>
      </c>
      <c r="M20" t="n">
        <v>131.622810747517</v>
      </c>
      <c r="N20" t="n">
        <v>132.028428037956</v>
      </c>
      <c r="O20" t="n">
        <v>134.757697868198</v>
      </c>
      <c r="P20" t="n">
        <v>121.025911729643</v>
      </c>
      <c r="Q20" t="n">
        <v>117.950843192047</v>
      </c>
      <c r="R20" t="n">
        <v>115.458126044857</v>
      </c>
      <c r="S20" t="n">
        <v>110.791804553437</v>
      </c>
      <c r="T20" t="n">
        <v>106.200432472844</v>
      </c>
      <c r="U20" t="n">
        <v>104.218024400017</v>
      </c>
      <c r="V20" t="n">
        <v>99.8066794518685</v>
      </c>
      <c r="W20" t="n">
        <v>97.6306617312609</v>
      </c>
      <c r="X20" t="n">
        <v>95.9085469381722</v>
      </c>
      <c r="Y20" t="n">
        <v>97.5480092789957</v>
      </c>
      <c r="Z20" t="n">
        <v>98.5839173421354</v>
      </c>
      <c r="AA20" t="n">
        <v>97.6893264406642</v>
      </c>
      <c r="AB20" t="n">
        <v>97.2900512644761</v>
      </c>
      <c r="AC20" t="n">
        <v>97.2900512644761</v>
      </c>
      <c r="AD20" t="n">
        <v>98.7051792828685</v>
      </c>
      <c r="AE20" t="n">
        <v>100</v>
      </c>
      <c r="AF20" t="n">
        <v>99.4697773064687</v>
      </c>
    </row>
    <row r="21">
      <c r="A21" t="s">
        <v>74</v>
      </c>
      <c r="B21" t="s">
        <v>312</v>
      </c>
      <c r="C21" t="s">
        <v>207</v>
      </c>
      <c r="D21" t="s">
        <v>313</v>
      </c>
      <c r="E21" t="s">
        <v>208</v>
      </c>
      <c r="F21" t="n">
        <v>144.333609608908</v>
      </c>
      <c r="G21" t="n">
        <v>140.891973612272</v>
      </c>
      <c r="H21" t="n">
        <v>144.201886852968</v>
      </c>
      <c r="I21" t="n">
        <v>143.09419079474</v>
      </c>
      <c r="J21" t="n">
        <v>138.068701654074</v>
      </c>
      <c r="K21" t="n">
        <v>140.209301679719</v>
      </c>
      <c r="L21" t="n">
        <v>140.209301679719</v>
      </c>
      <c r="M21" t="n">
        <v>130.850242499587</v>
      </c>
      <c r="N21" t="n">
        <v>131.345887357539</v>
      </c>
      <c r="O21" t="n">
        <v>134.170530096411</v>
      </c>
      <c r="P21" t="n">
        <v>120.459673006267</v>
      </c>
      <c r="Q21" t="n">
        <v>117.521632201236</v>
      </c>
      <c r="R21" t="n">
        <v>115.032206629454</v>
      </c>
      <c r="S21" t="n">
        <v>110.314797524776</v>
      </c>
      <c r="T21" t="n">
        <v>105.675390152238</v>
      </c>
      <c r="U21" t="n">
        <v>103.734165993299</v>
      </c>
      <c r="V21" t="n">
        <v>99.4311191076515</v>
      </c>
      <c r="W21" t="n">
        <v>97.3722530603554</v>
      </c>
      <c r="X21" t="n">
        <v>95.6682386317992</v>
      </c>
      <c r="Y21" t="n">
        <v>97.2459757006894</v>
      </c>
      <c r="Z21" t="n">
        <v>98.3162930433071</v>
      </c>
      <c r="AA21" t="n">
        <v>97.4067226282723</v>
      </c>
      <c r="AB21" t="n">
        <v>96.9321466349555</v>
      </c>
      <c r="AC21" t="n">
        <v>96.9321466349555</v>
      </c>
      <c r="AD21" t="n">
        <v>98.5878199470433</v>
      </c>
      <c r="AE21" t="n">
        <v>100</v>
      </c>
      <c r="AF21" t="n">
        <v>99.3583868010999</v>
      </c>
    </row>
    <row r="22">
      <c r="A22" t="s">
        <v>74</v>
      </c>
      <c r="B22" t="s">
        <v>314</v>
      </c>
      <c r="C22" t="s">
        <v>207</v>
      </c>
      <c r="D22" t="s">
        <v>315</v>
      </c>
      <c r="E22" t="s">
        <v>208</v>
      </c>
      <c r="F22" t="n">
        <v>143.2018873615</v>
      </c>
      <c r="G22" t="n">
        <v>139.348921782266</v>
      </c>
      <c r="H22" t="n">
        <v>142.192777328843</v>
      </c>
      <c r="I22" t="n">
        <v>139.067661343594</v>
      </c>
      <c r="J22" t="n">
        <v>134.432072632141</v>
      </c>
      <c r="K22" t="n">
        <v>136.876292134543</v>
      </c>
      <c r="L22" t="n">
        <v>136.876292134543</v>
      </c>
      <c r="M22" t="n">
        <v>127.663464779334</v>
      </c>
      <c r="N22" t="n">
        <v>128.556216281287</v>
      </c>
      <c r="O22" t="n">
        <v>131.477948469498</v>
      </c>
      <c r="P22" t="n">
        <v>117.834010420777</v>
      </c>
      <c r="Q22" t="n">
        <v>115.589553079429</v>
      </c>
      <c r="R22" t="n">
        <v>113.076736708137</v>
      </c>
      <c r="S22" t="n">
        <v>107.755478510107</v>
      </c>
      <c r="T22" t="n">
        <v>102.801203636079</v>
      </c>
      <c r="U22" t="n">
        <v>101.102010187549</v>
      </c>
      <c r="V22" t="n">
        <v>97.3574912917134</v>
      </c>
      <c r="W22" t="n">
        <v>95.8934688662741</v>
      </c>
      <c r="X22" t="n">
        <v>94.3713503128412</v>
      </c>
      <c r="Y22" t="n">
        <v>95.5222204386075</v>
      </c>
      <c r="Z22" t="n">
        <v>96.8676038250668</v>
      </c>
      <c r="AA22" t="n">
        <v>95.7541830914454</v>
      </c>
      <c r="AB22" t="n">
        <v>94.6535602972908</v>
      </c>
      <c r="AC22" t="n">
        <v>94.6535602972908</v>
      </c>
      <c r="AD22" t="n">
        <v>97.6744186046512</v>
      </c>
      <c r="AE22" t="n">
        <v>100</v>
      </c>
      <c r="AF22" t="n">
        <v>98.6486486486486</v>
      </c>
    </row>
    <row r="23">
      <c r="A23" t="s">
        <v>74</v>
      </c>
      <c r="B23" t="s">
        <v>316</v>
      </c>
      <c r="C23" t="s">
        <v>207</v>
      </c>
      <c r="D23" t="s">
        <v>317</v>
      </c>
      <c r="E23" t="s">
        <v>208</v>
      </c>
      <c r="F23" t="n">
        <v>134.931249941421</v>
      </c>
      <c r="G23" t="n">
        <v>131.813090804119</v>
      </c>
      <c r="H23" t="n">
        <v>134.801296892877</v>
      </c>
      <c r="I23" t="n">
        <v>134.401293044531</v>
      </c>
      <c r="J23" t="n">
        <v>129.513973297457</v>
      </c>
      <c r="K23" t="n">
        <v>131.713786007392</v>
      </c>
      <c r="L23" t="n">
        <v>131.294982236304</v>
      </c>
      <c r="M23" t="n">
        <v>122.25499985282</v>
      </c>
      <c r="N23" t="n">
        <v>122.25499985282</v>
      </c>
      <c r="O23" t="n">
        <v>123.945161141108</v>
      </c>
      <c r="P23" t="n">
        <v>110.928089423092</v>
      </c>
      <c r="Q23" t="n">
        <v>108.516609218242</v>
      </c>
      <c r="R23" t="n">
        <v>106.672134274023</v>
      </c>
      <c r="S23" t="n">
        <v>102.405248903062</v>
      </c>
      <c r="T23" t="n">
        <v>97.8873702749858</v>
      </c>
      <c r="U23" t="n">
        <v>96.0662098977768</v>
      </c>
      <c r="V23" t="n">
        <v>92.2081291789906</v>
      </c>
      <c r="W23" t="n">
        <v>90.5699136859628</v>
      </c>
      <c r="X23" t="n">
        <v>88.7799944431573</v>
      </c>
      <c r="Y23" t="n">
        <v>90.4301802134762</v>
      </c>
      <c r="Z23" t="n">
        <v>98.4539611916503</v>
      </c>
      <c r="AA23" t="n">
        <v>97.4914224649163</v>
      </c>
      <c r="AB23" t="n">
        <v>97.0600444894078</v>
      </c>
      <c r="AC23" t="n">
        <v>97.2374851557504</v>
      </c>
      <c r="AD23" t="n">
        <v>98.6788617886179</v>
      </c>
      <c r="AE23" t="n">
        <v>100</v>
      </c>
      <c r="AF23" t="n">
        <v>99.4805194805195</v>
      </c>
    </row>
    <row r="24">
      <c r="A24" t="s">
        <v>74</v>
      </c>
      <c r="B24" t="s">
        <v>318</v>
      </c>
      <c r="C24" t="s">
        <v>207</v>
      </c>
      <c r="D24" t="s">
        <v>319</v>
      </c>
      <c r="E24" t="s">
        <v>208</v>
      </c>
      <c r="F24" t="n">
        <v>140.181330562931</v>
      </c>
      <c r="G24" t="n">
        <v>136.962881646945</v>
      </c>
      <c r="H24" t="n">
        <v>140.474750407123</v>
      </c>
      <c r="I24" t="n">
        <v>139.4418478306</v>
      </c>
      <c r="J24" t="n">
        <v>134.500742316124</v>
      </c>
      <c r="K24" t="n">
        <v>136.42355492965</v>
      </c>
      <c r="L24" t="n">
        <v>136.42355492965</v>
      </c>
      <c r="M24" t="n">
        <v>127.045117100753</v>
      </c>
      <c r="N24" t="n">
        <v>127.530022127855</v>
      </c>
      <c r="O24" t="n">
        <v>130.346497881562</v>
      </c>
      <c r="P24" t="n">
        <v>117.505038194887</v>
      </c>
      <c r="Q24" t="n">
        <v>114.77764852692</v>
      </c>
      <c r="R24" t="n">
        <v>112.486261714223</v>
      </c>
      <c r="S24" t="n">
        <v>108.11872857318</v>
      </c>
      <c r="T24" t="n">
        <v>103.52391703798</v>
      </c>
      <c r="U24" t="n">
        <v>101.527588059286</v>
      </c>
      <c r="V24" t="n">
        <v>97.2354917155035</v>
      </c>
      <c r="W24" t="n">
        <v>95.1231117189685</v>
      </c>
      <c r="X24" t="n">
        <v>93.2236885616408</v>
      </c>
      <c r="Y24" t="n">
        <v>94.7034296499208</v>
      </c>
      <c r="Z24" t="n">
        <v>98.3458692518409</v>
      </c>
      <c r="AA24" t="n">
        <v>97.4962289127321</v>
      </c>
      <c r="AB24" t="n">
        <v>96.9397435878877</v>
      </c>
      <c r="AC24" t="n">
        <v>97.0705664537283</v>
      </c>
      <c r="AD24" t="n">
        <v>98.7072945521699</v>
      </c>
      <c r="AE24" t="n">
        <v>100</v>
      </c>
      <c r="AF24" t="n">
        <v>99.4082840236686</v>
      </c>
    </row>
    <row r="25">
      <c r="A25" t="s">
        <v>74</v>
      </c>
      <c r="B25" t="s">
        <v>320</v>
      </c>
      <c r="C25" t="s">
        <v>207</v>
      </c>
      <c r="D25" t="s">
        <v>321</v>
      </c>
      <c r="E25" t="s">
        <v>208</v>
      </c>
      <c r="F25" t="n">
        <v>138.465201138471</v>
      </c>
      <c r="G25" t="n">
        <v>136.195279808332</v>
      </c>
      <c r="H25" t="n">
        <v>140.838300710889</v>
      </c>
      <c r="I25" t="n">
        <v>138.180974282382</v>
      </c>
      <c r="J25" t="n">
        <v>133.156211581204</v>
      </c>
      <c r="K25" t="n">
        <v>135.044952171009</v>
      </c>
      <c r="L25" t="n">
        <v>135.044952171009</v>
      </c>
      <c r="M25" t="n">
        <v>125.90657194891</v>
      </c>
      <c r="N25" t="n">
        <v>125.90657194891</v>
      </c>
      <c r="O25" t="n">
        <v>128.529625531179</v>
      </c>
      <c r="P25" t="n">
        <v>115.558745890418</v>
      </c>
      <c r="Q25" t="n">
        <v>114.18304653458</v>
      </c>
      <c r="R25" t="n">
        <v>111.398094180078</v>
      </c>
      <c r="S25" t="n">
        <v>107.272238840075</v>
      </c>
      <c r="T25" t="n">
        <v>102.765001914021</v>
      </c>
      <c r="U25" t="n">
        <v>100.024601862981</v>
      </c>
      <c r="V25" t="n">
        <v>96.3199869791667</v>
      </c>
      <c r="W25" t="n">
        <v>92.8385416666667</v>
      </c>
      <c r="X25" t="n">
        <v>92.8385416666667</v>
      </c>
      <c r="Y25" t="n">
        <v>92.8385416666667</v>
      </c>
      <c r="Z25" t="n">
        <v>92.8385416666667</v>
      </c>
      <c r="AA25" t="n">
        <v>92.8385416666667</v>
      </c>
      <c r="AB25" t="n">
        <v>92.8385416666667</v>
      </c>
      <c r="AC25" t="n">
        <v>92.8385416666667</v>
      </c>
      <c r="AD25" t="n">
        <v>96.875</v>
      </c>
      <c r="AE25" t="n">
        <v>100</v>
      </c>
      <c r="AF25" t="n">
        <v>100</v>
      </c>
    </row>
    <row r="26">
      <c r="A26" t="s">
        <v>74</v>
      </c>
      <c r="B26" t="s">
        <v>322</v>
      </c>
      <c r="C26" t="s">
        <v>207</v>
      </c>
      <c r="D26" t="s">
        <v>323</v>
      </c>
      <c r="E26" t="s">
        <v>208</v>
      </c>
      <c r="F26" t="n">
        <v>140.547581424202</v>
      </c>
      <c r="G26" t="n">
        <v>137.130011055224</v>
      </c>
      <c r="H26" t="n">
        <v>140.738695556678</v>
      </c>
      <c r="I26" t="n">
        <v>139.84084103957</v>
      </c>
      <c r="J26" t="n">
        <v>134.878035166714</v>
      </c>
      <c r="K26" t="n">
        <v>136.732028777253</v>
      </c>
      <c r="L26" t="n">
        <v>136.732028777253</v>
      </c>
      <c r="M26" t="n">
        <v>127.196768875682</v>
      </c>
      <c r="N26" t="n">
        <v>127.666129646441</v>
      </c>
      <c r="O26" t="n">
        <v>130.63051346176</v>
      </c>
      <c r="P26" t="n">
        <v>117.630366054651</v>
      </c>
      <c r="Q26" t="n">
        <v>114.637812710795</v>
      </c>
      <c r="R26" t="n">
        <v>112.572266535826</v>
      </c>
      <c r="S26" t="n">
        <v>108.164316340146</v>
      </c>
      <c r="T26" t="n">
        <v>103.719207449455</v>
      </c>
      <c r="U26" t="n">
        <v>101.803549264373</v>
      </c>
      <c r="V26" t="n">
        <v>97.4203408932676</v>
      </c>
      <c r="W26" t="n">
        <v>95.3451146967246</v>
      </c>
      <c r="X26" t="n">
        <v>93.2371444738378</v>
      </c>
      <c r="Y26" t="n">
        <v>94.9106316823426</v>
      </c>
      <c r="Z26" t="n">
        <v>98.0224556719276</v>
      </c>
      <c r="AA26" t="n">
        <v>97.1759750529991</v>
      </c>
      <c r="AB26" t="n">
        <v>96.8160640342843</v>
      </c>
      <c r="AC26" t="n">
        <v>97.04440380795</v>
      </c>
      <c r="AD26" t="n">
        <v>98.6822840409956</v>
      </c>
      <c r="AE26" t="n">
        <v>100</v>
      </c>
      <c r="AF26" t="n">
        <v>99.3891797556719</v>
      </c>
    </row>
    <row r="27">
      <c r="A27" t="s">
        <v>74</v>
      </c>
      <c r="B27" t="s">
        <v>324</v>
      </c>
      <c r="C27" t="s">
        <v>207</v>
      </c>
      <c r="D27" t="s">
        <v>325</v>
      </c>
      <c r="E27" t="s">
        <v>208</v>
      </c>
      <c r="F27" t="n">
        <v>140.226734577776</v>
      </c>
      <c r="G27" t="n">
        <v>137.023585818386</v>
      </c>
      <c r="H27" t="n">
        <v>140.210180837418</v>
      </c>
      <c r="I27" t="n">
        <v>139.179223625378</v>
      </c>
      <c r="J27" t="n">
        <v>134.267015732718</v>
      </c>
      <c r="K27" t="n">
        <v>136.253214190302</v>
      </c>
      <c r="L27" t="n">
        <v>136.253214190302</v>
      </c>
      <c r="M27" t="n">
        <v>127.118920501567</v>
      </c>
      <c r="N27" t="n">
        <v>127.752930080128</v>
      </c>
      <c r="O27" t="n">
        <v>130.373503004849</v>
      </c>
      <c r="P27" t="n">
        <v>117.807382233297</v>
      </c>
      <c r="Q27" t="n">
        <v>115.12384277468</v>
      </c>
      <c r="R27" t="n">
        <v>112.648061209633</v>
      </c>
      <c r="S27" t="n">
        <v>108.290302555489</v>
      </c>
      <c r="T27" t="n">
        <v>103.566228954075</v>
      </c>
      <c r="U27" t="n">
        <v>101.558482996968</v>
      </c>
      <c r="V27" t="n">
        <v>97.2930267110955</v>
      </c>
      <c r="W27" t="n">
        <v>95.329314245367</v>
      </c>
      <c r="X27" t="n">
        <v>93.5529916196769</v>
      </c>
      <c r="Y27" t="n">
        <v>94.9039373470368</v>
      </c>
      <c r="Z27" t="n">
        <v>99.335249596704</v>
      </c>
      <c r="AA27" t="n">
        <v>98.4183088311959</v>
      </c>
      <c r="AB27" t="n">
        <v>97.4898342195809</v>
      </c>
      <c r="AC27" t="n">
        <v>97.4898342195809</v>
      </c>
      <c r="AD27" t="n">
        <v>98.9130434782609</v>
      </c>
      <c r="AE27" t="n">
        <v>100</v>
      </c>
      <c r="AF27" t="n">
        <v>99.4285714285714</v>
      </c>
    </row>
    <row r="28">
      <c r="A28" t="s">
        <v>74</v>
      </c>
      <c r="B28" t="s">
        <v>326</v>
      </c>
      <c r="C28" t="s">
        <v>207</v>
      </c>
      <c r="D28" t="s">
        <v>327</v>
      </c>
      <c r="E28" t="s">
        <v>208</v>
      </c>
      <c r="F28" t="n">
        <v>149.969787418922</v>
      </c>
      <c r="G28" t="n">
        <v>146.940094743792</v>
      </c>
      <c r="H28" t="n">
        <v>149.938872187543</v>
      </c>
      <c r="I28" t="n">
        <v>148.51765065022</v>
      </c>
      <c r="J28" t="n">
        <v>143.199883107757</v>
      </c>
      <c r="K28" t="n">
        <v>145.921021029045</v>
      </c>
      <c r="L28" t="n">
        <v>145.921021029045</v>
      </c>
      <c r="M28" t="n">
        <v>135.390638068186</v>
      </c>
      <c r="N28" t="n">
        <v>135.688855332653</v>
      </c>
      <c r="O28" t="n">
        <v>138.77907771083</v>
      </c>
      <c r="P28" t="n">
        <v>124.665951163966</v>
      </c>
      <c r="Q28" t="n">
        <v>121.078441777952</v>
      </c>
      <c r="R28" t="n">
        <v>118.757704956035</v>
      </c>
      <c r="S28" t="n">
        <v>113.737913200385</v>
      </c>
      <c r="T28" t="n">
        <v>108.767361723762</v>
      </c>
      <c r="U28" t="n">
        <v>106.79574791608</v>
      </c>
      <c r="V28" t="n">
        <v>102.374267906816</v>
      </c>
      <c r="W28" t="n">
        <v>99.9559781137413</v>
      </c>
      <c r="X28" t="n">
        <v>97.1794231661373</v>
      </c>
      <c r="Y28" t="n">
        <v>98.371808726458</v>
      </c>
      <c r="Z28" t="n">
        <v>99.452817613562</v>
      </c>
      <c r="AA28" t="n">
        <v>98.1907260194813</v>
      </c>
      <c r="AB28" t="n">
        <v>97.6027576002029</v>
      </c>
      <c r="AC28" t="n">
        <v>97.8402338960671</v>
      </c>
      <c r="AD28" t="n">
        <v>98.9130434782609</v>
      </c>
      <c r="AE28" t="n">
        <v>100</v>
      </c>
      <c r="AF28" t="n">
        <v>99.5090016366612</v>
      </c>
    </row>
    <row r="29">
      <c r="A29" t="s">
        <v>74</v>
      </c>
      <c r="B29" t="s">
        <v>328</v>
      </c>
      <c r="C29" t="s">
        <v>207</v>
      </c>
      <c r="D29" t="s">
        <v>329</v>
      </c>
      <c r="E29" t="s">
        <v>208</v>
      </c>
      <c r="F29" t="n">
        <v>155.012809147723</v>
      </c>
      <c r="G29" t="n">
        <v>152.23231032893</v>
      </c>
      <c r="H29" t="n">
        <v>155.578075391104</v>
      </c>
      <c r="I29" t="n">
        <v>153.849430108981</v>
      </c>
      <c r="J29" t="n">
        <v>148.518014214115</v>
      </c>
      <c r="K29" t="n">
        <v>151.561416144733</v>
      </c>
      <c r="L29" t="n">
        <v>151.561416144733</v>
      </c>
      <c r="M29" t="n">
        <v>140.194309933878</v>
      </c>
      <c r="N29" t="n">
        <v>140.562274001945</v>
      </c>
      <c r="O29" t="n">
        <v>143.595992145872</v>
      </c>
      <c r="P29" t="n">
        <v>127.738766019334</v>
      </c>
      <c r="Q29" t="n">
        <v>124.190466963242</v>
      </c>
      <c r="R29" t="n">
        <v>121.858251621209</v>
      </c>
      <c r="S29" t="n">
        <v>116.442329326933</v>
      </c>
      <c r="T29" t="n">
        <v>111.487336589617</v>
      </c>
      <c r="U29" t="n">
        <v>109.689153741397</v>
      </c>
      <c r="V29" t="n">
        <v>105.118772335506</v>
      </c>
      <c r="W29" t="n">
        <v>102.816901408451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74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n">
        <v>0</v>
      </c>
      <c r="M30" t="n">
        <v>0</v>
      </c>
      <c r="N30" t="e">
        <v>#NUM!</v>
      </c>
      <c r="O30" t="n">
        <v>0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e">
        <v>#NUM!</v>
      </c>
      <c r="V30" t="e">
        <v>#NUM!</v>
      </c>
      <c r="W30" t="e">
        <v>#NUM!</v>
      </c>
      <c r="X30" t="n">
        <v>0</v>
      </c>
      <c r="Y30" t="n">
        <v>0</v>
      </c>
      <c r="Z30" t="e">
        <v>#NUM!</v>
      </c>
      <c r="AA30" t="n">
        <v>0</v>
      </c>
      <c r="AB30" t="n">
        <v>0</v>
      </c>
      <c r="AC30" t="n">
        <v>0</v>
      </c>
      <c r="AD30" t="e">
        <v>#NUM!</v>
      </c>
      <c r="AE30" t="n">
        <v>0</v>
      </c>
      <c r="AF30" t="n">
        <v>0</v>
      </c>
    </row>
    <row r="31">
      <c r="A31" t="s">
        <v>74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n">
        <v>0</v>
      </c>
      <c r="U31" t="e">
        <v>#NUM!</v>
      </c>
      <c r="V31" t="e">
        <v>#NUM!</v>
      </c>
      <c r="W31" t="e">
        <v>#NUM!</v>
      </c>
      <c r="X31" t="e">
        <v>#NUM!</v>
      </c>
      <c r="Y31" t="n">
        <v>0</v>
      </c>
      <c r="Z31" t="e">
        <v>#NUM!</v>
      </c>
      <c r="AA31" t="e">
        <v>#NUM!</v>
      </c>
      <c r="AB31" t="e">
        <v>#NUM!</v>
      </c>
      <c r="AC31" t="e">
        <v>#NUM!</v>
      </c>
      <c r="AD31" t="n">
        <v>0</v>
      </c>
      <c r="AE31" t="n">
        <v>100</v>
      </c>
      <c r="AF31" t="n">
        <v>100</v>
      </c>
    </row>
    <row r="32">
      <c r="A32" t="s">
        <v>74</v>
      </c>
      <c r="B32" t="s">
        <v>334</v>
      </c>
      <c r="C32" t="s">
        <v>207</v>
      </c>
      <c r="D32" t="s">
        <v>335</v>
      </c>
      <c r="E32" t="s">
        <v>208</v>
      </c>
      <c r="F32" t="n">
        <v>151.523492230408</v>
      </c>
      <c r="G32" t="n">
        <v>147.944197138351</v>
      </c>
      <c r="H32" t="n">
        <v>151.183851090286</v>
      </c>
      <c r="I32" t="n">
        <v>149.641158732221</v>
      </c>
      <c r="J32" t="n">
        <v>143.0393429058</v>
      </c>
      <c r="K32" t="n">
        <v>145.142862654415</v>
      </c>
      <c r="L32" t="n">
        <v>145.142862654415</v>
      </c>
      <c r="M32" t="n">
        <v>134.347112539623</v>
      </c>
      <c r="N32" t="n">
        <v>134.347112539623</v>
      </c>
      <c r="O32" t="n">
        <v>137.717828624847</v>
      </c>
      <c r="P32" t="n">
        <v>123.946045762362</v>
      </c>
      <c r="Q32" t="n">
        <v>120.616151995612</v>
      </c>
      <c r="R32" t="n">
        <v>118.199963053392</v>
      </c>
      <c r="S32" t="n">
        <v>113.534175038127</v>
      </c>
      <c r="T32" t="n">
        <v>108.01515264044</v>
      </c>
      <c r="U32" t="n">
        <v>105.666997148257</v>
      </c>
      <c r="V32" t="n">
        <v>101.341447557392</v>
      </c>
      <c r="W32" t="n">
        <v>98.8697049340414</v>
      </c>
      <c r="X32" t="n">
        <v>96.3127298064369</v>
      </c>
      <c r="Y32" t="n">
        <v>97.9877338030706</v>
      </c>
      <c r="Z32" t="n">
        <v>99.0301565031032</v>
      </c>
      <c r="AA32" t="n">
        <v>97.5738306721752</v>
      </c>
      <c r="AB32" t="n">
        <v>97.1477440753535</v>
      </c>
      <c r="AC32" t="n">
        <v>97.4485110848747</v>
      </c>
      <c r="AD32" t="n">
        <v>98.6225895316804</v>
      </c>
      <c r="AE32" t="n">
        <v>100</v>
      </c>
      <c r="AF32" t="n">
        <v>99.3852459016393</v>
      </c>
    </row>
    <row r="33">
      <c r="A33" t="s">
        <v>74</v>
      </c>
      <c r="B33" t="s">
        <v>336</v>
      </c>
      <c r="C33" t="s">
        <v>207</v>
      </c>
      <c r="D33" t="s">
        <v>337</v>
      </c>
      <c r="E33" t="s">
        <v>208</v>
      </c>
      <c r="F33" t="n">
        <v>153.216631907201</v>
      </c>
      <c r="G33" t="n">
        <v>149.568616861792</v>
      </c>
      <c r="H33" t="n">
        <v>149.568616861792</v>
      </c>
      <c r="I33" t="n">
        <v>149.568616861792</v>
      </c>
      <c r="J33" t="n">
        <v>144.743822769476</v>
      </c>
      <c r="K33" t="n">
        <v>151.636385758499</v>
      </c>
      <c r="L33" t="n">
        <v>151.636385758499</v>
      </c>
      <c r="M33" t="n">
        <v>141.331000318601</v>
      </c>
      <c r="N33" t="n">
        <v>141.331000318601</v>
      </c>
      <c r="O33" t="n">
        <v>144.403413369005</v>
      </c>
      <c r="P33" t="n">
        <v>130.743631023288</v>
      </c>
      <c r="Q33" t="n">
        <v>126.593039562231</v>
      </c>
      <c r="R33" t="n">
        <v>126.593039562231</v>
      </c>
      <c r="S33" t="n">
        <v>117.550679593501</v>
      </c>
      <c r="T33" t="n">
        <v>113.426094344606</v>
      </c>
      <c r="U33" t="n">
        <v>111.535659438862</v>
      </c>
      <c r="V33" t="n">
        <v>105.339233914481</v>
      </c>
      <c r="W33" t="n">
        <v>101.827926117332</v>
      </c>
      <c r="X33" t="n">
        <v>96.7365298114652</v>
      </c>
      <c r="Y33" t="n">
        <v>96.7365298114652</v>
      </c>
      <c r="Z33" t="n">
        <v>100.457165573445</v>
      </c>
      <c r="AA33" t="n">
        <v>98.4070193372519</v>
      </c>
      <c r="AB33" t="n">
        <v>96.1704961704962</v>
      </c>
      <c r="AC33" t="n">
        <v>96.1704961704962</v>
      </c>
      <c r="AD33" t="n">
        <v>98.7012987012987</v>
      </c>
      <c r="AE33" t="n">
        <v>100</v>
      </c>
      <c r="AF33" t="n">
        <v>100</v>
      </c>
    </row>
    <row r="34">
      <c r="A34" t="s">
        <v>74</v>
      </c>
      <c r="B34" t="s">
        <v>338</v>
      </c>
      <c r="C34" t="s">
        <v>207</v>
      </c>
      <c r="D34" t="s">
        <v>339</v>
      </c>
      <c r="E34" t="s">
        <v>208</v>
      </c>
      <c r="F34" t="n">
        <v>131.632290292202</v>
      </c>
      <c r="G34" t="n">
        <v>128.945917020933</v>
      </c>
      <c r="H34" t="n">
        <v>132.369259950692</v>
      </c>
      <c r="I34" t="n">
        <v>132.369259950692</v>
      </c>
      <c r="J34" t="n">
        <v>127.374193537458</v>
      </c>
      <c r="K34" t="n">
        <v>129.318837713602</v>
      </c>
      <c r="L34" t="n">
        <v>129.318837713603</v>
      </c>
      <c r="M34" t="n">
        <v>121.336193410294</v>
      </c>
      <c r="N34" t="n">
        <v>121.336193410294</v>
      </c>
      <c r="O34" t="n">
        <v>122.852895827922</v>
      </c>
      <c r="P34" t="n">
        <v>110.56760624513</v>
      </c>
      <c r="Q34" t="n">
        <v>107.605973934993</v>
      </c>
      <c r="R34" t="n">
        <v>105.364182811347</v>
      </c>
      <c r="S34" t="n">
        <v>102.324831384097</v>
      </c>
      <c r="T34" t="n">
        <v>97.5655369011154</v>
      </c>
      <c r="U34" t="n">
        <v>95.2965709266709</v>
      </c>
      <c r="V34" t="n">
        <v>91.3107827890534</v>
      </c>
      <c r="W34" t="n">
        <v>89.4345338276345</v>
      </c>
      <c r="X34" t="n">
        <v>87.6635529597606</v>
      </c>
      <c r="Y34" t="n">
        <v>89.2574357408471</v>
      </c>
      <c r="Z34" t="n">
        <v>98.2205255223548</v>
      </c>
      <c r="AA34" t="n">
        <v>97.4820253304574</v>
      </c>
      <c r="AB34" t="n">
        <v>97.135114208285</v>
      </c>
      <c r="AC34" t="n">
        <v>97.1351142082849</v>
      </c>
      <c r="AD34" t="n">
        <v>98.6449864498645</v>
      </c>
      <c r="AE34" t="n">
        <v>100</v>
      </c>
      <c r="AF34" t="n">
        <v>99.3975903614458</v>
      </c>
    </row>
    <row r="35">
      <c r="A35" t="s">
        <v>74</v>
      </c>
      <c r="B35" t="s">
        <v>340</v>
      </c>
      <c r="C35" t="s">
        <v>207</v>
      </c>
      <c r="D35" t="s">
        <v>341</v>
      </c>
      <c r="E35" t="s">
        <v>208</v>
      </c>
      <c r="F35" t="n">
        <v>133.337620542224</v>
      </c>
      <c r="G35" t="n">
        <v>130.539176654301</v>
      </c>
      <c r="H35" t="n">
        <v>133.624167324727</v>
      </c>
      <c r="I35" t="n">
        <v>132.765767962897</v>
      </c>
      <c r="J35" t="n">
        <v>128.120655216104</v>
      </c>
      <c r="K35" t="n">
        <v>130.09959906847</v>
      </c>
      <c r="L35" t="n">
        <v>129.996427300771</v>
      </c>
      <c r="M35" t="n">
        <v>121.044060407383</v>
      </c>
      <c r="N35" t="n">
        <v>121.501117904202</v>
      </c>
      <c r="O35" t="n">
        <v>124.183862587526</v>
      </c>
      <c r="P35" t="n">
        <v>111.784849786276</v>
      </c>
      <c r="Q35" t="n">
        <v>109.006521209201</v>
      </c>
      <c r="R35" t="n">
        <v>106.847976234761</v>
      </c>
      <c r="S35" t="n">
        <v>102.525581733014</v>
      </c>
      <c r="T35" t="n">
        <v>98.210161804842</v>
      </c>
      <c r="U35" t="n">
        <v>96.3198710607609</v>
      </c>
      <c r="V35" t="n">
        <v>92.263926288887</v>
      </c>
      <c r="W35" t="n">
        <v>90.3787258719266</v>
      </c>
      <c r="X35" t="n">
        <v>88.4858097106047</v>
      </c>
      <c r="Y35" t="n">
        <v>89.9567024354529</v>
      </c>
      <c r="Z35" t="n">
        <v>98.5417819209941</v>
      </c>
      <c r="AA35" t="n">
        <v>97.6327248922026</v>
      </c>
      <c r="AB35" t="n">
        <v>97.1504556693542</v>
      </c>
      <c r="AC35" t="n">
        <v>97.2619946540492</v>
      </c>
      <c r="AD35" t="n">
        <v>98.5488126649076</v>
      </c>
      <c r="AE35" t="n">
        <v>100</v>
      </c>
      <c r="AF35" t="n">
        <v>99.334995843724</v>
      </c>
    </row>
    <row r="36">
      <c r="A36" t="s">
        <v>74</v>
      </c>
      <c r="B36" t="s">
        <v>342</v>
      </c>
      <c r="C36" t="s">
        <v>207</v>
      </c>
      <c r="D36" t="s">
        <v>343</v>
      </c>
      <c r="E36" t="s">
        <v>208</v>
      </c>
      <c r="F36" t="n">
        <v>134.983231986203</v>
      </c>
      <c r="G36" t="n">
        <v>132.655934882993</v>
      </c>
      <c r="H36" t="n">
        <v>134.578484663906</v>
      </c>
      <c r="I36" t="n">
        <v>133.219106030937</v>
      </c>
      <c r="J36" t="n">
        <v>129.140970132031</v>
      </c>
      <c r="K36" t="n">
        <v>131.673146016972</v>
      </c>
      <c r="L36" t="n">
        <v>131.673146016972</v>
      </c>
      <c r="M36" t="n">
        <v>122.939723066867</v>
      </c>
      <c r="N36" t="n">
        <v>122.939723066867</v>
      </c>
      <c r="O36" t="n">
        <v>125.798786394004</v>
      </c>
      <c r="P36" t="n">
        <v>112.907744678717</v>
      </c>
      <c r="Q36" t="n">
        <v>110.470886879896</v>
      </c>
      <c r="R36" t="n">
        <v>108.418796101941</v>
      </c>
      <c r="S36" t="n">
        <v>103.90134626436</v>
      </c>
      <c r="T36" t="n">
        <v>99.4800123807703</v>
      </c>
      <c r="U36" t="n">
        <v>97.3240987997629</v>
      </c>
      <c r="V36" t="n">
        <v>93.4967465997722</v>
      </c>
      <c r="W36" t="n">
        <v>91.3909640186963</v>
      </c>
      <c r="X36" t="n">
        <v>89.5631447383224</v>
      </c>
      <c r="Y36" t="n">
        <v>90.9688443194171</v>
      </c>
      <c r="Z36" t="n">
        <v>98.8411481547513</v>
      </c>
      <c r="AA36" t="n">
        <v>98.8411481547513</v>
      </c>
      <c r="AB36" t="n">
        <v>97.4683544303797</v>
      </c>
      <c r="AC36" t="n">
        <v>97.4683544303797</v>
      </c>
      <c r="AD36" t="n">
        <v>97.4683544303798</v>
      </c>
      <c r="AE36" t="n">
        <v>100</v>
      </c>
      <c r="AF36" t="n">
        <v>98.5714285714286</v>
      </c>
    </row>
    <row r="37">
      <c r="A37" t="s">
        <v>74</v>
      </c>
      <c r="B37" t="s">
        <v>344</v>
      </c>
      <c r="C37" t="s">
        <v>207</v>
      </c>
      <c r="D37" t="s">
        <v>345</v>
      </c>
      <c r="E37" t="s">
        <v>208</v>
      </c>
      <c r="F37" t="n">
        <v>132.99939809893</v>
      </c>
      <c r="G37" t="n">
        <v>129.951948715321</v>
      </c>
      <c r="H37" t="n">
        <v>133.151718699575</v>
      </c>
      <c r="I37" t="n">
        <v>132.269188666769</v>
      </c>
      <c r="J37" t="n">
        <v>127.626502245084</v>
      </c>
      <c r="K37" t="n">
        <v>129.531375412921</v>
      </c>
      <c r="L37" t="n">
        <v>129.413566067389</v>
      </c>
      <c r="M37" t="n">
        <v>120.484062129257</v>
      </c>
      <c r="N37" t="n">
        <v>120.969884960423</v>
      </c>
      <c r="O37" t="n">
        <v>123.611885236046</v>
      </c>
      <c r="P37" t="n">
        <v>111.255157624936</v>
      </c>
      <c r="Q37" t="n">
        <v>108.470297609293</v>
      </c>
      <c r="R37" t="n">
        <v>106.310149434997</v>
      </c>
      <c r="S37" t="n">
        <v>102.036374583339</v>
      </c>
      <c r="T37" t="n">
        <v>97.7338899998333</v>
      </c>
      <c r="U37" t="n">
        <v>95.8926115698125</v>
      </c>
      <c r="V37" t="n">
        <v>91.8436624535643</v>
      </c>
      <c r="W37" t="n">
        <v>90.020295625442</v>
      </c>
      <c r="X37" t="n">
        <v>88.1098479254114</v>
      </c>
      <c r="Y37" t="n">
        <v>89.589649430107</v>
      </c>
      <c r="Z37" t="n">
        <v>98.4564913402846</v>
      </c>
      <c r="AA37" t="n">
        <v>97.5636459942474</v>
      </c>
      <c r="AB37" t="n">
        <v>97.1178591000178</v>
      </c>
      <c r="AC37" t="n">
        <v>97.2448105498218</v>
      </c>
      <c r="AD37" t="n">
        <v>98.6123156981786</v>
      </c>
      <c r="AE37" t="n">
        <v>100</v>
      </c>
      <c r="AF37" t="n">
        <v>99.3573264781491</v>
      </c>
    </row>
    <row r="38">
      <c r="A38" t="s">
        <v>74</v>
      </c>
      <c r="B38" t="s">
        <v>346</v>
      </c>
      <c r="C38" t="s">
        <v>207</v>
      </c>
      <c r="D38" t="s">
        <v>347</v>
      </c>
      <c r="E38" t="s">
        <v>208</v>
      </c>
      <c r="F38" t="n">
        <v>135.647008448856</v>
      </c>
      <c r="G38" t="n">
        <v>134.012707142243</v>
      </c>
      <c r="H38" t="n">
        <v>137.203485883725</v>
      </c>
      <c r="I38" t="n">
        <v>137.203485883725</v>
      </c>
      <c r="J38" t="n">
        <v>131.926428734351</v>
      </c>
      <c r="K38" t="n">
        <v>134.282257818893</v>
      </c>
      <c r="L38" t="n">
        <v>134.282257818893</v>
      </c>
      <c r="M38" t="n">
        <v>125.053236662956</v>
      </c>
      <c r="N38" t="n">
        <v>125.611510040915</v>
      </c>
      <c r="O38" t="n">
        <v>128.42865472521</v>
      </c>
      <c r="P38" t="n">
        <v>115.780378123485</v>
      </c>
      <c r="Q38" t="n">
        <v>112.806567041546</v>
      </c>
      <c r="R38" t="n">
        <v>110.542890110946</v>
      </c>
      <c r="S38" t="n">
        <v>106.081517864316</v>
      </c>
      <c r="T38" t="n">
        <v>101.66145461997</v>
      </c>
      <c r="U38" t="n">
        <v>99.6430976316945</v>
      </c>
      <c r="V38" t="n">
        <v>95.3607422827433</v>
      </c>
      <c r="W38" t="n">
        <v>93.3784073775222</v>
      </c>
      <c r="X38" t="n">
        <v>91.6384370537174</v>
      </c>
      <c r="Y38" t="n">
        <v>93.1046520465769</v>
      </c>
      <c r="Z38" t="n">
        <v>99.0056511199515</v>
      </c>
      <c r="AA38" t="n">
        <v>97.6241769182777</v>
      </c>
      <c r="AB38" t="n">
        <v>97.1763595929645</v>
      </c>
      <c r="AC38" t="n">
        <v>97.1763595929645</v>
      </c>
      <c r="AD38" t="n">
        <v>98.5915492957747</v>
      </c>
      <c r="AE38" t="n">
        <v>100</v>
      </c>
      <c r="AF38" t="n">
        <v>99.4366197183099</v>
      </c>
    </row>
    <row r="39">
      <c r="A39" t="s">
        <v>74</v>
      </c>
      <c r="B39" t="s">
        <v>348</v>
      </c>
      <c r="C39" t="s">
        <v>207</v>
      </c>
      <c r="D39" t="s">
        <v>349</v>
      </c>
      <c r="E39" t="s">
        <v>208</v>
      </c>
      <c r="F39" t="n">
        <v>101.253379475344</v>
      </c>
      <c r="G39" t="n">
        <v>99.5284496716754</v>
      </c>
      <c r="H39" t="n">
        <v>102.026267906679</v>
      </c>
      <c r="I39" t="n">
        <v>101.556100773468</v>
      </c>
      <c r="J39" t="n">
        <v>97.8727188801301</v>
      </c>
      <c r="K39" t="n">
        <v>99.571160856358</v>
      </c>
      <c r="L39" t="n">
        <v>99.4110786041773</v>
      </c>
      <c r="M39" t="n">
        <v>92.5316807692114</v>
      </c>
      <c r="N39" t="n">
        <v>92.9032939449914</v>
      </c>
      <c r="O39" t="n">
        <v>94.8316895458032</v>
      </c>
      <c r="P39" t="n">
        <v>91.3503499883214</v>
      </c>
      <c r="Q39" t="n">
        <v>89.0737057518524</v>
      </c>
      <c r="R39" t="n">
        <v>87.1302794445392</v>
      </c>
      <c r="S39" t="n">
        <v>83.6554926272097</v>
      </c>
      <c r="T39" t="n">
        <v>88.5603749310851</v>
      </c>
      <c r="U39" t="n">
        <v>86.5957249752761</v>
      </c>
      <c r="V39" t="n">
        <v>82.8936772532847</v>
      </c>
      <c r="W39" t="n">
        <v>87.1389060074961</v>
      </c>
      <c r="X39" t="n">
        <v>93.0217013497743</v>
      </c>
      <c r="Y39" t="n">
        <v>94.4695099310937</v>
      </c>
      <c r="Z39" t="n">
        <v>98.7283812804463</v>
      </c>
      <c r="AA39" t="n">
        <v>98.0830977426656</v>
      </c>
      <c r="AB39" t="n">
        <v>97.3749165315273</v>
      </c>
      <c r="AC39" t="n">
        <v>97.3749165315272</v>
      </c>
      <c r="AD39" t="n">
        <v>98.7215909090909</v>
      </c>
      <c r="AE39" t="n">
        <v>100</v>
      </c>
      <c r="AF39" t="n">
        <v>99.4736842105263</v>
      </c>
    </row>
    <row r="40">
      <c r="A40" t="s">
        <v>74</v>
      </c>
      <c r="B40" t="s">
        <v>350</v>
      </c>
      <c r="C40" t="s">
        <v>207</v>
      </c>
      <c r="D40" t="s">
        <v>351</v>
      </c>
      <c r="E40" t="s">
        <v>208</v>
      </c>
      <c r="F40" t="n">
        <v>142.586336393096</v>
      </c>
      <c r="G40" t="n">
        <v>138.433336303977</v>
      </c>
      <c r="H40" t="n">
        <v>140.792995445522</v>
      </c>
      <c r="I40" t="n">
        <v>139.8352199663</v>
      </c>
      <c r="J40" t="n">
        <v>135.121673225863</v>
      </c>
      <c r="K40" t="n">
        <v>137.781548683065</v>
      </c>
      <c r="L40" t="n">
        <v>137.325318389413</v>
      </c>
      <c r="M40" t="n">
        <v>128.265661967889</v>
      </c>
      <c r="N40" t="n">
        <v>128.771308467105</v>
      </c>
      <c r="O40" t="n">
        <v>131.665045736029</v>
      </c>
      <c r="P40" t="n">
        <v>118.724992101039</v>
      </c>
      <c r="Q40" t="n">
        <v>116.012999895685</v>
      </c>
      <c r="R40" t="n">
        <v>113.738235191848</v>
      </c>
      <c r="S40" t="n">
        <v>108.898310290067</v>
      </c>
      <c r="T40" t="n">
        <v>104.627788317908</v>
      </c>
      <c r="U40" t="n">
        <v>102.813433607193</v>
      </c>
      <c r="V40" t="n">
        <v>98.4438626788869</v>
      </c>
      <c r="W40" t="n">
        <v>96.1437724293802</v>
      </c>
      <c r="X40" t="n">
        <v>94.4269193502841</v>
      </c>
      <c r="Y40" t="n">
        <v>96.5893678850234</v>
      </c>
      <c r="Z40" t="n">
        <v>98.147260915427</v>
      </c>
      <c r="AA40" t="n">
        <v>96.8808446455505</v>
      </c>
      <c r="AB40" t="n">
        <v>96.8808446455505</v>
      </c>
      <c r="AC40" t="n">
        <v>96.8808446455505</v>
      </c>
      <c r="AD40" t="n">
        <v>98.1900452488688</v>
      </c>
      <c r="AE40" t="n">
        <v>100</v>
      </c>
      <c r="AF40" t="n">
        <v>99.4475138121547</v>
      </c>
    </row>
    <row r="41">
      <c r="A41" t="s">
        <v>74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74</v>
      </c>
      <c r="B42" t="s">
        <v>354</v>
      </c>
      <c r="C42" t="s">
        <v>207</v>
      </c>
      <c r="D42" t="s">
        <v>355</v>
      </c>
      <c r="E42" t="s">
        <v>208</v>
      </c>
      <c r="F42" t="n">
        <v>140.364380560598</v>
      </c>
      <c r="G42" t="n">
        <v>137.635915279722</v>
      </c>
      <c r="H42" t="n">
        <v>140.764004263352</v>
      </c>
      <c r="I42" t="n">
        <v>140.080683854307</v>
      </c>
      <c r="J42" t="n">
        <v>135.057870489013</v>
      </c>
      <c r="K42" t="n">
        <v>137.213049273412</v>
      </c>
      <c r="L42" t="n">
        <v>137.213049273412</v>
      </c>
      <c r="M42" t="n">
        <v>127.946713478324</v>
      </c>
      <c r="N42" t="n">
        <v>128.315435995553</v>
      </c>
      <c r="O42" t="n">
        <v>131.231695904543</v>
      </c>
      <c r="P42" t="n">
        <v>118.344105916029</v>
      </c>
      <c r="Q42" t="n">
        <v>115.391654209184</v>
      </c>
      <c r="R42" t="n">
        <v>113.079196209</v>
      </c>
      <c r="S42" t="n">
        <v>108.549317429115</v>
      </c>
      <c r="T42" t="n">
        <v>103.99934603987</v>
      </c>
      <c r="U42" t="n">
        <v>101.913850262302</v>
      </c>
      <c r="V42" t="n">
        <v>97.6426070251879</v>
      </c>
      <c r="W42" t="n">
        <v>95.6636324198943</v>
      </c>
      <c r="X42" t="n">
        <v>93.7563826654577</v>
      </c>
      <c r="Y42" t="n">
        <v>95.5253710176362</v>
      </c>
      <c r="Z42" t="n">
        <v>98.1718522727422</v>
      </c>
      <c r="AA42" t="n">
        <v>97.3181839921097</v>
      </c>
      <c r="AB42" t="n">
        <v>96.9154880583492</v>
      </c>
      <c r="AC42" t="n">
        <v>97.1372626305651</v>
      </c>
      <c r="AD42" t="n">
        <v>98.6693961105425</v>
      </c>
      <c r="AE42" t="n">
        <v>100</v>
      </c>
      <c r="AF42" t="n">
        <v>99.812734082397</v>
      </c>
    </row>
    <row r="43">
      <c r="A43" t="s">
        <v>74</v>
      </c>
      <c r="B43" t="s">
        <v>356</v>
      </c>
      <c r="C43" t="s">
        <v>207</v>
      </c>
      <c r="D43" t="s">
        <v>357</v>
      </c>
      <c r="E43" t="s">
        <v>208</v>
      </c>
      <c r="F43" t="n">
        <v>140.452997423217</v>
      </c>
      <c r="G43" t="n">
        <v>137.582102821799</v>
      </c>
      <c r="H43" t="n">
        <v>140.448396630587</v>
      </c>
      <c r="I43" t="n">
        <v>139.748487677278</v>
      </c>
      <c r="J43" t="n">
        <v>134.882593259546</v>
      </c>
      <c r="K43" t="n">
        <v>136.97822677064</v>
      </c>
      <c r="L43" t="n">
        <v>136.97822677064</v>
      </c>
      <c r="M43" t="n">
        <v>127.66232721697</v>
      </c>
      <c r="N43" t="n">
        <v>127.937165381054</v>
      </c>
      <c r="O43" t="n">
        <v>130.839331703497</v>
      </c>
      <c r="P43" t="n">
        <v>117.997498664216</v>
      </c>
      <c r="Q43" t="n">
        <v>115.040167870626</v>
      </c>
      <c r="R43" t="n">
        <v>112.723922879943</v>
      </c>
      <c r="S43" t="n">
        <v>108.207740072253</v>
      </c>
      <c r="T43" t="n">
        <v>103.605432631</v>
      </c>
      <c r="U43" t="n">
        <v>101.534050779029</v>
      </c>
      <c r="V43" t="n">
        <v>97.220512674038</v>
      </c>
      <c r="W43" t="n">
        <v>95.2587483515506</v>
      </c>
      <c r="X43" t="n">
        <v>93.3128871967371</v>
      </c>
      <c r="Y43" t="n">
        <v>95.2172318334052</v>
      </c>
      <c r="Z43" t="n">
        <v>98.6178472560268</v>
      </c>
      <c r="AA43" t="n">
        <v>97.7343727005417</v>
      </c>
      <c r="AB43" t="n">
        <v>97.2850192628381</v>
      </c>
      <c r="AC43" t="n">
        <v>97.4603075858342</v>
      </c>
      <c r="AD43" t="n">
        <v>98.7398739873987</v>
      </c>
      <c r="AE43" t="n">
        <v>100</v>
      </c>
      <c r="AF43" t="n">
        <v>99.7536945812808</v>
      </c>
    </row>
    <row r="44">
      <c r="A44" t="s">
        <v>74</v>
      </c>
      <c r="B44" t="s">
        <v>358</v>
      </c>
      <c r="C44" t="s">
        <v>207</v>
      </c>
      <c r="D44" t="s">
        <v>359</v>
      </c>
      <c r="E44" t="s">
        <v>208</v>
      </c>
      <c r="F44" t="n">
        <v>139.051487671699</v>
      </c>
      <c r="G44" t="n">
        <v>135.985065465572</v>
      </c>
      <c r="H44" t="n">
        <v>139.221891278235</v>
      </c>
      <c r="I44" t="n">
        <v>138.269689718016</v>
      </c>
      <c r="J44" t="n">
        <v>133.415436358737</v>
      </c>
      <c r="K44" t="n">
        <v>135.483167810092</v>
      </c>
      <c r="L44" t="n">
        <v>135.392604195245</v>
      </c>
      <c r="M44" t="n">
        <v>126.087952414454</v>
      </c>
      <c r="N44" t="n">
        <v>126.890143302572</v>
      </c>
      <c r="O44" t="n">
        <v>129.645663712825</v>
      </c>
      <c r="P44" t="n">
        <v>117.117879321066</v>
      </c>
      <c r="Q44" t="n">
        <v>114.26300850883</v>
      </c>
      <c r="R44" t="n">
        <v>111.989890459908</v>
      </c>
      <c r="S44" t="n">
        <v>107.488342850081</v>
      </c>
      <c r="T44" t="n">
        <v>103.129149431104</v>
      </c>
      <c r="U44" t="n">
        <v>101.144655473028</v>
      </c>
      <c r="V44" t="n">
        <v>96.9117435757194</v>
      </c>
      <c r="W44" t="n">
        <v>95.1251408815794</v>
      </c>
      <c r="X44" t="n">
        <v>93.3097244605296</v>
      </c>
      <c r="Y44" t="n">
        <v>94.8645909328808</v>
      </c>
      <c r="Z44" t="n">
        <v>98.4607907974474</v>
      </c>
      <c r="AA44" t="n">
        <v>97.5743445726485</v>
      </c>
      <c r="AB44" t="n">
        <v>97.0662094110229</v>
      </c>
      <c r="AC44" t="n">
        <v>97.1704615730294</v>
      </c>
      <c r="AD44" t="n">
        <v>98.622816032888</v>
      </c>
      <c r="AE44" t="n">
        <v>100</v>
      </c>
      <c r="AF44" t="n">
        <v>99.4165451135653</v>
      </c>
    </row>
    <row r="45">
      <c r="A45" t="s">
        <v>74</v>
      </c>
      <c r="B45" t="s">
        <v>360</v>
      </c>
      <c r="C45" t="s">
        <v>207</v>
      </c>
      <c r="D45" t="s">
        <v>361</v>
      </c>
      <c r="E45" t="s">
        <v>208</v>
      </c>
      <c r="F45" t="n">
        <v>139.497800544338</v>
      </c>
      <c r="G45" t="n">
        <v>136.440509298973</v>
      </c>
      <c r="H45" t="n">
        <v>139.67682692684</v>
      </c>
      <c r="I45" t="n">
        <v>138.724981895752</v>
      </c>
      <c r="J45" t="n">
        <v>133.850409728056</v>
      </c>
      <c r="K45" t="n">
        <v>135.925444048596</v>
      </c>
      <c r="L45" t="n">
        <v>135.83197453481</v>
      </c>
      <c r="M45" t="n">
        <v>126.49503605484</v>
      </c>
      <c r="N45" t="n">
        <v>126.92894584856</v>
      </c>
      <c r="O45" t="n">
        <v>129.688957784183</v>
      </c>
      <c r="P45" t="n">
        <v>117.154374327297</v>
      </c>
      <c r="Q45" t="n">
        <v>114.29320093664</v>
      </c>
      <c r="R45" t="n">
        <v>112.022334540214</v>
      </c>
      <c r="S45" t="n">
        <v>107.522214640147</v>
      </c>
      <c r="T45" t="n">
        <v>103.165162054432</v>
      </c>
      <c r="U45" t="n">
        <v>101.180490632192</v>
      </c>
      <c r="V45" t="n">
        <v>96.9411749944973</v>
      </c>
      <c r="W45" t="n">
        <v>95.1632296553889</v>
      </c>
      <c r="X45" t="n">
        <v>93.3552227400589</v>
      </c>
      <c r="Y45" t="n">
        <v>94.9160268612014</v>
      </c>
      <c r="Z45" t="n">
        <v>98.46949409579</v>
      </c>
      <c r="AA45" t="n">
        <v>97.5838368064342</v>
      </c>
      <c r="AB45" t="n">
        <v>97.0744601299032</v>
      </c>
      <c r="AC45" t="n">
        <v>97.1737885818267</v>
      </c>
      <c r="AD45" t="n">
        <v>98.6243668355105</v>
      </c>
      <c r="AE45" t="n">
        <v>100</v>
      </c>
      <c r="AF45" t="n">
        <v>99.4127068873465</v>
      </c>
    </row>
    <row r="46">
      <c r="A46" t="s">
        <v>74</v>
      </c>
      <c r="B46" t="s">
        <v>362</v>
      </c>
      <c r="C46" t="s">
        <v>207</v>
      </c>
      <c r="D46" t="s">
        <v>363</v>
      </c>
      <c r="E46" t="s">
        <v>208</v>
      </c>
      <c r="F46" t="n">
        <v>138.225814315916</v>
      </c>
      <c r="G46" t="n">
        <v>135.029841730577</v>
      </c>
      <c r="H46" t="n">
        <v>136.905256199057</v>
      </c>
      <c r="I46" t="n">
        <v>136.184702219062</v>
      </c>
      <c r="J46" t="n">
        <v>131.771309091592</v>
      </c>
      <c r="K46" t="n">
        <v>133.601466162309</v>
      </c>
      <c r="L46" t="n">
        <v>133.601466162309</v>
      </c>
      <c r="M46" t="n">
        <v>124.398514811461</v>
      </c>
      <c r="N46" t="n">
        <v>124.398514811461</v>
      </c>
      <c r="O46" t="n">
        <v>127.193987054415</v>
      </c>
      <c r="P46" t="n">
        <v>114.732413998408</v>
      </c>
      <c r="Q46" t="n">
        <v>111.803075768662</v>
      </c>
      <c r="R46" t="n">
        <v>109.521380344811</v>
      </c>
      <c r="S46" t="n">
        <v>105.132164720306</v>
      </c>
      <c r="T46" t="n">
        <v>100.353429960292</v>
      </c>
      <c r="U46" t="n">
        <v>98.4235563072092</v>
      </c>
      <c r="V46" t="n">
        <v>92.9555809568087</v>
      </c>
      <c r="W46" t="n">
        <v>91.2654794848667</v>
      </c>
      <c r="X46" t="n">
        <v>89.057443690878</v>
      </c>
      <c r="Y46" t="n">
        <v>91.8697840179583</v>
      </c>
      <c r="Z46" t="n">
        <v>100.221582565045</v>
      </c>
      <c r="AA46" t="n">
        <v>99.23417781071</v>
      </c>
      <c r="AB46" t="n">
        <v>98.5498041706362</v>
      </c>
      <c r="AC46" t="n">
        <v>98.5498041706362</v>
      </c>
      <c r="AD46" t="n">
        <v>99.2537313432836</v>
      </c>
      <c r="AE46" t="n">
        <v>100</v>
      </c>
      <c r="AF46" t="n">
        <v>99.6402877697842</v>
      </c>
    </row>
    <row r="47">
      <c r="A47" t="s">
        <v>74</v>
      </c>
      <c r="B47" t="s">
        <v>364</v>
      </c>
      <c r="C47" t="s">
        <v>207</v>
      </c>
      <c r="D47" t="s">
        <v>365</v>
      </c>
      <c r="E47" t="s">
        <v>208</v>
      </c>
      <c r="F47" t="n">
        <v>135.627146216212</v>
      </c>
      <c r="G47" t="n">
        <v>132.490395037203</v>
      </c>
      <c r="H47" t="n">
        <v>135.545729094664</v>
      </c>
      <c r="I47" t="n">
        <v>134.539823869472</v>
      </c>
      <c r="J47" t="n">
        <v>129.798332279359</v>
      </c>
      <c r="K47" t="n">
        <v>131.837049540291</v>
      </c>
      <c r="L47" t="n">
        <v>131.54665956333</v>
      </c>
      <c r="M47" t="n">
        <v>122.366559609664</v>
      </c>
      <c r="N47" t="n">
        <v>122.95770240971</v>
      </c>
      <c r="O47" t="n">
        <v>125.664645900525</v>
      </c>
      <c r="P47" t="n">
        <v>112.965040283846</v>
      </c>
      <c r="Q47" t="n">
        <v>110.131028188044</v>
      </c>
      <c r="R47" t="n">
        <v>107.858611983722</v>
      </c>
      <c r="S47" t="n">
        <v>103.570881006987</v>
      </c>
      <c r="T47" t="n">
        <v>99.1977262846653</v>
      </c>
      <c r="U47" t="n">
        <v>97.2498436594392</v>
      </c>
      <c r="V47" t="n">
        <v>93.1396030582029</v>
      </c>
      <c r="W47" t="n">
        <v>91.2886570514819</v>
      </c>
      <c r="X47" t="n">
        <v>89.3492925617691</v>
      </c>
      <c r="Y47" t="n">
        <v>90.8921106765744</v>
      </c>
      <c r="Z47" t="n">
        <v>91.8202576856714</v>
      </c>
      <c r="AA47" t="n">
        <v>91.0188339901606</v>
      </c>
      <c r="AB47" t="n">
        <v>97.103312660717</v>
      </c>
      <c r="AC47" t="n">
        <v>97.103312660717</v>
      </c>
      <c r="AD47" t="n">
        <v>98.5795454545455</v>
      </c>
      <c r="AE47" t="n">
        <v>100</v>
      </c>
      <c r="AF47" t="n">
        <v>99.3333333333333</v>
      </c>
    </row>
    <row r="48">
      <c r="A48" t="s">
        <v>74</v>
      </c>
      <c r="B48" t="s">
        <v>366</v>
      </c>
      <c r="C48" t="s">
        <v>207</v>
      </c>
      <c r="D48" t="s">
        <v>367</v>
      </c>
      <c r="E48" t="s">
        <v>208</v>
      </c>
      <c r="F48" t="n">
        <v>138.768318673214</v>
      </c>
      <c r="G48" t="n">
        <v>135.645801906245</v>
      </c>
      <c r="H48" t="n">
        <v>138.922270551324</v>
      </c>
      <c r="I48" t="n">
        <v>138.120178919965</v>
      </c>
      <c r="J48" t="n">
        <v>133.500242139482</v>
      </c>
      <c r="K48" t="n">
        <v>135.535588866487</v>
      </c>
      <c r="L48" t="n">
        <v>135.344693670901</v>
      </c>
      <c r="M48" t="n">
        <v>125.930473785933</v>
      </c>
      <c r="N48" t="n">
        <v>126.437576364936</v>
      </c>
      <c r="O48" t="n">
        <v>129.237621117113</v>
      </c>
      <c r="P48" t="n">
        <v>116.157109067618</v>
      </c>
      <c r="Q48" t="n">
        <v>113.310317647597</v>
      </c>
      <c r="R48" t="n">
        <v>111.027944484742</v>
      </c>
      <c r="S48" t="n">
        <v>106.593583826355</v>
      </c>
      <c r="T48" t="n">
        <v>102.155096893258</v>
      </c>
      <c r="U48" t="n">
        <v>100.236521366914</v>
      </c>
      <c r="V48" t="n">
        <v>96.1312713450608</v>
      </c>
      <c r="W48" t="n">
        <v>94.3186530947313</v>
      </c>
      <c r="X48" t="n">
        <v>92.3118732416519</v>
      </c>
      <c r="Y48" t="n">
        <v>93.910976557649</v>
      </c>
      <c r="Z48" t="n">
        <v>95.5371406538854</v>
      </c>
      <c r="AA48" t="n">
        <v>94.6064063323289</v>
      </c>
      <c r="AB48" t="n">
        <v>97.1405065019449</v>
      </c>
      <c r="AC48" t="n">
        <v>97.18810106662</v>
      </c>
      <c r="AD48" t="n">
        <v>98.6215538847118</v>
      </c>
      <c r="AE48" t="n">
        <v>100</v>
      </c>
      <c r="AF48" t="n">
        <v>99.4425863991082</v>
      </c>
    </row>
    <row r="49">
      <c r="A49" t="s">
        <v>74</v>
      </c>
      <c r="B49" t="s">
        <v>368</v>
      </c>
      <c r="C49" t="s">
        <v>207</v>
      </c>
      <c r="D49" t="s">
        <v>369</v>
      </c>
      <c r="E49" t="s">
        <v>208</v>
      </c>
      <c r="F49" t="n">
        <v>140.72243230914</v>
      </c>
      <c r="G49" t="n">
        <v>137.581306587954</v>
      </c>
      <c r="H49" t="n">
        <v>141.4243598446</v>
      </c>
      <c r="I49" t="n">
        <v>141.4243598446</v>
      </c>
      <c r="J49" t="n">
        <v>136.987517182809</v>
      </c>
      <c r="K49" t="n">
        <v>138.799521378349</v>
      </c>
      <c r="L49" t="n">
        <v>138.452522574903</v>
      </c>
      <c r="M49" t="n">
        <v>128.76084599466</v>
      </c>
      <c r="N49" t="n">
        <v>129.289637969997</v>
      </c>
      <c r="O49" t="n">
        <v>132.149124433789</v>
      </c>
      <c r="P49" t="n">
        <v>118.828250493155</v>
      </c>
      <c r="Q49" t="n">
        <v>116.110764515141</v>
      </c>
      <c r="R49" t="n">
        <v>113.643410769194</v>
      </c>
      <c r="S49" t="n">
        <v>108.892217324606</v>
      </c>
      <c r="T49" t="n">
        <v>104.318991398374</v>
      </c>
      <c r="U49" t="n">
        <v>102.326381450315</v>
      </c>
      <c r="V49" t="n">
        <v>98.1247849493614</v>
      </c>
      <c r="W49" t="n">
        <v>96.2887702621592</v>
      </c>
      <c r="X49" t="n">
        <v>94.2222104711538</v>
      </c>
      <c r="Y49" t="n">
        <v>95.9031700945828</v>
      </c>
      <c r="Z49" t="n">
        <v>98.5487747868472</v>
      </c>
      <c r="AA49" t="n">
        <v>97.4507382989714</v>
      </c>
      <c r="AB49" t="n">
        <v>96.9932230956899</v>
      </c>
      <c r="AC49" t="n">
        <v>97.1565113500597</v>
      </c>
      <c r="AD49" t="n">
        <v>98.6175115207373</v>
      </c>
      <c r="AE49" t="n">
        <v>100</v>
      </c>
      <c r="AF49" t="n">
        <v>99.4428969359331</v>
      </c>
    </row>
    <row r="50">
      <c r="A50" t="s">
        <v>74</v>
      </c>
      <c r="B50" t="s">
        <v>370</v>
      </c>
      <c r="C50" t="s">
        <v>207</v>
      </c>
      <c r="D50" t="s">
        <v>371</v>
      </c>
      <c r="E50" t="s">
        <v>208</v>
      </c>
      <c r="F50" t="n">
        <v>139.170874780458</v>
      </c>
      <c r="G50" t="n">
        <v>136.23323098562</v>
      </c>
      <c r="H50" t="n">
        <v>139.401445659704</v>
      </c>
      <c r="I50" t="n">
        <v>138.67539646356</v>
      </c>
      <c r="J50" t="n">
        <v>134.286934550156</v>
      </c>
      <c r="K50" t="n">
        <v>136.470461941215</v>
      </c>
      <c r="L50" t="n">
        <v>136.470461941215</v>
      </c>
      <c r="M50" t="n">
        <v>127.192016936713</v>
      </c>
      <c r="N50" t="n">
        <v>127.524980331836</v>
      </c>
      <c r="O50" t="n">
        <v>130.449865201832</v>
      </c>
      <c r="P50" t="n">
        <v>117.001425490303</v>
      </c>
      <c r="Q50" t="n">
        <v>113.824916200973</v>
      </c>
      <c r="R50" t="n">
        <v>112.313965985916</v>
      </c>
      <c r="S50" t="n">
        <v>108.37312507413</v>
      </c>
      <c r="T50" t="n">
        <v>104.0266093626</v>
      </c>
      <c r="U50" t="n">
        <v>102.345748529093</v>
      </c>
      <c r="V50" t="n">
        <v>98.9979903996371</v>
      </c>
      <c r="W50" t="n">
        <v>97.4140225532429</v>
      </c>
      <c r="X50" t="n">
        <v>95.3939160947655</v>
      </c>
      <c r="Y50" t="n">
        <v>96.9879018392796</v>
      </c>
      <c r="Z50" t="n">
        <v>98.7459906943722</v>
      </c>
      <c r="AA50" t="n">
        <v>97.7314770913479</v>
      </c>
      <c r="AB50" t="n">
        <v>97.3563082733388</v>
      </c>
      <c r="AC50" t="n">
        <v>97.3563082733388</v>
      </c>
      <c r="AD50" t="n">
        <v>98.6899563318777</v>
      </c>
      <c r="AE50" t="n">
        <v>100</v>
      </c>
      <c r="AF50" t="n">
        <v>99.5209580838323</v>
      </c>
    </row>
    <row r="51">
      <c r="A51" t="s">
        <v>74</v>
      </c>
      <c r="B51" t="s">
        <v>372</v>
      </c>
      <c r="C51" t="s">
        <v>207</v>
      </c>
      <c r="D51" t="s">
        <v>373</v>
      </c>
      <c r="E51" t="s">
        <v>208</v>
      </c>
      <c r="F51" t="n">
        <v>141.477185367509</v>
      </c>
      <c r="G51" t="n">
        <v>138.359230869052</v>
      </c>
      <c r="H51" t="n">
        <v>141.202228763621</v>
      </c>
      <c r="I51" t="n">
        <v>140.314164431775</v>
      </c>
      <c r="J51" t="n">
        <v>136.621686420412</v>
      </c>
      <c r="K51" t="n">
        <v>139.061359392205</v>
      </c>
      <c r="L51" t="n">
        <v>139.061359392205</v>
      </c>
      <c r="M51" t="n">
        <v>129.379872345913</v>
      </c>
      <c r="N51" t="n">
        <v>129.745352211297</v>
      </c>
      <c r="O51" t="n">
        <v>132.745244747974</v>
      </c>
      <c r="P51" t="n">
        <v>118.853300530163</v>
      </c>
      <c r="Q51" t="n">
        <v>116.073106365714</v>
      </c>
      <c r="R51" t="n">
        <v>114.048575440731</v>
      </c>
      <c r="S51" t="n">
        <v>110.293889829514</v>
      </c>
      <c r="T51" t="n">
        <v>105.832909627204</v>
      </c>
      <c r="U51" t="n">
        <v>103.916418305987</v>
      </c>
      <c r="V51" t="n">
        <v>99.6375069639759</v>
      </c>
      <c r="W51" t="n">
        <v>97.6838303568391</v>
      </c>
      <c r="X51" t="n">
        <v>95.6164477037843</v>
      </c>
      <c r="Y51" t="n">
        <v>97.1746416663645</v>
      </c>
      <c r="Z51" t="n">
        <v>98.2460269107566</v>
      </c>
      <c r="AA51" t="n">
        <v>97.4693784766795</v>
      </c>
      <c r="AB51" t="n">
        <v>97.2560975609756</v>
      </c>
      <c r="AC51" t="n">
        <v>97.2560975609756</v>
      </c>
      <c r="AD51" t="n">
        <v>98.780487804878</v>
      </c>
      <c r="AE51" t="n">
        <v>100</v>
      </c>
      <c r="AF51" t="n">
        <v>99.493670886076</v>
      </c>
    </row>
    <row r="52">
      <c r="A52" t="s">
        <v>74</v>
      </c>
      <c r="B52" t="s">
        <v>374</v>
      </c>
      <c r="C52" t="s">
        <v>207</v>
      </c>
      <c r="D52" t="s">
        <v>375</v>
      </c>
      <c r="E52" t="s">
        <v>208</v>
      </c>
      <c r="F52" t="n">
        <v>119.79868874712</v>
      </c>
      <c r="G52" t="n">
        <v>119.79868874712</v>
      </c>
      <c r="H52" t="n">
        <v>124.40633062201</v>
      </c>
      <c r="I52" t="n">
        <v>124.40633062201</v>
      </c>
      <c r="J52" t="n">
        <v>118.751497411918</v>
      </c>
      <c r="K52" t="n">
        <v>119.939012386038</v>
      </c>
      <c r="L52" t="n">
        <v>119.939012386038</v>
      </c>
      <c r="M52" t="n">
        <v>113.455822527333</v>
      </c>
      <c r="N52" t="n">
        <v>113.455822527333</v>
      </c>
      <c r="O52" t="n">
        <v>115.97706302794</v>
      </c>
      <c r="P52" t="n">
        <v>105.433693661764</v>
      </c>
      <c r="Q52" t="n">
        <v>101.216345915293</v>
      </c>
      <c r="R52" t="n">
        <v>101.216345915293</v>
      </c>
      <c r="S52" t="n">
        <v>96.3965199193269</v>
      </c>
      <c r="T52" t="n">
        <v>93.286954760639</v>
      </c>
      <c r="U52" t="n">
        <v>93.286954760639</v>
      </c>
      <c r="V52" t="n">
        <v>93.286954760639</v>
      </c>
      <c r="W52" t="n">
        <v>93.286954760639</v>
      </c>
      <c r="X52" t="n">
        <v>91.6211162827704</v>
      </c>
      <c r="Y52" t="n">
        <v>93.4001670843776</v>
      </c>
      <c r="Z52" t="n">
        <v>102.088554720134</v>
      </c>
      <c r="AA52" t="n">
        <v>99.4708994708995</v>
      </c>
      <c r="AB52" t="n">
        <v>97.9166666666667</v>
      </c>
      <c r="AC52" t="n">
        <v>97.9166666666667</v>
      </c>
      <c r="AD52" t="n">
        <v>97.9166666666667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207</v>
      </c>
      <c r="D53" t="s">
        <v>377</v>
      </c>
      <c r="E53" t="s">
        <v>208</v>
      </c>
      <c r="F53" t="n">
        <v>147.038485571627</v>
      </c>
      <c r="G53" t="n">
        <v>143.770963670035</v>
      </c>
      <c r="H53" t="n">
        <v>147.395441745751</v>
      </c>
      <c r="I53" t="n">
        <v>142.312840306242</v>
      </c>
      <c r="J53" t="n">
        <v>137.956324786663</v>
      </c>
      <c r="K53" t="n">
        <v>140.230330140289</v>
      </c>
      <c r="L53" t="n">
        <v>140.230330140289</v>
      </c>
      <c r="M53" t="n">
        <v>131.774229830322</v>
      </c>
      <c r="N53" t="n">
        <v>131.774229830322</v>
      </c>
      <c r="O53" t="n">
        <v>133.647797079095</v>
      </c>
      <c r="P53" t="n">
        <v>120.183280209186</v>
      </c>
      <c r="Q53" t="n">
        <v>117.26384830127</v>
      </c>
      <c r="R53" t="n">
        <v>114.894881668921</v>
      </c>
      <c r="S53" t="n">
        <v>109.568628876322</v>
      </c>
      <c r="T53" t="n">
        <v>104.906134030521</v>
      </c>
      <c r="U53" t="n">
        <v>103.304513663643</v>
      </c>
      <c r="V53" t="n">
        <v>98.5299353010379</v>
      </c>
      <c r="W53" t="n">
        <v>96.8013399448793</v>
      </c>
      <c r="X53" t="n">
        <v>94.4111834030305</v>
      </c>
      <c r="Y53" t="n">
        <v>95.7894488541696</v>
      </c>
      <c r="Z53" t="n">
        <v>99.4501921224818</v>
      </c>
      <c r="AA53" t="n">
        <v>98.8363020476517</v>
      </c>
      <c r="AB53" t="n">
        <v>96.9109195402299</v>
      </c>
      <c r="AC53" t="n">
        <v>96.9109195402299</v>
      </c>
      <c r="AD53" t="n">
        <v>98.6111111111111</v>
      </c>
      <c r="AE53" t="n">
        <v>100</v>
      </c>
      <c r="AF53" t="n">
        <v>99.2700729927007</v>
      </c>
    </row>
    <row r="54">
      <c r="A54" t="s">
        <v>74</v>
      </c>
      <c r="B54" t="s">
        <v>378</v>
      </c>
      <c r="C54" t="s">
        <v>207</v>
      </c>
      <c r="D54" t="s">
        <v>379</v>
      </c>
      <c r="E54" t="s">
        <v>208</v>
      </c>
      <c r="F54" t="n">
        <v>141.916025011027</v>
      </c>
      <c r="G54" t="n">
        <v>139.627056865688</v>
      </c>
      <c r="H54" t="n">
        <v>143.09605206732</v>
      </c>
      <c r="I54" t="n">
        <v>139.689003208574</v>
      </c>
      <c r="J54" t="n">
        <v>133.571236644695</v>
      </c>
      <c r="K54" t="n">
        <v>136.232018251163</v>
      </c>
      <c r="L54" t="n">
        <v>136.232018251163</v>
      </c>
      <c r="M54" t="n">
        <v>127.590435003888</v>
      </c>
      <c r="N54" t="n">
        <v>127.998072176424</v>
      </c>
      <c r="O54" t="n">
        <v>129.509860430476</v>
      </c>
      <c r="P54" t="n">
        <v>116.070157932974</v>
      </c>
      <c r="Q54" t="n">
        <v>113.600580104613</v>
      </c>
      <c r="R54" t="n">
        <v>111.202678677603</v>
      </c>
      <c r="S54" t="n">
        <v>106.23126480731</v>
      </c>
      <c r="T54" t="n">
        <v>101.559526584426</v>
      </c>
      <c r="U54" t="n">
        <v>99.6926235222125</v>
      </c>
      <c r="V54" t="n">
        <v>95.6096491800058</v>
      </c>
      <c r="W54" t="n">
        <v>95.2027996090271</v>
      </c>
      <c r="X54" t="n">
        <v>92.6640582861197</v>
      </c>
      <c r="Y54" t="n">
        <v>93.6193578560797</v>
      </c>
      <c r="Z54" t="n">
        <v>97.2907052229848</v>
      </c>
      <c r="AA54" t="n">
        <v>96.8621118079056</v>
      </c>
      <c r="AB54" t="n">
        <v>95.2273082330886</v>
      </c>
      <c r="AC54" t="n">
        <v>95.2273082330886</v>
      </c>
      <c r="AD54" t="n">
        <v>98.6486486486486</v>
      </c>
      <c r="AE54" t="n">
        <v>100</v>
      </c>
      <c r="AF54" t="n">
        <v>98.8721804511278</v>
      </c>
    </row>
    <row r="55">
      <c r="A55" t="s">
        <v>74</v>
      </c>
      <c r="B55" t="s">
        <v>380</v>
      </c>
      <c r="C55" t="s">
        <v>207</v>
      </c>
      <c r="D55" t="s">
        <v>381</v>
      </c>
      <c r="E55" t="s">
        <v>208</v>
      </c>
      <c r="F55" t="n">
        <v>135.692355089139</v>
      </c>
      <c r="G55" t="n">
        <v>135.692355089139</v>
      </c>
      <c r="H55" t="n">
        <v>138.923125448404</v>
      </c>
      <c r="I55" t="n">
        <v>137.208025134227</v>
      </c>
      <c r="J55" t="n">
        <v>126.653561662363</v>
      </c>
      <c r="K55" t="n">
        <v>130.324679391707</v>
      </c>
      <c r="L55" t="n">
        <v>130.324679391707</v>
      </c>
      <c r="M55" t="n">
        <v>120.880862044482</v>
      </c>
      <c r="N55" t="n">
        <v>122.065968535114</v>
      </c>
      <c r="O55" t="n">
        <v>122.065968535114</v>
      </c>
      <c r="P55" t="n">
        <v>107.4180523109</v>
      </c>
      <c r="Q55" t="n">
        <v>105.752656151041</v>
      </c>
      <c r="R55" t="n">
        <v>103.173323074187</v>
      </c>
      <c r="S55" t="n">
        <v>98.9792855508457</v>
      </c>
      <c r="T55" t="n">
        <v>93.3766844819299</v>
      </c>
      <c r="U55" t="n">
        <v>90.9031299261172</v>
      </c>
      <c r="V55" t="n">
        <v>89.2503457456423</v>
      </c>
      <c r="W55" t="n">
        <v>92.0394190501937</v>
      </c>
      <c r="X55" t="n">
        <v>89.1175327311399</v>
      </c>
      <c r="Y55" t="n">
        <v>89.1175327311399</v>
      </c>
      <c r="Z55" t="n">
        <v>92.9097681665076</v>
      </c>
      <c r="AA55" t="n">
        <v>92.9097681665076</v>
      </c>
      <c r="AB55" t="n">
        <v>91.7903733693207</v>
      </c>
      <c r="AC55" t="n">
        <v>91.7903733693207</v>
      </c>
      <c r="AD55" t="n">
        <v>98.7179487179487</v>
      </c>
      <c r="AE55" t="n">
        <v>100</v>
      </c>
      <c r="AF55" t="n">
        <v>98.4496124031008</v>
      </c>
    </row>
    <row r="56">
      <c r="A56" t="s">
        <v>74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207</v>
      </c>
      <c r="D57" t="s">
        <v>385</v>
      </c>
      <c r="E57" t="s">
        <v>208</v>
      </c>
      <c r="F57" t="n">
        <v>139.376178106854</v>
      </c>
      <c r="G57" t="n">
        <v>136.286185034126</v>
      </c>
      <c r="H57" t="n">
        <v>139.519657661086</v>
      </c>
      <c r="I57" t="n">
        <v>138.576035465366</v>
      </c>
      <c r="J57" t="n">
        <v>133.726943876635</v>
      </c>
      <c r="K57" t="n">
        <v>135.805934680523</v>
      </c>
      <c r="L57" t="n">
        <v>135.698620627041</v>
      </c>
      <c r="M57" t="n">
        <v>126.363692564251</v>
      </c>
      <c r="N57" t="n">
        <v>127.121299982974</v>
      </c>
      <c r="O57" t="n">
        <v>129.892383983152</v>
      </c>
      <c r="P57" t="n">
        <v>117.251849971369</v>
      </c>
      <c r="Q57" t="n">
        <v>114.395238621238</v>
      </c>
      <c r="R57" t="n">
        <v>112.11661712159</v>
      </c>
      <c r="S57" t="n">
        <v>107.611350164703</v>
      </c>
      <c r="T57" t="n">
        <v>103.229201852911</v>
      </c>
      <c r="U57" t="n">
        <v>101.251843349821</v>
      </c>
      <c r="V57" t="n">
        <v>97.0258017905962</v>
      </c>
      <c r="W57" t="n">
        <v>95.2258277294765</v>
      </c>
      <c r="X57" t="n">
        <v>93.3721398342743</v>
      </c>
      <c r="Y57" t="n">
        <v>94.9422826854871</v>
      </c>
      <c r="Z57" t="n">
        <v>98.1709938358747</v>
      </c>
      <c r="AA57" t="n">
        <v>97.2778610751585</v>
      </c>
      <c r="AB57" t="n">
        <v>97.0730306142103</v>
      </c>
      <c r="AC57" t="n">
        <v>97.1690094856896</v>
      </c>
      <c r="AD57" t="n">
        <v>98.6182262537012</v>
      </c>
      <c r="AE57" t="n">
        <v>100</v>
      </c>
      <c r="AF57" t="n">
        <v>99.4192581491195</v>
      </c>
    </row>
    <row r="58">
      <c r="A58" t="s">
        <v>74</v>
      </c>
      <c r="B58" t="s">
        <v>386</v>
      </c>
      <c r="C58" t="s">
        <v>207</v>
      </c>
      <c r="D58" t="s">
        <v>387</v>
      </c>
      <c r="E58" t="s">
        <v>208</v>
      </c>
      <c r="F58" t="n">
        <v>139.376178106854</v>
      </c>
      <c r="G58" t="n">
        <v>136.286185034126</v>
      </c>
      <c r="H58" t="n">
        <v>139.519657661086</v>
      </c>
      <c r="I58" t="n">
        <v>138.576035465366</v>
      </c>
      <c r="J58" t="n">
        <v>133.726943876635</v>
      </c>
      <c r="K58" t="n">
        <v>135.805934680523</v>
      </c>
      <c r="L58" t="n">
        <v>135.698620627041</v>
      </c>
      <c r="M58" t="n">
        <v>126.363692564251</v>
      </c>
      <c r="N58" t="n">
        <v>127.121299982974</v>
      </c>
      <c r="O58" t="n">
        <v>129.892383983152</v>
      </c>
      <c r="P58" t="n">
        <v>117.251849971369</v>
      </c>
      <c r="Q58" t="n">
        <v>114.395238621238</v>
      </c>
      <c r="R58" t="n">
        <v>112.11661712159</v>
      </c>
      <c r="S58" t="n">
        <v>107.611350164703</v>
      </c>
      <c r="T58" t="n">
        <v>103.229201852911</v>
      </c>
      <c r="U58" t="n">
        <v>101.251843349821</v>
      </c>
      <c r="V58" t="n">
        <v>97.0258017905962</v>
      </c>
      <c r="W58" t="n">
        <v>95.2258277294765</v>
      </c>
      <c r="X58" t="n">
        <v>93.3721398342743</v>
      </c>
      <c r="Y58" t="n">
        <v>94.9422826854871</v>
      </c>
      <c r="Z58" t="n">
        <v>98.1709938358747</v>
      </c>
      <c r="AA58" t="n">
        <v>97.2778610751585</v>
      </c>
      <c r="AB58" t="n">
        <v>97.0730306142103</v>
      </c>
      <c r="AC58" t="n">
        <v>97.1690094856896</v>
      </c>
      <c r="AD58" t="n">
        <v>98.6182262537012</v>
      </c>
      <c r="AE58" t="n">
        <v>100</v>
      </c>
      <c r="AF58" t="n">
        <v>99.4192581491195</v>
      </c>
    </row>
    <row r="59">
      <c r="A59" t="s">
        <v>74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207</v>
      </c>
      <c r="D2" t="s">
        <v>199</v>
      </c>
      <c r="E2" t="s">
        <v>208</v>
      </c>
      <c r="F2" t="n">
        <v>32.5650787795024</v>
      </c>
      <c r="G2" t="n">
        <v>37.9925919094195</v>
      </c>
      <c r="H2" t="n">
        <v>44.7769833218158</v>
      </c>
      <c r="I2" t="n">
        <v>48.069408566067</v>
      </c>
      <c r="J2" t="n">
        <v>52.6042584307903</v>
      </c>
      <c r="K2" t="n">
        <v>60.9731177265978</v>
      </c>
      <c r="L2" t="n">
        <v>63.7032573262962</v>
      </c>
      <c r="M2" t="n">
        <v>66.970091035337</v>
      </c>
      <c r="N2" t="n">
        <v>66.970091035337</v>
      </c>
      <c r="O2" t="n">
        <v>72.8446604244017</v>
      </c>
      <c r="P2" t="n">
        <v>75.0745990088222</v>
      </c>
      <c r="Q2" t="n">
        <v>76.9206957057604</v>
      </c>
      <c r="R2" t="n">
        <v>78.9449245401225</v>
      </c>
      <c r="S2" t="n">
        <v>81.0930857520986</v>
      </c>
      <c r="T2" t="n">
        <v>83.2652219776013</v>
      </c>
      <c r="U2" t="n">
        <v>85.4564120296434</v>
      </c>
      <c r="V2" t="n">
        <v>87.5156026809601</v>
      </c>
      <c r="W2" t="n">
        <v>91.2199668156039</v>
      </c>
      <c r="X2" t="n">
        <v>93.341361392711</v>
      </c>
      <c r="Y2" t="n">
        <v>95.6945049572331</v>
      </c>
      <c r="Z2" t="n">
        <v>93.0727376981309</v>
      </c>
      <c r="AA2" t="n">
        <v>93.5704528729872</v>
      </c>
      <c r="AB2" t="n">
        <v>94.250965257518</v>
      </c>
      <c r="AC2" t="n">
        <v>95.160138555822</v>
      </c>
      <c r="AD2" t="n">
        <v>96.8824940047962</v>
      </c>
      <c r="AE2" t="n">
        <v>100</v>
      </c>
      <c r="AF2" t="n">
        <v>102.690582959641</v>
      </c>
    </row>
    <row r="3">
      <c r="A3" t="s">
        <v>76</v>
      </c>
      <c r="B3" t="s">
        <v>276</v>
      </c>
      <c r="C3" t="s">
        <v>207</v>
      </c>
      <c r="D3" t="s">
        <v>277</v>
      </c>
      <c r="E3" t="s">
        <v>208</v>
      </c>
      <c r="F3" t="n">
        <v>32.4598960702514</v>
      </c>
      <c r="G3" t="n">
        <v>36.3110701802812</v>
      </c>
      <c r="H3" t="n">
        <v>43.0809307223676</v>
      </c>
      <c r="I3" t="n">
        <v>46.4820568320281</v>
      </c>
      <c r="J3" t="n">
        <v>51.1772140877886</v>
      </c>
      <c r="K3" t="n">
        <v>59.111665884345</v>
      </c>
      <c r="L3" t="n">
        <v>61.6817383140991</v>
      </c>
      <c r="M3" t="n">
        <v>64.0093510806688</v>
      </c>
      <c r="N3" t="n">
        <v>64.0093510806688</v>
      </c>
      <c r="O3" t="n">
        <v>70.4102861887357</v>
      </c>
      <c r="P3" t="n">
        <v>73.5866900769494</v>
      </c>
      <c r="Q3" t="n">
        <v>75.2039799687505</v>
      </c>
      <c r="R3" t="n">
        <v>76.0887326742652</v>
      </c>
      <c r="S3" t="n">
        <v>78.5834452209624</v>
      </c>
      <c r="T3" t="n">
        <v>80.2206003297324</v>
      </c>
      <c r="U3" t="n">
        <v>82.2601071177765</v>
      </c>
      <c r="V3" t="n">
        <v>84.6795220330052</v>
      </c>
      <c r="W3" t="n">
        <v>88.0667029143254</v>
      </c>
      <c r="X3" t="n">
        <v>89.5509731881624</v>
      </c>
      <c r="Y3" t="n">
        <v>91.1645042365977</v>
      </c>
      <c r="Z3" t="n">
        <v>91.1645042365977</v>
      </c>
      <c r="AA3" t="n">
        <v>92.0008758350986</v>
      </c>
      <c r="AB3" t="n">
        <v>92.0008758350986</v>
      </c>
      <c r="AC3" t="n">
        <v>93.2275541795666</v>
      </c>
      <c r="AD3" t="n">
        <v>97.0588235294118</v>
      </c>
      <c r="AE3" t="n">
        <v>100</v>
      </c>
      <c r="AF3" t="n">
        <v>102.730375426621</v>
      </c>
    </row>
    <row r="4">
      <c r="A4" t="s">
        <v>76</v>
      </c>
      <c r="B4" t="s">
        <v>278</v>
      </c>
      <c r="C4" t="s">
        <v>207</v>
      </c>
      <c r="D4" t="s">
        <v>279</v>
      </c>
      <c r="E4" t="s">
        <v>208</v>
      </c>
      <c r="F4" t="n">
        <v>28.7119048051478</v>
      </c>
      <c r="G4" t="n">
        <v>32.9641626505319</v>
      </c>
      <c r="H4" t="n">
        <v>38.8450930764484</v>
      </c>
      <c r="I4" t="n">
        <v>41.9004675645111</v>
      </c>
      <c r="J4" t="n">
        <v>45.6303010016966</v>
      </c>
      <c r="K4" t="n">
        <v>52.4279657057165</v>
      </c>
      <c r="L4" t="n">
        <v>54.9288399319087</v>
      </c>
      <c r="M4" t="n">
        <v>57.9200143836463</v>
      </c>
      <c r="N4" t="n">
        <v>58.3452129292477</v>
      </c>
      <c r="O4" t="n">
        <v>64.1560395891902</v>
      </c>
      <c r="P4" t="n">
        <v>66.8095646362342</v>
      </c>
      <c r="Q4" t="n">
        <v>68.6110252539717</v>
      </c>
      <c r="R4" t="n">
        <v>70.2920699351597</v>
      </c>
      <c r="S4" t="n">
        <v>73.3764794704207</v>
      </c>
      <c r="T4" t="n">
        <v>76.2959297073766</v>
      </c>
      <c r="U4" t="n">
        <v>78.3448556096037</v>
      </c>
      <c r="V4" t="n">
        <v>80.6657909521768</v>
      </c>
      <c r="W4" t="n">
        <v>84.4146021294731</v>
      </c>
      <c r="X4" t="n">
        <v>86.4488704778271</v>
      </c>
      <c r="Y4" t="n">
        <v>89.1062341085553</v>
      </c>
      <c r="Z4" t="n">
        <v>89.7656970142521</v>
      </c>
      <c r="AA4" t="n">
        <v>90.6453083497792</v>
      </c>
      <c r="AB4" t="n">
        <v>91.8935447140173</v>
      </c>
      <c r="AC4" t="n">
        <v>93.4418421431697</v>
      </c>
      <c r="AD4" t="n">
        <v>96.5832314522875</v>
      </c>
      <c r="AE4" t="n">
        <v>100</v>
      </c>
      <c r="AF4" t="n">
        <v>102.848755028814</v>
      </c>
    </row>
    <row r="5">
      <c r="A5" t="s">
        <v>76</v>
      </c>
      <c r="B5" t="s">
        <v>280</v>
      </c>
      <c r="C5" t="s">
        <v>207</v>
      </c>
      <c r="D5" t="s">
        <v>281</v>
      </c>
      <c r="E5" t="s">
        <v>208</v>
      </c>
      <c r="F5" t="n">
        <v>27.8118795658306</v>
      </c>
      <c r="G5" t="n">
        <v>31.8639414893291</v>
      </c>
      <c r="H5" t="n">
        <v>37.6873514856547</v>
      </c>
      <c r="I5" t="n">
        <v>40.6398168094157</v>
      </c>
      <c r="J5" t="n">
        <v>44.8249469957512</v>
      </c>
      <c r="K5" t="n">
        <v>51.6587244447158</v>
      </c>
      <c r="L5" t="n">
        <v>54.0897232421142</v>
      </c>
      <c r="M5" t="n">
        <v>57.0164216940924</v>
      </c>
      <c r="N5" t="n">
        <v>57.3997253693468</v>
      </c>
      <c r="O5" t="n">
        <v>63.31445116853</v>
      </c>
      <c r="P5" t="n">
        <v>65.9323534373666</v>
      </c>
      <c r="Q5" t="n">
        <v>67.9212630433204</v>
      </c>
      <c r="R5" t="n">
        <v>69.3932408801725</v>
      </c>
      <c r="S5" t="n">
        <v>72.7996412038837</v>
      </c>
      <c r="T5" t="n">
        <v>75.7958444569912</v>
      </c>
      <c r="U5" t="n">
        <v>78.021497312172</v>
      </c>
      <c r="V5" t="n">
        <v>80.5919729988134</v>
      </c>
      <c r="W5" t="n">
        <v>84.347715429826</v>
      </c>
      <c r="X5" t="n">
        <v>86.1773838773277</v>
      </c>
      <c r="Y5" t="n">
        <v>88.8704271234942</v>
      </c>
      <c r="Z5" t="n">
        <v>89.6626648062941</v>
      </c>
      <c r="AA5" t="n">
        <v>90.5156922727387</v>
      </c>
      <c r="AB5" t="n">
        <v>91.7665372664575</v>
      </c>
      <c r="AC5" t="n">
        <v>93.3923223755089</v>
      </c>
      <c r="AD5" t="n">
        <v>96.6420966420966</v>
      </c>
      <c r="AE5" t="n">
        <v>100</v>
      </c>
      <c r="AF5" t="n">
        <v>102.702702702703</v>
      </c>
    </row>
    <row r="6">
      <c r="A6" t="s">
        <v>76</v>
      </c>
      <c r="B6" t="s">
        <v>282</v>
      </c>
      <c r="C6" t="s">
        <v>207</v>
      </c>
      <c r="D6" t="s">
        <v>283</v>
      </c>
      <c r="E6" t="s">
        <v>208</v>
      </c>
      <c r="F6" t="n">
        <v>29.480534323457</v>
      </c>
      <c r="G6" t="n">
        <v>33.8301213547867</v>
      </c>
      <c r="H6" t="n">
        <v>39.7503925918744</v>
      </c>
      <c r="I6" t="n">
        <v>42.7617859700467</v>
      </c>
      <c r="J6" t="n">
        <v>46.2764533100505</v>
      </c>
      <c r="K6" t="n">
        <v>53.4326058837697</v>
      </c>
      <c r="L6" t="n">
        <v>56.1042361779581</v>
      </c>
      <c r="M6" t="n">
        <v>59.1831271877241</v>
      </c>
      <c r="N6" t="n">
        <v>59.6454953688782</v>
      </c>
      <c r="O6" t="n">
        <v>65.4516940331053</v>
      </c>
      <c r="P6" t="n">
        <v>68.4659167846299</v>
      </c>
      <c r="Q6" t="n">
        <v>70.2998252699325</v>
      </c>
      <c r="R6" t="n">
        <v>72.1498206717728</v>
      </c>
      <c r="S6" t="n">
        <v>76.1581440424269</v>
      </c>
      <c r="T6" t="n">
        <v>79.5057547695665</v>
      </c>
      <c r="U6" t="n">
        <v>80.7289202275598</v>
      </c>
      <c r="V6" t="n">
        <v>82.6741954137661</v>
      </c>
      <c r="W6" t="n">
        <v>86.3486040988224</v>
      </c>
      <c r="X6" t="n">
        <v>87.7641549856883</v>
      </c>
      <c r="Y6" t="n">
        <v>90.0145179340393</v>
      </c>
      <c r="Z6" t="n">
        <v>90.0145179340393</v>
      </c>
      <c r="AA6" t="n">
        <v>90.8254595370487</v>
      </c>
      <c r="AB6" t="n">
        <v>92.2016028633676</v>
      </c>
      <c r="AC6" t="n">
        <v>93.6887254901961</v>
      </c>
      <c r="AD6" t="n">
        <v>97.0588235294118</v>
      </c>
      <c r="AE6" t="n">
        <v>100</v>
      </c>
      <c r="AF6" t="n">
        <v>103.246753246753</v>
      </c>
    </row>
    <row r="7">
      <c r="A7" t="s">
        <v>76</v>
      </c>
      <c r="B7" t="s">
        <v>284</v>
      </c>
      <c r="C7" t="s">
        <v>207</v>
      </c>
      <c r="D7" t="s">
        <v>285</v>
      </c>
      <c r="E7" t="s">
        <v>208</v>
      </c>
      <c r="F7" t="n">
        <v>43.9331004628743</v>
      </c>
      <c r="G7" t="n">
        <v>49.2839268013013</v>
      </c>
      <c r="H7" t="n">
        <v>56.2769164149994</v>
      </c>
      <c r="I7" t="n">
        <v>59.4564032181068</v>
      </c>
      <c r="J7" t="n">
        <v>60.252694332635</v>
      </c>
      <c r="K7" t="n">
        <v>66.458980444151</v>
      </c>
      <c r="L7" t="n">
        <v>69.1532634351301</v>
      </c>
      <c r="M7" t="n">
        <v>72.2469620624912</v>
      </c>
      <c r="N7" t="n">
        <v>72.4406536497901</v>
      </c>
      <c r="O7" t="n">
        <v>77.5578742166627</v>
      </c>
      <c r="P7" t="n">
        <v>78.9680173842384</v>
      </c>
      <c r="Q7" t="n">
        <v>75.752125273568</v>
      </c>
      <c r="R7" t="n">
        <v>77.5079692368626</v>
      </c>
      <c r="S7" t="n">
        <v>79.4729600062479</v>
      </c>
      <c r="T7" t="n">
        <v>81.7436160064264</v>
      </c>
      <c r="U7" t="n">
        <v>81.4339810973112</v>
      </c>
      <c r="V7" t="n">
        <v>84.1039476906656</v>
      </c>
      <c r="W7" t="n">
        <v>87.7889144709267</v>
      </c>
      <c r="X7" t="n">
        <v>90.106773598872</v>
      </c>
      <c r="Y7" t="n">
        <v>92.4884504340845</v>
      </c>
      <c r="Z7" t="n">
        <v>91.554223662023</v>
      </c>
      <c r="AA7" t="n">
        <v>92.4245109591906</v>
      </c>
      <c r="AB7" t="n">
        <v>93.3240195816644</v>
      </c>
      <c r="AC7" t="n">
        <v>94.5612698412698</v>
      </c>
      <c r="AD7" t="n">
        <v>96.8571428571429</v>
      </c>
      <c r="AE7" t="n">
        <v>100</v>
      </c>
      <c r="AF7" t="n">
        <v>102.854424357755</v>
      </c>
    </row>
    <row r="8">
      <c r="A8" t="s">
        <v>76</v>
      </c>
      <c r="B8" t="s">
        <v>286</v>
      </c>
      <c r="C8" t="s">
        <v>207</v>
      </c>
      <c r="D8" t="s">
        <v>287</v>
      </c>
      <c r="E8" t="s">
        <v>208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n">
        <v>0</v>
      </c>
      <c r="AD8" t="n">
        <v>0</v>
      </c>
      <c r="AE8" t="n">
        <v>100</v>
      </c>
      <c r="AF8" t="n">
        <v>100</v>
      </c>
    </row>
    <row r="9">
      <c r="A9" t="s">
        <v>76</v>
      </c>
      <c r="B9" t="s">
        <v>288</v>
      </c>
      <c r="C9" t="s">
        <v>207</v>
      </c>
      <c r="D9" t="s">
        <v>289</v>
      </c>
      <c r="E9" t="s">
        <v>208</v>
      </c>
      <c r="F9" t="n">
        <v>29.5485129546233</v>
      </c>
      <c r="G9" t="n">
        <v>33.7037725888672</v>
      </c>
      <c r="H9" t="n">
        <v>40.0232299492797</v>
      </c>
      <c r="I9" t="n">
        <v>43.0063278336981</v>
      </c>
      <c r="J9" t="n">
        <v>46.9936694871536</v>
      </c>
      <c r="K9" t="n">
        <v>53.7070508424612</v>
      </c>
      <c r="L9" t="n">
        <v>56.2050532072269</v>
      </c>
      <c r="M9" t="n">
        <v>59.5605787718374</v>
      </c>
      <c r="N9" t="n">
        <v>59.5605787718374</v>
      </c>
      <c r="O9" t="n">
        <v>65.2576776108828</v>
      </c>
      <c r="P9" t="n">
        <v>68.0949679417907</v>
      </c>
      <c r="Q9" t="n">
        <v>70.3648002065171</v>
      </c>
      <c r="R9" t="n">
        <v>72.0139752113573</v>
      </c>
      <c r="S9" t="n">
        <v>74.0715173602532</v>
      </c>
      <c r="T9" t="n">
        <v>77.1903180912112</v>
      </c>
      <c r="U9" t="n">
        <v>79.73505385246</v>
      </c>
      <c r="V9" t="n">
        <v>81.7284301987715</v>
      </c>
      <c r="W9" t="n">
        <v>85.6513948483125</v>
      </c>
      <c r="X9" t="n">
        <v>87.7575766888448</v>
      </c>
      <c r="Y9" t="n">
        <v>90.5435315043636</v>
      </c>
      <c r="Z9" t="n">
        <v>90.5435315043636</v>
      </c>
      <c r="AA9" t="n">
        <v>90.9852072677996</v>
      </c>
      <c r="AB9" t="n">
        <v>92.0270226181942</v>
      </c>
      <c r="AC9" t="n">
        <v>93.6802026652276</v>
      </c>
      <c r="AD9" t="n">
        <v>96.5058236272878</v>
      </c>
      <c r="AE9" t="n">
        <v>100</v>
      </c>
      <c r="AF9" t="n">
        <v>102.923976608187</v>
      </c>
    </row>
    <row r="10">
      <c r="A10" t="s">
        <v>76</v>
      </c>
      <c r="B10" t="s">
        <v>290</v>
      </c>
      <c r="C10" t="s">
        <v>207</v>
      </c>
      <c r="D10" t="s">
        <v>291</v>
      </c>
      <c r="E10" t="s">
        <v>208</v>
      </c>
      <c r="F10" t="n">
        <v>29.1244753053482</v>
      </c>
      <c r="G10" t="n">
        <v>33.0796509640992</v>
      </c>
      <c r="H10" t="n">
        <v>39.4236936147483</v>
      </c>
      <c r="I10" t="n">
        <v>42.4562854312674</v>
      </c>
      <c r="J10" t="n">
        <v>46.1887061285217</v>
      </c>
      <c r="K10" t="n">
        <v>53.1170120478</v>
      </c>
      <c r="L10" t="n">
        <v>55.2704044281162</v>
      </c>
      <c r="M10" t="n">
        <v>58.6642011912461</v>
      </c>
      <c r="N10" t="n">
        <v>58.6642011912461</v>
      </c>
      <c r="O10" t="n">
        <v>64.3413819516893</v>
      </c>
      <c r="P10" t="n">
        <v>67.1799723319109</v>
      </c>
      <c r="Q10" t="n">
        <v>69.191348749034</v>
      </c>
      <c r="R10" t="n">
        <v>70.7346502081203</v>
      </c>
      <c r="S10" t="n">
        <v>73.3001556560832</v>
      </c>
      <c r="T10" t="n">
        <v>76.4288208365257</v>
      </c>
      <c r="U10" t="n">
        <v>78.7448457103599</v>
      </c>
      <c r="V10" t="n">
        <v>80.9734734191436</v>
      </c>
      <c r="W10" t="n">
        <v>84.5923996054741</v>
      </c>
      <c r="X10" t="n">
        <v>86.8542284719306</v>
      </c>
      <c r="Y10" t="n">
        <v>89.6115055662776</v>
      </c>
      <c r="Z10" t="n">
        <v>90.1449073851245</v>
      </c>
      <c r="AA10" t="n">
        <v>90.7981313516834</v>
      </c>
      <c r="AB10" t="n">
        <v>91.9076808183027</v>
      </c>
      <c r="AC10" t="n">
        <v>93.5241475663633</v>
      </c>
      <c r="AD10" t="n">
        <v>96.514745308311</v>
      </c>
      <c r="AE10" t="n">
        <v>100</v>
      </c>
      <c r="AF10" t="n">
        <v>102.982456140351</v>
      </c>
    </row>
    <row r="11">
      <c r="A11" t="s">
        <v>76</v>
      </c>
      <c r="B11" t="s">
        <v>292</v>
      </c>
      <c r="C11" t="s">
        <v>207</v>
      </c>
      <c r="D11" t="s">
        <v>293</v>
      </c>
      <c r="E11" t="s">
        <v>208</v>
      </c>
      <c r="F11" t="n">
        <v>28.4957973856747</v>
      </c>
      <c r="G11" t="n">
        <v>31.8482441369306</v>
      </c>
      <c r="H11" t="n">
        <v>38.9256317229151</v>
      </c>
      <c r="I11" t="n">
        <v>42.3602462867018</v>
      </c>
      <c r="J11" t="n">
        <v>45.0931654019728</v>
      </c>
      <c r="K11" t="n">
        <v>52.4055706022928</v>
      </c>
      <c r="L11" t="n">
        <v>54.0960728797861</v>
      </c>
      <c r="M11" t="n">
        <v>57.5490137019001</v>
      </c>
      <c r="N11" t="n">
        <v>57.5490137019001</v>
      </c>
      <c r="O11" t="n">
        <v>63.2228601232142</v>
      </c>
      <c r="P11" t="n">
        <v>66.0453092358577</v>
      </c>
      <c r="Q11" t="n">
        <v>67.7607718134124</v>
      </c>
      <c r="R11" t="n">
        <v>69.202490362634</v>
      </c>
      <c r="S11" t="n">
        <v>72.34805810639</v>
      </c>
      <c r="T11" t="n">
        <v>75.4936258501461</v>
      </c>
      <c r="U11" t="n">
        <v>77.5339941163663</v>
      </c>
      <c r="V11" t="n">
        <v>80.0622765332044</v>
      </c>
      <c r="W11" t="n">
        <v>83.0275460344342</v>
      </c>
      <c r="X11" t="n">
        <v>85.5822397585706</v>
      </c>
      <c r="Y11" t="n">
        <v>88.2991362588427</v>
      </c>
      <c r="Z11" t="n">
        <v>89.4028754620782</v>
      </c>
      <c r="AA11" t="n">
        <v>90.6620708911215</v>
      </c>
      <c r="AB11" t="n">
        <v>91.8497836102192</v>
      </c>
      <c r="AC11" t="n">
        <v>93.2849364791289</v>
      </c>
      <c r="AD11" t="n">
        <v>96.551724137931</v>
      </c>
      <c r="AE11" t="n">
        <v>100</v>
      </c>
      <c r="AF11" t="n">
        <v>103.070175438596</v>
      </c>
    </row>
    <row r="12">
      <c r="A12" t="s">
        <v>76</v>
      </c>
      <c r="B12" t="s">
        <v>294</v>
      </c>
      <c r="C12" t="s">
        <v>207</v>
      </c>
      <c r="D12" t="s">
        <v>295</v>
      </c>
      <c r="E12" t="s">
        <v>208</v>
      </c>
      <c r="F12" t="n">
        <v>30.7464976229845</v>
      </c>
      <c r="G12" t="n">
        <v>35.2796350930399</v>
      </c>
      <c r="H12" t="n">
        <v>41.3623307987364</v>
      </c>
      <c r="I12" t="n">
        <v>44.647425663618</v>
      </c>
      <c r="J12" t="n">
        <v>47.8976214015825</v>
      </c>
      <c r="K12" t="n">
        <v>53.3251139116769</v>
      </c>
      <c r="L12" t="n">
        <v>55.6574250569192</v>
      </c>
      <c r="M12" t="n">
        <v>58.659996671832</v>
      </c>
      <c r="N12" t="n">
        <v>59.0581414456227</v>
      </c>
      <c r="O12" t="n">
        <v>64.754104326165</v>
      </c>
      <c r="P12" t="n">
        <v>67.1406192276207</v>
      </c>
      <c r="Q12" t="n">
        <v>68.7984122949694</v>
      </c>
      <c r="R12" t="n">
        <v>70.469013918026</v>
      </c>
      <c r="S12" t="n">
        <v>73.4676953613463</v>
      </c>
      <c r="T12" t="n">
        <v>76.426126047038</v>
      </c>
      <c r="U12" t="n">
        <v>78.8238084328275</v>
      </c>
      <c r="V12" t="n">
        <v>80.905946768789</v>
      </c>
      <c r="W12" t="n">
        <v>84.6690140603605</v>
      </c>
      <c r="X12" t="n">
        <v>86.4704824446235</v>
      </c>
      <c r="Y12" t="n">
        <v>89.0974338100298</v>
      </c>
      <c r="Z12" t="n">
        <v>89.7399633807752</v>
      </c>
      <c r="AA12" t="n">
        <v>90.528886135771</v>
      </c>
      <c r="AB12" t="n">
        <v>91.7763314171695</v>
      </c>
      <c r="AC12" t="n">
        <v>93.3808127356514</v>
      </c>
      <c r="AD12" t="n">
        <v>96.4935064935065</v>
      </c>
      <c r="AE12" t="n">
        <v>100</v>
      </c>
      <c r="AF12" t="n">
        <v>102.954341987466</v>
      </c>
    </row>
    <row r="13">
      <c r="A13" t="s">
        <v>76</v>
      </c>
      <c r="B13" t="s">
        <v>296</v>
      </c>
      <c r="C13" t="s">
        <v>207</v>
      </c>
      <c r="D13" t="s">
        <v>297</v>
      </c>
      <c r="E13" t="s">
        <v>208</v>
      </c>
      <c r="F13" t="n">
        <v>27.351008544095</v>
      </c>
      <c r="G13" t="n">
        <v>31.5968329751278</v>
      </c>
      <c r="H13" t="n">
        <v>37.3483302217525</v>
      </c>
      <c r="I13" t="n">
        <v>40.3209524230756</v>
      </c>
      <c r="J13" t="n">
        <v>44.285091003996</v>
      </c>
      <c r="K13" t="n">
        <v>51.35581981976</v>
      </c>
      <c r="L13" t="n">
        <v>53.7444626020745</v>
      </c>
      <c r="M13" t="n">
        <v>56.7550445320662</v>
      </c>
      <c r="N13" t="n">
        <v>57.2360194857278</v>
      </c>
      <c r="O13" t="n">
        <v>63.1027114830149</v>
      </c>
      <c r="P13" t="n">
        <v>65.7980534307818</v>
      </c>
      <c r="Q13" t="n">
        <v>67.9205712833877</v>
      </c>
      <c r="R13" t="n">
        <v>69.6865061367558</v>
      </c>
      <c r="S13" t="n">
        <v>72.8938348710834</v>
      </c>
      <c r="T13" t="n">
        <v>75.7486848007603</v>
      </c>
      <c r="U13" t="n">
        <v>77.8688769962015</v>
      </c>
      <c r="V13" t="n">
        <v>80.1658940167384</v>
      </c>
      <c r="W13" t="n">
        <v>83.9384066763496</v>
      </c>
      <c r="X13" t="n">
        <v>86.0152332332902</v>
      </c>
      <c r="Y13" t="n">
        <v>88.6416525686578</v>
      </c>
      <c r="Z13" t="n">
        <v>89.4929529534709</v>
      </c>
      <c r="AA13" t="n">
        <v>90.3692609383274</v>
      </c>
      <c r="AB13" t="n">
        <v>91.7258433773554</v>
      </c>
      <c r="AC13" t="n">
        <v>93.2954834779304</v>
      </c>
      <c r="AD13" t="n">
        <v>96.5658217497956</v>
      </c>
      <c r="AE13" t="n">
        <v>100</v>
      </c>
      <c r="AF13" t="n">
        <v>102.857142857143</v>
      </c>
    </row>
    <row r="14">
      <c r="A14" t="s">
        <v>76</v>
      </c>
      <c r="B14" t="s">
        <v>298</v>
      </c>
      <c r="C14" t="s">
        <v>207</v>
      </c>
      <c r="D14" t="s">
        <v>299</v>
      </c>
      <c r="E14" t="s">
        <v>208</v>
      </c>
      <c r="F14" t="n">
        <v>26.8923288164824</v>
      </c>
      <c r="G14" t="n">
        <v>31.0601436146089</v>
      </c>
      <c r="H14" t="n">
        <v>37.0078306897467</v>
      </c>
      <c r="I14" t="n">
        <v>40.0232835607631</v>
      </c>
      <c r="J14" t="n">
        <v>44.3313453329286</v>
      </c>
      <c r="K14" t="n">
        <v>51.6511721204587</v>
      </c>
      <c r="L14" t="n">
        <v>54.3549338379556</v>
      </c>
      <c r="M14" t="n">
        <v>57.4517768267586</v>
      </c>
      <c r="N14" t="n">
        <v>57.9937747213507</v>
      </c>
      <c r="O14" t="n">
        <v>64.0520037995544</v>
      </c>
      <c r="P14" t="n">
        <v>66.8869472595624</v>
      </c>
      <c r="Q14" t="n">
        <v>68.9304967645549</v>
      </c>
      <c r="R14" t="n">
        <v>70.6711658747709</v>
      </c>
      <c r="S14" t="n">
        <v>73.9918592110553</v>
      </c>
      <c r="T14" t="n">
        <v>76.9845564455332</v>
      </c>
      <c r="U14" t="n">
        <v>79.0351994585107</v>
      </c>
      <c r="V14" t="n">
        <v>81.1712859303624</v>
      </c>
      <c r="W14" t="n">
        <v>84.924067985362</v>
      </c>
      <c r="X14" t="n">
        <v>87.0060773940354</v>
      </c>
      <c r="Y14" t="n">
        <v>89.6765609576147</v>
      </c>
      <c r="Z14" t="n">
        <v>90.2164198530117</v>
      </c>
      <c r="AA14" t="n">
        <v>91.0980135323571</v>
      </c>
      <c r="AB14" t="n">
        <v>92.2640079252155</v>
      </c>
      <c r="AC14" t="n">
        <v>93.7545903150393</v>
      </c>
      <c r="AD14" t="n">
        <v>96.6505894962487</v>
      </c>
      <c r="AE14" t="n">
        <v>100</v>
      </c>
      <c r="AF14" t="n">
        <v>102.835538752363</v>
      </c>
    </row>
    <row r="15">
      <c r="A15" t="s">
        <v>76</v>
      </c>
      <c r="B15" t="s">
        <v>300</v>
      </c>
      <c r="C15" t="s">
        <v>207</v>
      </c>
      <c r="D15" t="s">
        <v>301</v>
      </c>
      <c r="E15" t="s">
        <v>208</v>
      </c>
      <c r="F15" t="n">
        <v>27.0394917690367</v>
      </c>
      <c r="G15" t="n">
        <v>31.2279620626718</v>
      </c>
      <c r="H15" t="n">
        <v>36.9825005263091</v>
      </c>
      <c r="I15" t="n">
        <v>39.9085884800391</v>
      </c>
      <c r="J15" t="n">
        <v>44.1003001803495</v>
      </c>
      <c r="K15" t="n">
        <v>51.3620991808873</v>
      </c>
      <c r="L15" t="n">
        <v>54.0166307491303</v>
      </c>
      <c r="M15" t="n">
        <v>57.0659566785167</v>
      </c>
      <c r="N15" t="n">
        <v>57.5943451662807</v>
      </c>
      <c r="O15" t="n">
        <v>63.6345202132614</v>
      </c>
      <c r="P15" t="n">
        <v>66.5156106953579</v>
      </c>
      <c r="Q15" t="n">
        <v>68.5438894071446</v>
      </c>
      <c r="R15" t="n">
        <v>70.2630322644436</v>
      </c>
      <c r="S15" t="n">
        <v>73.5191240035275</v>
      </c>
      <c r="T15" t="n">
        <v>76.4417040213356</v>
      </c>
      <c r="U15" t="n">
        <v>78.5108916785257</v>
      </c>
      <c r="V15" t="n">
        <v>80.857001568599</v>
      </c>
      <c r="W15" t="n">
        <v>84.6229441074105</v>
      </c>
      <c r="X15" t="n">
        <v>86.7261459346414</v>
      </c>
      <c r="Y15" t="n">
        <v>89.413840551321</v>
      </c>
      <c r="Z15" t="n">
        <v>89.9952049242164</v>
      </c>
      <c r="AA15" t="n">
        <v>90.8815213363489</v>
      </c>
      <c r="AB15" t="n">
        <v>92.089979160102</v>
      </c>
      <c r="AC15" t="n">
        <v>93.6130958637679</v>
      </c>
      <c r="AD15" t="n">
        <v>96.632275647265</v>
      </c>
      <c r="AE15" t="n">
        <v>100</v>
      </c>
      <c r="AF15" t="n">
        <v>102.845603084267</v>
      </c>
    </row>
    <row r="16">
      <c r="A16" t="s">
        <v>76</v>
      </c>
      <c r="B16" t="s">
        <v>302</v>
      </c>
      <c r="C16" t="s">
        <v>207</v>
      </c>
      <c r="D16" t="s">
        <v>303</v>
      </c>
      <c r="E16" t="s">
        <v>208</v>
      </c>
      <c r="F16" t="n">
        <v>27.2798587765773</v>
      </c>
      <c r="G16" t="n">
        <v>31.5031005118634</v>
      </c>
      <c r="H16" t="n">
        <v>36.9978273453279</v>
      </c>
      <c r="I16" t="n">
        <v>39.7976629282176</v>
      </c>
      <c r="J16" t="n">
        <v>43.8009781340146</v>
      </c>
      <c r="K16" t="n">
        <v>50.958000704932</v>
      </c>
      <c r="L16" t="n">
        <v>53.5242309562596</v>
      </c>
      <c r="M16" t="n">
        <v>56.4851458602228</v>
      </c>
      <c r="N16" t="n">
        <v>56.972086772811</v>
      </c>
      <c r="O16" t="n">
        <v>63.0289199180932</v>
      </c>
      <c r="P16" t="n">
        <v>66.0405406650328</v>
      </c>
      <c r="Q16" t="n">
        <v>68.0417691700338</v>
      </c>
      <c r="R16" t="n">
        <v>69.7013245156444</v>
      </c>
      <c r="S16" t="n">
        <v>72.8378841188484</v>
      </c>
      <c r="T16" t="n">
        <v>75.6460916993341</v>
      </c>
      <c r="U16" t="n">
        <v>77.7688136602848</v>
      </c>
      <c r="V16" t="n">
        <v>80.1952977058475</v>
      </c>
      <c r="W16" t="n">
        <v>83.9618087526975</v>
      </c>
      <c r="X16" t="n">
        <v>86.0856319083306</v>
      </c>
      <c r="Y16" t="n">
        <v>88.785934038454</v>
      </c>
      <c r="Z16" t="n">
        <v>89.4419877382455</v>
      </c>
      <c r="AA16" t="n">
        <v>90.3386492694559</v>
      </c>
      <c r="AB16" t="n">
        <v>91.6626655496171</v>
      </c>
      <c r="AC16" t="n">
        <v>93.2976740767005</v>
      </c>
      <c r="AD16" t="n">
        <v>96.5836298932384</v>
      </c>
      <c r="AE16" t="n">
        <v>100</v>
      </c>
      <c r="AF16" t="n">
        <v>102.866972477064</v>
      </c>
    </row>
    <row r="17">
      <c r="A17" t="s">
        <v>76</v>
      </c>
      <c r="B17" t="s">
        <v>304</v>
      </c>
      <c r="C17" t="s">
        <v>207</v>
      </c>
      <c r="D17" t="s">
        <v>305</v>
      </c>
      <c r="E17" t="s">
        <v>208</v>
      </c>
      <c r="F17" t="n">
        <v>27.8886955792355</v>
      </c>
      <c r="G17" t="n">
        <v>32.1682908087857</v>
      </c>
      <c r="H17" t="n">
        <v>37.9806299580366</v>
      </c>
      <c r="I17" t="n">
        <v>41.1342562722419</v>
      </c>
      <c r="J17" t="n">
        <v>45.2312937495568</v>
      </c>
      <c r="K17" t="n">
        <v>52.3303757281868</v>
      </c>
      <c r="L17" t="n">
        <v>55.0337899724473</v>
      </c>
      <c r="M17" t="n">
        <v>58.1117424317565</v>
      </c>
      <c r="N17" t="n">
        <v>58.593331457434</v>
      </c>
      <c r="O17" t="n">
        <v>64.4681245850923</v>
      </c>
      <c r="P17" t="n">
        <v>67.1943885600838</v>
      </c>
      <c r="Q17" t="n">
        <v>69.2001912036684</v>
      </c>
      <c r="R17" t="n">
        <v>70.982170376295</v>
      </c>
      <c r="S17" t="n">
        <v>73.7668992381352</v>
      </c>
      <c r="T17" t="n">
        <v>76.6234762017988</v>
      </c>
      <c r="U17" t="n">
        <v>78.742848947806</v>
      </c>
      <c r="V17" t="n">
        <v>80.7238011225935</v>
      </c>
      <c r="W17" t="n">
        <v>84.530031430928</v>
      </c>
      <c r="X17" t="n">
        <v>86.5529723540613</v>
      </c>
      <c r="Y17" t="n">
        <v>89.210807286162</v>
      </c>
      <c r="Z17" t="n">
        <v>89.9491036223233</v>
      </c>
      <c r="AA17" t="n">
        <v>90.7880692790272</v>
      </c>
      <c r="AB17" t="n">
        <v>92.0403185104621</v>
      </c>
      <c r="AC17" t="n">
        <v>93.485977963506</v>
      </c>
      <c r="AD17" t="n">
        <v>96.6601178781925</v>
      </c>
      <c r="AE17" t="n">
        <v>100</v>
      </c>
      <c r="AF17" t="n">
        <v>102.84421460892</v>
      </c>
    </row>
    <row r="18">
      <c r="A18" t="s">
        <v>76</v>
      </c>
      <c r="B18" t="s">
        <v>306</v>
      </c>
      <c r="C18" t="s">
        <v>207</v>
      </c>
      <c r="D18" t="s">
        <v>307</v>
      </c>
      <c r="E18" t="s">
        <v>208</v>
      </c>
      <c r="F18" t="n">
        <v>27.6238272487223</v>
      </c>
      <c r="G18" t="n">
        <v>31.6587683075245</v>
      </c>
      <c r="H18" t="n">
        <v>37.1545447129871</v>
      </c>
      <c r="I18" t="n">
        <v>40.101647409768</v>
      </c>
      <c r="J18" t="n">
        <v>44.0221995308347</v>
      </c>
      <c r="K18" t="n">
        <v>51.0953107264364</v>
      </c>
      <c r="L18" t="n">
        <v>53.572659125294</v>
      </c>
      <c r="M18" t="n">
        <v>56.5697309644712</v>
      </c>
      <c r="N18" t="n">
        <v>57.0793681803674</v>
      </c>
      <c r="O18" t="n">
        <v>62.9269487126068</v>
      </c>
      <c r="P18" t="n">
        <v>65.6786449739176</v>
      </c>
      <c r="Q18" t="n">
        <v>67.6399927253583</v>
      </c>
      <c r="R18" t="n">
        <v>69.3460459543361</v>
      </c>
      <c r="S18" t="n">
        <v>72.5384470468631</v>
      </c>
      <c r="T18" t="n">
        <v>75.5047032458055</v>
      </c>
      <c r="U18" t="n">
        <v>77.6735995688448</v>
      </c>
      <c r="V18" t="n">
        <v>80.0554135249592</v>
      </c>
      <c r="W18" t="n">
        <v>83.7929403612149</v>
      </c>
      <c r="X18" t="n">
        <v>85.9083301599552</v>
      </c>
      <c r="Y18" t="n">
        <v>88.5542075084813</v>
      </c>
      <c r="Z18" t="n">
        <v>89.287272140174</v>
      </c>
      <c r="AA18" t="n">
        <v>90.244409820084</v>
      </c>
      <c r="AB18" t="n">
        <v>91.5688774758824</v>
      </c>
      <c r="AC18" t="n">
        <v>93.2089170724654</v>
      </c>
      <c r="AD18" t="n">
        <v>96.4467005076142</v>
      </c>
      <c r="AE18" t="n">
        <v>100</v>
      </c>
      <c r="AF18" t="n">
        <v>102.815768302494</v>
      </c>
    </row>
    <row r="19">
      <c r="A19" t="s">
        <v>76</v>
      </c>
      <c r="B19" t="s">
        <v>308</v>
      </c>
      <c r="C19" t="s">
        <v>207</v>
      </c>
      <c r="D19" t="s">
        <v>309</v>
      </c>
      <c r="E19" t="s">
        <v>208</v>
      </c>
      <c r="F19" t="n">
        <v>27.3567403400612</v>
      </c>
      <c r="G19" t="n">
        <v>31.506358256812</v>
      </c>
      <c r="H19" t="n">
        <v>37.2492893821043</v>
      </c>
      <c r="I19" t="n">
        <v>40.4119648956792</v>
      </c>
      <c r="J19" t="n">
        <v>44.0309468266356</v>
      </c>
      <c r="K19" t="n">
        <v>50.9107822682974</v>
      </c>
      <c r="L19" t="n">
        <v>53.2787256296136</v>
      </c>
      <c r="M19" t="n">
        <v>56.13594435423</v>
      </c>
      <c r="N19" t="n">
        <v>56.4604295817111</v>
      </c>
      <c r="O19" t="n">
        <v>62.376941663627</v>
      </c>
      <c r="P19" t="n">
        <v>65.2976011395159</v>
      </c>
      <c r="Q19" t="n">
        <v>67.3978163808453</v>
      </c>
      <c r="R19" t="n">
        <v>69.0642459067453</v>
      </c>
      <c r="S19" t="n">
        <v>72.5022903589113</v>
      </c>
      <c r="T19" t="n">
        <v>75.5048212629344</v>
      </c>
      <c r="U19" t="n">
        <v>77.768349095228</v>
      </c>
      <c r="V19" t="n">
        <v>80.1043195311297</v>
      </c>
      <c r="W19" t="n">
        <v>83.8783746327141</v>
      </c>
      <c r="X19" t="n">
        <v>85.8684590923655</v>
      </c>
      <c r="Y19" t="n">
        <v>88.495553557604</v>
      </c>
      <c r="Z19" t="n">
        <v>89.1659744178889</v>
      </c>
      <c r="AA19" t="n">
        <v>90.1218118159367</v>
      </c>
      <c r="AB19" t="n">
        <v>91.4838543118954</v>
      </c>
      <c r="AC19" t="n">
        <v>93.0829894200422</v>
      </c>
      <c r="AD19" t="n">
        <v>96.4806256665482</v>
      </c>
      <c r="AE19" t="n">
        <v>100</v>
      </c>
      <c r="AF19" t="n">
        <v>102.867513611615</v>
      </c>
    </row>
    <row r="20">
      <c r="A20" t="s">
        <v>76</v>
      </c>
      <c r="B20" t="s">
        <v>310</v>
      </c>
      <c r="C20" t="s">
        <v>207</v>
      </c>
      <c r="D20" t="s">
        <v>311</v>
      </c>
      <c r="E20" t="s">
        <v>208</v>
      </c>
      <c r="F20" t="n">
        <v>27.2168852999643</v>
      </c>
      <c r="G20" t="n">
        <v>31.2882636337704</v>
      </c>
      <c r="H20" t="n">
        <v>36.8406173721373</v>
      </c>
      <c r="I20" t="n">
        <v>39.789800652584</v>
      </c>
      <c r="J20" t="n">
        <v>43.7443697971967</v>
      </c>
      <c r="K20" t="n">
        <v>50.9069539360531</v>
      </c>
      <c r="L20" t="n">
        <v>53.4635146183042</v>
      </c>
      <c r="M20" t="n">
        <v>56.4750446001173</v>
      </c>
      <c r="N20" t="n">
        <v>56.8836918114061</v>
      </c>
      <c r="O20" t="n">
        <v>62.8211866501149</v>
      </c>
      <c r="P20" t="n">
        <v>65.6191610290172</v>
      </c>
      <c r="Q20" t="n">
        <v>67.6657625425927</v>
      </c>
      <c r="R20" t="n">
        <v>69.3101310126436</v>
      </c>
      <c r="S20" t="n">
        <v>72.6683607790705</v>
      </c>
      <c r="T20" t="n">
        <v>75.6054131704019</v>
      </c>
      <c r="U20" t="n">
        <v>77.6305581660377</v>
      </c>
      <c r="V20" t="n">
        <v>79.9170121933684</v>
      </c>
      <c r="W20" t="n">
        <v>83.7358903984128</v>
      </c>
      <c r="X20" t="n">
        <v>85.8707997853411</v>
      </c>
      <c r="Y20" t="n">
        <v>88.5252294541307</v>
      </c>
      <c r="Z20" t="n">
        <v>89.3129282788423</v>
      </c>
      <c r="AA20" t="n">
        <v>90.1839906482718</v>
      </c>
      <c r="AB20" t="n">
        <v>91.585233511048</v>
      </c>
      <c r="AC20" t="n">
        <v>93.20008649487</v>
      </c>
      <c r="AD20" t="n">
        <v>96.489501312336</v>
      </c>
      <c r="AE20" t="n">
        <v>100</v>
      </c>
      <c r="AF20" t="n">
        <v>102.872575497177</v>
      </c>
    </row>
    <row r="21">
      <c r="A21" t="s">
        <v>76</v>
      </c>
      <c r="B21" t="s">
        <v>312</v>
      </c>
      <c r="C21" t="s">
        <v>207</v>
      </c>
      <c r="D21" t="s">
        <v>313</v>
      </c>
      <c r="E21" t="s">
        <v>208</v>
      </c>
      <c r="F21" t="n">
        <v>27.3111328408645</v>
      </c>
      <c r="G21" t="n">
        <v>31.4121655677675</v>
      </c>
      <c r="H21" t="n">
        <v>36.9728879093309</v>
      </c>
      <c r="I21" t="n">
        <v>39.9243374296011</v>
      </c>
      <c r="J21" t="n">
        <v>43.8384881579934</v>
      </c>
      <c r="K21" t="n">
        <v>50.9899544154148</v>
      </c>
      <c r="L21" t="n">
        <v>53.5652046384156</v>
      </c>
      <c r="M21" t="n">
        <v>56.5646297264621</v>
      </c>
      <c r="N21" t="n">
        <v>56.9559573535005</v>
      </c>
      <c r="O21" t="n">
        <v>62.877283189792</v>
      </c>
      <c r="P21" t="n">
        <v>65.6730473072109</v>
      </c>
      <c r="Q21" t="n">
        <v>67.7429714343723</v>
      </c>
      <c r="R21" t="n">
        <v>69.4475942011272</v>
      </c>
      <c r="S21" t="n">
        <v>72.822477288655</v>
      </c>
      <c r="T21" t="n">
        <v>75.7797352496156</v>
      </c>
      <c r="U21" t="n">
        <v>77.8298884076713</v>
      </c>
      <c r="V21" t="n">
        <v>80.1493221681648</v>
      </c>
      <c r="W21" t="n">
        <v>83.9039271263293</v>
      </c>
      <c r="X21" t="n">
        <v>85.9928215776072</v>
      </c>
      <c r="Y21" t="n">
        <v>88.6570685216728</v>
      </c>
      <c r="Z21" t="n">
        <v>89.3945604761015</v>
      </c>
      <c r="AA21" t="n">
        <v>90.2824311760732</v>
      </c>
      <c r="AB21" t="n">
        <v>91.683607034988</v>
      </c>
      <c r="AC21" t="n">
        <v>93.2764154622907</v>
      </c>
      <c r="AD21" t="n">
        <v>96.5205091937765</v>
      </c>
      <c r="AE21" t="n">
        <v>100</v>
      </c>
      <c r="AF21" t="n">
        <v>102.843507655598</v>
      </c>
    </row>
    <row r="22">
      <c r="A22" t="s">
        <v>76</v>
      </c>
      <c r="B22" t="s">
        <v>314</v>
      </c>
      <c r="C22" t="s">
        <v>207</v>
      </c>
      <c r="D22" t="s">
        <v>315</v>
      </c>
      <c r="E22" t="s">
        <v>208</v>
      </c>
      <c r="F22" t="n">
        <v>27.968590826057</v>
      </c>
      <c r="G22" t="n">
        <v>32.22468073437</v>
      </c>
      <c r="H22" t="n">
        <v>37.8781334947858</v>
      </c>
      <c r="I22" t="n">
        <v>40.8624712852841</v>
      </c>
      <c r="J22" t="n">
        <v>44.5772414021281</v>
      </c>
      <c r="K22" t="n">
        <v>51.6481141762588</v>
      </c>
      <c r="L22" t="n">
        <v>54.3664359750092</v>
      </c>
      <c r="M22" t="n">
        <v>57.3396004423925</v>
      </c>
      <c r="N22" t="n">
        <v>57.6152715983656</v>
      </c>
      <c r="O22" t="n">
        <v>63.5165662634273</v>
      </c>
      <c r="P22" t="n">
        <v>66.3187677162256</v>
      </c>
      <c r="Q22" t="n">
        <v>68.4696466691842</v>
      </c>
      <c r="R22" t="n">
        <v>70.3867967759214</v>
      </c>
      <c r="S22" t="n">
        <v>73.8484425189995</v>
      </c>
      <c r="T22" t="n">
        <v>76.8972314303343</v>
      </c>
      <c r="U22" t="n">
        <v>79.0532285732409</v>
      </c>
      <c r="V22" t="n">
        <v>81.5108418967613</v>
      </c>
      <c r="W22" t="n">
        <v>84.9793883604533</v>
      </c>
      <c r="X22" t="n">
        <v>86.725540176079</v>
      </c>
      <c r="Y22" t="n">
        <v>89.4478665493192</v>
      </c>
      <c r="Z22" t="n">
        <v>89.8507848671089</v>
      </c>
      <c r="AA22" t="n">
        <v>90.8091932390248</v>
      </c>
      <c r="AB22" t="n">
        <v>92.2105696778986</v>
      </c>
      <c r="AC22" t="n">
        <v>93.685938792745</v>
      </c>
      <c r="AD22" t="n">
        <v>96.7145790554415</v>
      </c>
      <c r="AE22" t="n">
        <v>100</v>
      </c>
      <c r="AF22" t="n">
        <v>102.719665271967</v>
      </c>
    </row>
    <row r="23">
      <c r="A23" t="s">
        <v>76</v>
      </c>
      <c r="B23" t="s">
        <v>316</v>
      </c>
      <c r="C23" t="s">
        <v>207</v>
      </c>
      <c r="D23" t="s">
        <v>317</v>
      </c>
      <c r="E23" t="s">
        <v>208</v>
      </c>
      <c r="F23" t="n">
        <v>27.6741427483405</v>
      </c>
      <c r="G23" t="n">
        <v>31.8375093564979</v>
      </c>
      <c r="H23" t="n">
        <v>37.5548085719254</v>
      </c>
      <c r="I23" t="n">
        <v>40.6499851025786</v>
      </c>
      <c r="J23" t="n">
        <v>44.3665551691001</v>
      </c>
      <c r="K23" t="n">
        <v>51.5224511641162</v>
      </c>
      <c r="L23" t="n">
        <v>53.482544414925</v>
      </c>
      <c r="M23" t="n">
        <v>56.3139732368916</v>
      </c>
      <c r="N23" t="n">
        <v>56.7699568258543</v>
      </c>
      <c r="O23" t="n">
        <v>62.738080492162</v>
      </c>
      <c r="P23" t="n">
        <v>65.5898114236239</v>
      </c>
      <c r="Q23" t="n">
        <v>67.6267620889539</v>
      </c>
      <c r="R23" t="n">
        <v>69.2474470191902</v>
      </c>
      <c r="S23" t="n">
        <v>72.7744816721201</v>
      </c>
      <c r="T23" t="n">
        <v>75.6471585802301</v>
      </c>
      <c r="U23" t="n">
        <v>77.5868293130565</v>
      </c>
      <c r="V23" t="n">
        <v>80.089630258639</v>
      </c>
      <c r="W23" t="n">
        <v>83.8085517300186</v>
      </c>
      <c r="X23" t="n">
        <v>85.6918899711426</v>
      </c>
      <c r="Y23" t="n">
        <v>88.5578394685052</v>
      </c>
      <c r="Z23" t="n">
        <v>89.2720155932512</v>
      </c>
      <c r="AA23" t="n">
        <v>90.3033995988215</v>
      </c>
      <c r="AB23" t="n">
        <v>91.6584345338521</v>
      </c>
      <c r="AC23" t="n">
        <v>93.1844854730213</v>
      </c>
      <c r="AD23" t="n">
        <v>96.4705882352941</v>
      </c>
      <c r="AE23" t="n">
        <v>100</v>
      </c>
      <c r="AF23" t="n">
        <v>102.788586251621</v>
      </c>
    </row>
    <row r="24">
      <c r="A24" t="s">
        <v>76</v>
      </c>
      <c r="B24" t="s">
        <v>318</v>
      </c>
      <c r="C24" t="s">
        <v>207</v>
      </c>
      <c r="D24" t="s">
        <v>319</v>
      </c>
      <c r="E24" t="s">
        <v>208</v>
      </c>
      <c r="F24" t="n">
        <v>30.0543115898412</v>
      </c>
      <c r="G24" t="n">
        <v>34.3927968919232</v>
      </c>
      <c r="H24" t="n">
        <v>40.6339608066737</v>
      </c>
      <c r="I24" t="n">
        <v>43.6942591101052</v>
      </c>
      <c r="J24" t="n">
        <v>47.489634494262</v>
      </c>
      <c r="K24" t="n">
        <v>54.1051059660995</v>
      </c>
      <c r="L24" t="n">
        <v>56.5131218088188</v>
      </c>
      <c r="M24" t="n">
        <v>59.4700969830859</v>
      </c>
      <c r="N24" t="n">
        <v>59.7489066267009</v>
      </c>
      <c r="O24" t="n">
        <v>65.3655467313451</v>
      </c>
      <c r="P24" t="n">
        <v>67.8657273437033</v>
      </c>
      <c r="Q24" t="n">
        <v>69.6370655102213</v>
      </c>
      <c r="R24" t="n">
        <v>71.3924826193969</v>
      </c>
      <c r="S24" t="n">
        <v>74.3547489911308</v>
      </c>
      <c r="T24" t="n">
        <v>77.1144932493961</v>
      </c>
      <c r="U24" t="n">
        <v>79.1844957525116</v>
      </c>
      <c r="V24" t="n">
        <v>81.670324177537</v>
      </c>
      <c r="W24" t="n">
        <v>85.5388047352981</v>
      </c>
      <c r="X24" t="n">
        <v>87.6786826681101</v>
      </c>
      <c r="Y24" t="n">
        <v>90.381357973903</v>
      </c>
      <c r="Z24" t="n">
        <v>90.580630933669</v>
      </c>
      <c r="AA24" t="n">
        <v>91.3396865001523</v>
      </c>
      <c r="AB24" t="n">
        <v>92.4937425121994</v>
      </c>
      <c r="AC24" t="n">
        <v>93.9504421125215</v>
      </c>
      <c r="AD24" t="n">
        <v>96.6898788514738</v>
      </c>
      <c r="AE24" t="n">
        <v>100</v>
      </c>
      <c r="AF24" t="n">
        <v>102.845528455285</v>
      </c>
    </row>
    <row r="25">
      <c r="A25" t="s">
        <v>76</v>
      </c>
      <c r="B25" t="s">
        <v>320</v>
      </c>
      <c r="C25" t="s">
        <v>207</v>
      </c>
      <c r="D25" t="s">
        <v>321</v>
      </c>
      <c r="E25" t="s">
        <v>208</v>
      </c>
      <c r="F25" t="n">
        <v>28.2545620255752</v>
      </c>
      <c r="G25" t="n">
        <v>32.811749449055</v>
      </c>
      <c r="H25" t="n">
        <v>38.8195345594454</v>
      </c>
      <c r="I25" t="n">
        <v>41.8523106969021</v>
      </c>
      <c r="J25" t="n">
        <v>45.0717192120484</v>
      </c>
      <c r="K25" t="n">
        <v>50.5682703354689</v>
      </c>
      <c r="L25" t="n">
        <v>53.45788578321</v>
      </c>
      <c r="M25" t="n">
        <v>56.2530693535739</v>
      </c>
      <c r="N25" t="n">
        <v>56.6666948635267</v>
      </c>
      <c r="O25" t="n">
        <v>61.9047927080543</v>
      </c>
      <c r="P25" t="n">
        <v>64.6110131543081</v>
      </c>
      <c r="Q25" t="n">
        <v>66.6034232515775</v>
      </c>
      <c r="R25" t="n">
        <v>68.4848758858028</v>
      </c>
      <c r="S25" t="n">
        <v>71.8318810982669</v>
      </c>
      <c r="T25" t="n">
        <v>75.0422444993067</v>
      </c>
      <c r="U25" t="n">
        <v>77.4321248973738</v>
      </c>
      <c r="V25" t="n">
        <v>80.042196523128</v>
      </c>
      <c r="W25" t="n">
        <v>84.0443063492844</v>
      </c>
      <c r="X25" t="n">
        <v>86.0573436271116</v>
      </c>
      <c r="Y25" t="n">
        <v>88.6810431279382</v>
      </c>
      <c r="Z25" t="n">
        <v>89.333109621526</v>
      </c>
      <c r="AA25" t="n">
        <v>90.3406258954529</v>
      </c>
      <c r="AB25" t="n">
        <v>91.613029077079</v>
      </c>
      <c r="AC25" t="n">
        <v>93.1925640611666</v>
      </c>
      <c r="AD25" t="n">
        <v>96.5968586387435</v>
      </c>
      <c r="AE25" t="n">
        <v>100</v>
      </c>
      <c r="AF25" t="n">
        <v>102.87859824781</v>
      </c>
    </row>
    <row r="26">
      <c r="A26" t="s">
        <v>76</v>
      </c>
      <c r="B26" t="s">
        <v>322</v>
      </c>
      <c r="C26" t="s">
        <v>207</v>
      </c>
      <c r="D26" t="s">
        <v>323</v>
      </c>
      <c r="E26" t="s">
        <v>208</v>
      </c>
      <c r="F26" t="n">
        <v>29.9051843849957</v>
      </c>
      <c r="G26" t="n">
        <v>34.1873004261534</v>
      </c>
      <c r="H26" t="n">
        <v>40.4625984011261</v>
      </c>
      <c r="I26" t="n">
        <v>43.610836286928</v>
      </c>
      <c r="J26" t="n">
        <v>47.0720137700175</v>
      </c>
      <c r="K26" t="n">
        <v>52.5071328857309</v>
      </c>
      <c r="L26" t="n">
        <v>54.8499708360128</v>
      </c>
      <c r="M26" t="n">
        <v>57.7173386200203</v>
      </c>
      <c r="N26" t="n">
        <v>57.9144943454516</v>
      </c>
      <c r="O26" t="n">
        <v>63.1926547832896</v>
      </c>
      <c r="P26" t="n">
        <v>65.5910558724243</v>
      </c>
      <c r="Q26" t="n">
        <v>67.4345914664717</v>
      </c>
      <c r="R26" t="n">
        <v>69.1125906320449</v>
      </c>
      <c r="S26" t="n">
        <v>72.352243317922</v>
      </c>
      <c r="T26" t="n">
        <v>75.295819254795</v>
      </c>
      <c r="U26" t="n">
        <v>77.4725709283896</v>
      </c>
      <c r="V26" t="n">
        <v>79.8799107030006</v>
      </c>
      <c r="W26" t="n">
        <v>83.6726584011082</v>
      </c>
      <c r="X26" t="n">
        <v>85.7083438291137</v>
      </c>
      <c r="Y26" t="n">
        <v>88.4350575216828</v>
      </c>
      <c r="Z26" t="n">
        <v>89.1323115888708</v>
      </c>
      <c r="AA26" t="n">
        <v>90.1069506221178</v>
      </c>
      <c r="AB26" t="n">
        <v>91.4937447832892</v>
      </c>
      <c r="AC26" t="n">
        <v>93.1399078776269</v>
      </c>
      <c r="AD26" t="n">
        <v>96.5446634246225</v>
      </c>
      <c r="AE26" t="n">
        <v>100</v>
      </c>
      <c r="AF26" t="n">
        <v>102.872983870968</v>
      </c>
    </row>
    <row r="27">
      <c r="A27" t="s">
        <v>76</v>
      </c>
      <c r="B27" t="s">
        <v>324</v>
      </c>
      <c r="C27" t="s">
        <v>207</v>
      </c>
      <c r="D27" t="s">
        <v>325</v>
      </c>
      <c r="E27" t="s">
        <v>208</v>
      </c>
      <c r="F27" t="n">
        <v>31.160723874097</v>
      </c>
      <c r="G27" t="n">
        <v>35.6541197932458</v>
      </c>
      <c r="H27" t="n">
        <v>42.026688715568</v>
      </c>
      <c r="I27" t="n">
        <v>45.0831751676094</v>
      </c>
      <c r="J27" t="n">
        <v>49.2873601534777</v>
      </c>
      <c r="K27" t="n">
        <v>57.0428712364514</v>
      </c>
      <c r="L27" t="n">
        <v>59.534603521351</v>
      </c>
      <c r="M27" t="n">
        <v>62.6543207364436</v>
      </c>
      <c r="N27" t="n">
        <v>63.0335841791582</v>
      </c>
      <c r="O27" t="n">
        <v>69.3079838294572</v>
      </c>
      <c r="P27" t="n">
        <v>71.9199411516892</v>
      </c>
      <c r="Q27" t="n">
        <v>73.6269728592246</v>
      </c>
      <c r="R27" t="n">
        <v>75.4657318068014</v>
      </c>
      <c r="S27" t="n">
        <v>78.1637705885378</v>
      </c>
      <c r="T27" t="n">
        <v>80.6548256002121</v>
      </c>
      <c r="U27" t="n">
        <v>82.5355659281095</v>
      </c>
      <c r="V27" t="n">
        <v>85.1360863849591</v>
      </c>
      <c r="W27" t="n">
        <v>89.1294402740256</v>
      </c>
      <c r="X27" t="n">
        <v>91.4764224003636</v>
      </c>
      <c r="Y27" t="n">
        <v>94.1567984135974</v>
      </c>
      <c r="Z27" t="n">
        <v>92.0671566733479</v>
      </c>
      <c r="AA27" t="n">
        <v>92.4525764815042</v>
      </c>
      <c r="AB27" t="n">
        <v>93.3913350373269</v>
      </c>
      <c r="AC27" t="n">
        <v>94.7005593602801</v>
      </c>
      <c r="AD27" t="n">
        <v>96.7872134323539</v>
      </c>
      <c r="AE27" t="n">
        <v>100</v>
      </c>
      <c r="AF27" t="n">
        <v>102.826303081949</v>
      </c>
    </row>
    <row r="28">
      <c r="A28" t="s">
        <v>76</v>
      </c>
      <c r="B28" t="s">
        <v>326</v>
      </c>
      <c r="C28" t="s">
        <v>207</v>
      </c>
      <c r="D28" t="s">
        <v>327</v>
      </c>
      <c r="E28" t="s">
        <v>208</v>
      </c>
      <c r="F28" t="n">
        <v>28.2105331783955</v>
      </c>
      <c r="G28" t="n">
        <v>32.5464974809572</v>
      </c>
      <c r="H28" t="n">
        <v>38.4174068339144</v>
      </c>
      <c r="I28" t="n">
        <v>41.5918637223829</v>
      </c>
      <c r="J28" t="n">
        <v>45.655674933543</v>
      </c>
      <c r="K28" t="n">
        <v>52.8991233604993</v>
      </c>
      <c r="L28" t="n">
        <v>55.6483609545037</v>
      </c>
      <c r="M28" t="n">
        <v>58.6287940797266</v>
      </c>
      <c r="N28" t="n">
        <v>58.9786675311828</v>
      </c>
      <c r="O28" t="n">
        <v>64.9719690214065</v>
      </c>
      <c r="P28" t="n">
        <v>67.6254788673258</v>
      </c>
      <c r="Q28" t="n">
        <v>69.22608191744</v>
      </c>
      <c r="R28" t="n">
        <v>70.9466131931659</v>
      </c>
      <c r="S28" t="n">
        <v>73.7152615128992</v>
      </c>
      <c r="T28" t="n">
        <v>76.5734160922233</v>
      </c>
      <c r="U28" t="n">
        <v>78.5212295381305</v>
      </c>
      <c r="V28" t="n">
        <v>80.9571765524011</v>
      </c>
      <c r="W28" t="n">
        <v>84.777531119296</v>
      </c>
      <c r="X28" t="n">
        <v>86.8057017202361</v>
      </c>
      <c r="Y28" t="n">
        <v>89.4519524973147</v>
      </c>
      <c r="Z28" t="n">
        <v>90.2744991869452</v>
      </c>
      <c r="AA28" t="n">
        <v>91.0562132736641</v>
      </c>
      <c r="AB28" t="n">
        <v>92.3134950289032</v>
      </c>
      <c r="AC28" t="n">
        <v>93.8542189555871</v>
      </c>
      <c r="AD28" t="n">
        <v>96.5666724466794</v>
      </c>
      <c r="AE28" t="n">
        <v>100</v>
      </c>
      <c r="AF28" t="n">
        <v>102.822513697493</v>
      </c>
    </row>
    <row r="29">
      <c r="A29" t="s">
        <v>76</v>
      </c>
      <c r="B29" t="s">
        <v>328</v>
      </c>
      <c r="C29" t="s">
        <v>207</v>
      </c>
      <c r="D29" t="s">
        <v>329</v>
      </c>
      <c r="E29" t="s">
        <v>208</v>
      </c>
      <c r="F29" t="n">
        <v>26.8371935120309</v>
      </c>
      <c r="G29" t="n">
        <v>31.0206383830239</v>
      </c>
      <c r="H29" t="n">
        <v>36.7038087738069</v>
      </c>
      <c r="I29" t="n">
        <v>39.7283988063923</v>
      </c>
      <c r="J29" t="n">
        <v>43.7713159169479</v>
      </c>
      <c r="K29" t="n">
        <v>51.0844596082315</v>
      </c>
      <c r="L29" t="n">
        <v>53.7451085461603</v>
      </c>
      <c r="M29" t="n">
        <v>56.7004022385962</v>
      </c>
      <c r="N29" t="n">
        <v>57.0419709267805</v>
      </c>
      <c r="O29" t="n">
        <v>63.0304705256684</v>
      </c>
      <c r="P29" t="n">
        <v>65.8479245082972</v>
      </c>
      <c r="Q29" t="n">
        <v>67.9056721491815</v>
      </c>
      <c r="R29" t="n">
        <v>69.574240414947</v>
      </c>
      <c r="S29" t="n">
        <v>72.9572080681508</v>
      </c>
      <c r="T29" t="n">
        <v>75.8263117562241</v>
      </c>
      <c r="U29" t="n">
        <v>77.7372571129838</v>
      </c>
      <c r="V29" t="n">
        <v>80.1639314469736</v>
      </c>
      <c r="W29" t="n">
        <v>83.8257406612181</v>
      </c>
      <c r="X29" t="n">
        <v>85.7830929812262</v>
      </c>
      <c r="Y29" t="n">
        <v>88.4409734763843</v>
      </c>
      <c r="Z29" t="n">
        <v>89.2670099658898</v>
      </c>
      <c r="AA29" t="n">
        <v>90.1452155037486</v>
      </c>
      <c r="AB29" t="n">
        <v>91.524285603245</v>
      </c>
      <c r="AC29" t="n">
        <v>93.1947203574639</v>
      </c>
      <c r="AD29" t="n">
        <v>96.489140136864</v>
      </c>
      <c r="AE29" t="n">
        <v>100</v>
      </c>
      <c r="AF29" t="n">
        <v>102.85370982277</v>
      </c>
    </row>
    <row r="30">
      <c r="A30" t="s">
        <v>76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76</v>
      </c>
      <c r="B31" t="s">
        <v>332</v>
      </c>
      <c r="C31" t="s">
        <v>207</v>
      </c>
      <c r="D31" t="s">
        <v>333</v>
      </c>
      <c r="E31" t="s">
        <v>208</v>
      </c>
      <c r="F31" t="n">
        <v>33.146268541868</v>
      </c>
      <c r="G31" t="n">
        <v>36.4608953960547</v>
      </c>
      <c r="H31" t="n">
        <v>42.5377112953972</v>
      </c>
      <c r="I31" t="n">
        <v>47.8549252073219</v>
      </c>
      <c r="J31" t="n">
        <v>47.8549252073219</v>
      </c>
      <c r="K31" t="n">
        <v>54.6913430940821</v>
      </c>
      <c r="L31" t="n">
        <v>56.7948562900084</v>
      </c>
      <c r="M31" t="n">
        <v>60.2369687924331</v>
      </c>
      <c r="N31" t="n">
        <v>60.2369687924331</v>
      </c>
      <c r="O31" t="n">
        <v>66.3975678734774</v>
      </c>
      <c r="P31" t="n">
        <v>69.2229962936254</v>
      </c>
      <c r="Q31" t="n">
        <v>71.0771836943475</v>
      </c>
      <c r="R31" t="n">
        <v>72.8107735405511</v>
      </c>
      <c r="S31" t="n">
        <v>76.0073440862338</v>
      </c>
      <c r="T31" t="n">
        <v>78.8647630368441</v>
      </c>
      <c r="U31" t="n">
        <v>78.8647630368441</v>
      </c>
      <c r="V31" t="n">
        <v>81.7325726018203</v>
      </c>
      <c r="W31" t="n">
        <v>86.4030053219243</v>
      </c>
      <c r="X31" t="n">
        <v>86.4030053219243</v>
      </c>
      <c r="Y31" t="n">
        <v>90.7231555880205</v>
      </c>
      <c r="Z31" t="n">
        <v>90.7231555880205</v>
      </c>
      <c r="AA31" t="n">
        <v>90.7231555880205</v>
      </c>
      <c r="AB31" t="n">
        <v>90.7231555880205</v>
      </c>
      <c r="AC31" t="n">
        <v>93.2432432432432</v>
      </c>
      <c r="AD31" t="n">
        <v>95.8333333333333</v>
      </c>
      <c r="AE31" t="n">
        <v>100</v>
      </c>
      <c r="AF31" t="n">
        <v>100</v>
      </c>
    </row>
    <row r="32">
      <c r="A32" t="s">
        <v>76</v>
      </c>
      <c r="B32" t="s">
        <v>334</v>
      </c>
      <c r="C32" t="s">
        <v>207</v>
      </c>
      <c r="D32" t="s">
        <v>335</v>
      </c>
      <c r="E32" t="s">
        <v>208</v>
      </c>
      <c r="F32" t="n">
        <v>30.8051825982949</v>
      </c>
      <c r="G32" t="n">
        <v>35.3689133535979</v>
      </c>
      <c r="H32" t="n">
        <v>41.7353177572455</v>
      </c>
      <c r="I32" t="n">
        <v>44.9813980272535</v>
      </c>
      <c r="J32" t="n">
        <v>48.9118114471106</v>
      </c>
      <c r="K32" t="n">
        <v>55.3617206489274</v>
      </c>
      <c r="L32" t="n">
        <v>58.1552019660751</v>
      </c>
      <c r="M32" t="n">
        <v>61.1684248658717</v>
      </c>
      <c r="N32" t="n">
        <v>61.4805086662078</v>
      </c>
      <c r="O32" t="n">
        <v>67.3184204683403</v>
      </c>
      <c r="P32" t="n">
        <v>69.6397453120761</v>
      </c>
      <c r="Q32" t="n">
        <v>70.560094369064</v>
      </c>
      <c r="R32" t="n">
        <v>72.4242976549044</v>
      </c>
      <c r="S32" t="n">
        <v>74.9294618767967</v>
      </c>
      <c r="T32" t="n">
        <v>77.774884479713</v>
      </c>
      <c r="U32" t="n">
        <v>79.6641529286129</v>
      </c>
      <c r="V32" t="n">
        <v>82.1099821851931</v>
      </c>
      <c r="W32" t="n">
        <v>86.0642872762648</v>
      </c>
      <c r="X32" t="n">
        <v>88.1691203889995</v>
      </c>
      <c r="Y32" t="n">
        <v>90.7063612635031</v>
      </c>
      <c r="Z32" t="n">
        <v>91.5725884515584</v>
      </c>
      <c r="AA32" t="n">
        <v>92.1667869346615</v>
      </c>
      <c r="AB32" t="n">
        <v>93.2922168522441</v>
      </c>
      <c r="AC32" t="n">
        <v>94.691800045484</v>
      </c>
      <c r="AD32" t="n">
        <v>96.6880869995057</v>
      </c>
      <c r="AE32" t="n">
        <v>100</v>
      </c>
      <c r="AF32" t="n">
        <v>102.793059669911</v>
      </c>
    </row>
    <row r="33">
      <c r="A33" t="s">
        <v>76</v>
      </c>
      <c r="B33" t="s">
        <v>336</v>
      </c>
      <c r="C33" t="s">
        <v>207</v>
      </c>
      <c r="D33" t="s">
        <v>337</v>
      </c>
      <c r="E33" t="s">
        <v>208</v>
      </c>
      <c r="F33" t="n">
        <v>28.397698787705</v>
      </c>
      <c r="G33" t="n">
        <v>32.9779727857219</v>
      </c>
      <c r="H33" t="n">
        <v>37.8276746659751</v>
      </c>
      <c r="I33" t="n">
        <v>40.8140700343416</v>
      </c>
      <c r="J33" t="n">
        <v>44.3375868718387</v>
      </c>
      <c r="K33" t="n">
        <v>51.0441126171588</v>
      </c>
      <c r="L33" t="n">
        <v>53.9889652681488</v>
      </c>
      <c r="M33" t="n">
        <v>56.6550870097858</v>
      </c>
      <c r="N33" t="n">
        <v>57.2916610211317</v>
      </c>
      <c r="O33" t="n">
        <v>62.7942499327658</v>
      </c>
      <c r="P33" t="n">
        <v>65.4382183509875</v>
      </c>
      <c r="Q33" t="n">
        <v>67.5491286203742</v>
      </c>
      <c r="R33" t="n">
        <v>69.0096503202742</v>
      </c>
      <c r="S33" t="n">
        <v>72.489128487683</v>
      </c>
      <c r="T33" t="n">
        <v>75.472220194995</v>
      </c>
      <c r="U33" t="n">
        <v>77.8307270760886</v>
      </c>
      <c r="V33" t="n">
        <v>80.1952048606786</v>
      </c>
      <c r="W33" t="n">
        <v>84.0254236002931</v>
      </c>
      <c r="X33" t="n">
        <v>86.1001254175843</v>
      </c>
      <c r="Y33" t="n">
        <v>88.6702784151241</v>
      </c>
      <c r="Z33" t="n">
        <v>89.4989726059197</v>
      </c>
      <c r="AA33" t="n">
        <v>90.6922922406653</v>
      </c>
      <c r="AB33" t="n">
        <v>91.9346524083456</v>
      </c>
      <c r="AC33" t="n">
        <v>93.4174693826738</v>
      </c>
      <c r="AD33" t="n">
        <v>96.6573816155989</v>
      </c>
      <c r="AE33" t="n">
        <v>100</v>
      </c>
      <c r="AF33" t="n">
        <v>102.903225806452</v>
      </c>
    </row>
    <row r="34">
      <c r="A34" t="s">
        <v>76</v>
      </c>
      <c r="B34" t="s">
        <v>338</v>
      </c>
      <c r="C34" t="s">
        <v>207</v>
      </c>
      <c r="D34" t="s">
        <v>339</v>
      </c>
      <c r="E34" t="s">
        <v>208</v>
      </c>
      <c r="F34" t="n">
        <v>29.2224085031263</v>
      </c>
      <c r="G34" t="n">
        <v>32.7645186247174</v>
      </c>
      <c r="H34" t="n">
        <v>38.81883184885</v>
      </c>
      <c r="I34" t="n">
        <v>42.0203849910231</v>
      </c>
      <c r="J34" t="n">
        <v>45.7437102433923</v>
      </c>
      <c r="K34" t="n">
        <v>52.8911649689223</v>
      </c>
      <c r="L34" t="n">
        <v>54.8500970048084</v>
      </c>
      <c r="M34" t="n">
        <v>57.5041339566539</v>
      </c>
      <c r="N34" t="n">
        <v>57.9481813231146</v>
      </c>
      <c r="O34" t="n">
        <v>63.4432674830651</v>
      </c>
      <c r="P34" t="n">
        <v>65.9312387569108</v>
      </c>
      <c r="Q34" t="n">
        <v>68.2859258553719</v>
      </c>
      <c r="R34" t="n">
        <v>69.90216078686</v>
      </c>
      <c r="S34" t="n">
        <v>73.1959798815288</v>
      </c>
      <c r="T34" t="n">
        <v>75.8235278772759</v>
      </c>
      <c r="U34" t="n">
        <v>77.969476779463</v>
      </c>
      <c r="V34" t="n">
        <v>80.0767599356647</v>
      </c>
      <c r="W34" t="n">
        <v>84.4052334457006</v>
      </c>
      <c r="X34" t="n">
        <v>85.9260484627403</v>
      </c>
      <c r="Y34" t="n">
        <v>88.6800884775717</v>
      </c>
      <c r="Z34" t="n">
        <v>89.5896278465725</v>
      </c>
      <c r="AA34" t="n">
        <v>90.6690209531577</v>
      </c>
      <c r="AB34" t="n">
        <v>92.0155905712739</v>
      </c>
      <c r="AC34" t="n">
        <v>93.6020662707786</v>
      </c>
      <c r="AD34" t="n">
        <v>96.4948453608247</v>
      </c>
      <c r="AE34" t="n">
        <v>100</v>
      </c>
      <c r="AF34" t="n">
        <v>102.542372881356</v>
      </c>
    </row>
    <row r="35">
      <c r="A35" t="s">
        <v>76</v>
      </c>
      <c r="B35" t="s">
        <v>340</v>
      </c>
      <c r="C35" t="s">
        <v>207</v>
      </c>
      <c r="D35" t="s">
        <v>341</v>
      </c>
      <c r="E35" t="s">
        <v>208</v>
      </c>
      <c r="F35" t="n">
        <v>27.9613030229077</v>
      </c>
      <c r="G35" t="n">
        <v>32.2142247902809</v>
      </c>
      <c r="H35" t="n">
        <v>38.0482969963947</v>
      </c>
      <c r="I35" t="n">
        <v>41.0592321766074</v>
      </c>
      <c r="J35" t="n">
        <v>44.6770558002929</v>
      </c>
      <c r="K35" t="n">
        <v>51.6879338903315</v>
      </c>
      <c r="L35" t="n">
        <v>54.2841818227561</v>
      </c>
      <c r="M35" t="n">
        <v>57.3009329045701</v>
      </c>
      <c r="N35" t="n">
        <v>57.6631747030019</v>
      </c>
      <c r="O35" t="n">
        <v>63.2115931791932</v>
      </c>
      <c r="P35" t="n">
        <v>65.9075985999017</v>
      </c>
      <c r="Q35" t="n">
        <v>67.8285443993018</v>
      </c>
      <c r="R35" t="n">
        <v>69.5326003195991</v>
      </c>
      <c r="S35" t="n">
        <v>72.6682474088612</v>
      </c>
      <c r="T35" t="n">
        <v>75.6016619145903</v>
      </c>
      <c r="U35" t="n">
        <v>77.6485384628413</v>
      </c>
      <c r="V35" t="n">
        <v>80.0481211978812</v>
      </c>
      <c r="W35" t="n">
        <v>83.8503727208233</v>
      </c>
      <c r="X35" t="n">
        <v>85.9149734347787</v>
      </c>
      <c r="Y35" t="n">
        <v>88.5956138456102</v>
      </c>
      <c r="Z35" t="n">
        <v>89.3210973615789</v>
      </c>
      <c r="AA35" t="n">
        <v>90.2383871932768</v>
      </c>
      <c r="AB35" t="n">
        <v>91.6164932896921</v>
      </c>
      <c r="AC35" t="n">
        <v>93.2453019202292</v>
      </c>
      <c r="AD35" t="n">
        <v>96.5200933695035</v>
      </c>
      <c r="AE35" t="n">
        <v>100</v>
      </c>
      <c r="AF35" t="n">
        <v>102.860524758335</v>
      </c>
    </row>
    <row r="36">
      <c r="A36" t="s">
        <v>76</v>
      </c>
      <c r="B36" t="s">
        <v>342</v>
      </c>
      <c r="C36" t="s">
        <v>207</v>
      </c>
      <c r="D36" t="s">
        <v>343</v>
      </c>
      <c r="E36" t="s">
        <v>208</v>
      </c>
      <c r="F36" t="n">
        <v>37.2155485461477</v>
      </c>
      <c r="G36" t="n">
        <v>42.463895135989</v>
      </c>
      <c r="H36" t="n">
        <v>48.7583220698635</v>
      </c>
      <c r="I36" t="n">
        <v>51.5517676051161</v>
      </c>
      <c r="J36" t="n">
        <v>53.4681901926669</v>
      </c>
      <c r="K36" t="n">
        <v>58.9993822815635</v>
      </c>
      <c r="L36" t="n">
        <v>61.7563627620104</v>
      </c>
      <c r="M36" t="n">
        <v>64.964485502894</v>
      </c>
      <c r="N36" t="n">
        <v>65.0799779215658</v>
      </c>
      <c r="O36" t="n">
        <v>70.2663803867506</v>
      </c>
      <c r="P36" t="n">
        <v>71.9377976176438</v>
      </c>
      <c r="Q36" t="n">
        <v>73.4044905787802</v>
      </c>
      <c r="R36" t="n">
        <v>75.2669925785403</v>
      </c>
      <c r="S36" t="n">
        <v>77.2015658817639</v>
      </c>
      <c r="T36" t="n">
        <v>79.9113249044548</v>
      </c>
      <c r="U36" t="n">
        <v>80.9727656527113</v>
      </c>
      <c r="V36" t="n">
        <v>83.0292168438913</v>
      </c>
      <c r="W36" t="n">
        <v>86.9970895461314</v>
      </c>
      <c r="X36" t="n">
        <v>89.2013284726372</v>
      </c>
      <c r="Y36" t="n">
        <v>91.6695763003871</v>
      </c>
      <c r="Z36" t="n">
        <v>91.4975883523564</v>
      </c>
      <c r="AA36" t="n">
        <v>92.0562866372698</v>
      </c>
      <c r="AB36" t="n">
        <v>93.2647639146361</v>
      </c>
      <c r="AC36" t="n">
        <v>94.7900854623885</v>
      </c>
      <c r="AD36" t="n">
        <v>96.7866153233302</v>
      </c>
      <c r="AE36" t="n">
        <v>100</v>
      </c>
      <c r="AF36" t="n">
        <v>102.855433017013</v>
      </c>
    </row>
    <row r="37">
      <c r="A37" t="s">
        <v>76</v>
      </c>
      <c r="B37" t="s">
        <v>344</v>
      </c>
      <c r="C37" t="s">
        <v>207</v>
      </c>
      <c r="D37" t="s">
        <v>345</v>
      </c>
      <c r="E37" t="s">
        <v>208</v>
      </c>
      <c r="F37" t="n">
        <v>26.9169478817643</v>
      </c>
      <c r="G37" t="n">
        <v>31.0732413046838</v>
      </c>
      <c r="H37" t="n">
        <v>36.8433446394408</v>
      </c>
      <c r="I37" t="n">
        <v>39.9116564928215</v>
      </c>
      <c r="J37" t="n">
        <v>43.6695463521097</v>
      </c>
      <c r="K37" t="n">
        <v>50.6946174007255</v>
      </c>
      <c r="L37" t="n">
        <v>53.2702765531844</v>
      </c>
      <c r="M37" t="n">
        <v>56.2828248775664</v>
      </c>
      <c r="N37" t="n">
        <v>56.7058594342136</v>
      </c>
      <c r="O37" t="n">
        <v>62.4977845918309</v>
      </c>
      <c r="P37" t="n">
        <v>65.2546825907321</v>
      </c>
      <c r="Q37" t="n">
        <v>67.1797450877355</v>
      </c>
      <c r="R37" t="n">
        <v>68.8580732092889</v>
      </c>
      <c r="S37" t="n">
        <v>72.2438149954417</v>
      </c>
      <c r="T37" t="n">
        <v>75.2088846941761</v>
      </c>
      <c r="U37" t="n">
        <v>77.3122795050005</v>
      </c>
      <c r="V37" t="n">
        <v>79.7449176015196</v>
      </c>
      <c r="W37" t="n">
        <v>83.5306640726484</v>
      </c>
      <c r="X37" t="n">
        <v>85.5969348883619</v>
      </c>
      <c r="Y37" t="n">
        <v>88.2669310224943</v>
      </c>
      <c r="Z37" t="n">
        <v>89.1333852605499</v>
      </c>
      <c r="AA37" t="n">
        <v>90.0455202401287</v>
      </c>
      <c r="AB37" t="n">
        <v>91.4585779415197</v>
      </c>
      <c r="AC37" t="n">
        <v>93.1135500850541</v>
      </c>
      <c r="AD37" t="n">
        <v>96.4949176305643</v>
      </c>
      <c r="AE37" t="n">
        <v>100</v>
      </c>
      <c r="AF37" t="n">
        <v>102.855708628479</v>
      </c>
    </row>
    <row r="38">
      <c r="A38" t="s">
        <v>76</v>
      </c>
      <c r="B38" t="s">
        <v>346</v>
      </c>
      <c r="C38" t="s">
        <v>207</v>
      </c>
      <c r="D38" t="s">
        <v>347</v>
      </c>
      <c r="E38" t="s">
        <v>208</v>
      </c>
      <c r="F38" t="n">
        <v>26.6247482600546</v>
      </c>
      <c r="G38" t="n">
        <v>30.7848651756882</v>
      </c>
      <c r="H38" t="n">
        <v>36.6013604392975</v>
      </c>
      <c r="I38" t="n">
        <v>39.6785968869021</v>
      </c>
      <c r="J38" t="n">
        <v>43.6645746563626</v>
      </c>
      <c r="K38" t="n">
        <v>50.9558129291518</v>
      </c>
      <c r="L38" t="n">
        <v>53.4526806162024</v>
      </c>
      <c r="M38" t="n">
        <v>56.4426458643911</v>
      </c>
      <c r="N38" t="n">
        <v>56.8460134203387</v>
      </c>
      <c r="O38" t="n">
        <v>62.6044407538276</v>
      </c>
      <c r="P38" t="n">
        <v>65.4450583621797</v>
      </c>
      <c r="Q38" t="n">
        <v>67.4254578821084</v>
      </c>
      <c r="R38" t="n">
        <v>69.1261895809257</v>
      </c>
      <c r="S38" t="n">
        <v>72.2287627737953</v>
      </c>
      <c r="T38" t="n">
        <v>75.1758561373181</v>
      </c>
      <c r="U38" t="n">
        <v>77.3156079849814</v>
      </c>
      <c r="V38" t="n">
        <v>79.7233604827836</v>
      </c>
      <c r="W38" t="n">
        <v>83.5082290310451</v>
      </c>
      <c r="X38" t="n">
        <v>85.5501318008546</v>
      </c>
      <c r="Y38" t="n">
        <v>88.2566048459435</v>
      </c>
      <c r="Z38" t="n">
        <v>89.0362058178863</v>
      </c>
      <c r="AA38" t="n">
        <v>90.0004378559287</v>
      </c>
      <c r="AB38" t="n">
        <v>91.4008172958543</v>
      </c>
      <c r="AC38" t="n">
        <v>93.0410788064126</v>
      </c>
      <c r="AD38" t="n">
        <v>96.4912280701754</v>
      </c>
      <c r="AE38" t="n">
        <v>100</v>
      </c>
      <c r="AF38" t="n">
        <v>102.862712753993</v>
      </c>
    </row>
    <row r="39">
      <c r="A39" t="s">
        <v>76</v>
      </c>
      <c r="B39" t="s">
        <v>348</v>
      </c>
      <c r="C39" t="s">
        <v>207</v>
      </c>
      <c r="D39" t="s">
        <v>349</v>
      </c>
      <c r="E39" t="s">
        <v>208</v>
      </c>
      <c r="F39" t="n">
        <v>27.080844192216</v>
      </c>
      <c r="G39" t="n">
        <v>31.2914077387009</v>
      </c>
      <c r="H39" t="n">
        <v>37.1910196958636</v>
      </c>
      <c r="I39" t="n">
        <v>40.2887317188839</v>
      </c>
      <c r="J39" t="n">
        <v>44.2203018180831</v>
      </c>
      <c r="K39" t="n">
        <v>51.1327880224619</v>
      </c>
      <c r="L39" t="n">
        <v>53.7744047321995</v>
      </c>
      <c r="M39" t="n">
        <v>56.7808397057633</v>
      </c>
      <c r="N39" t="n">
        <v>57.157807936175</v>
      </c>
      <c r="O39" t="n">
        <v>62.7441416273865</v>
      </c>
      <c r="P39" t="n">
        <v>65.205581770408</v>
      </c>
      <c r="Q39" t="n">
        <v>66.9543191987727</v>
      </c>
      <c r="R39" t="n">
        <v>68.6535828360643</v>
      </c>
      <c r="S39" t="n">
        <v>72.066311944522</v>
      </c>
      <c r="T39" t="n">
        <v>75.0334647260364</v>
      </c>
      <c r="U39" t="n">
        <v>77.1354678260621</v>
      </c>
      <c r="V39" t="n">
        <v>79.5571799165747</v>
      </c>
      <c r="W39" t="n">
        <v>83.3998836451588</v>
      </c>
      <c r="X39" t="n">
        <v>85.5422177455702</v>
      </c>
      <c r="Y39" t="n">
        <v>88.2154120501193</v>
      </c>
      <c r="Z39" t="n">
        <v>89.070479829981</v>
      </c>
      <c r="AA39" t="n">
        <v>89.9931772200292</v>
      </c>
      <c r="AB39" t="n">
        <v>91.4206010147008</v>
      </c>
      <c r="AC39" t="n">
        <v>93.0631146688231</v>
      </c>
      <c r="AD39" t="n">
        <v>96.498263601786</v>
      </c>
      <c r="AE39" t="n">
        <v>100</v>
      </c>
      <c r="AF39" t="n">
        <v>102.854845195014</v>
      </c>
    </row>
    <row r="40">
      <c r="A40" t="s">
        <v>76</v>
      </c>
      <c r="B40" t="s">
        <v>350</v>
      </c>
      <c r="C40" t="s">
        <v>207</v>
      </c>
      <c r="D40" t="s">
        <v>351</v>
      </c>
      <c r="E40" t="s">
        <v>208</v>
      </c>
      <c r="F40" t="n">
        <v>33.9761540099789</v>
      </c>
      <c r="G40" t="n">
        <v>38.506307877976</v>
      </c>
      <c r="H40" t="n">
        <v>45.3302105398958</v>
      </c>
      <c r="I40" t="n">
        <v>48.8995184564231</v>
      </c>
      <c r="J40" t="n">
        <v>51.6161583706688</v>
      </c>
      <c r="K40" t="n">
        <v>53.0111896779842</v>
      </c>
      <c r="L40" t="n">
        <v>54.7212280546933</v>
      </c>
      <c r="M40" t="n">
        <v>57.7510947087284</v>
      </c>
      <c r="N40" t="n">
        <v>58.1166079663786</v>
      </c>
      <c r="O40" t="n">
        <v>62.9596586302434</v>
      </c>
      <c r="P40" t="n">
        <v>65.2284751574594</v>
      </c>
      <c r="Q40" t="n">
        <v>67.2458506777932</v>
      </c>
      <c r="R40" t="n">
        <v>69.1312483603482</v>
      </c>
      <c r="S40" t="n">
        <v>72.2421545365638</v>
      </c>
      <c r="T40" t="n">
        <v>75.1463617541141</v>
      </c>
      <c r="U40" t="n">
        <v>77.4723205703129</v>
      </c>
      <c r="V40" t="n">
        <v>79.8353107402135</v>
      </c>
      <c r="W40" t="n">
        <v>83.6845132223309</v>
      </c>
      <c r="X40" t="n">
        <v>85.4958663223814</v>
      </c>
      <c r="Y40" t="n">
        <v>88.1288911910055</v>
      </c>
      <c r="Z40" t="n">
        <v>88.8453862413388</v>
      </c>
      <c r="AA40" t="n">
        <v>89.9606002945774</v>
      </c>
      <c r="AB40" t="n">
        <v>91.356540643976</v>
      </c>
      <c r="AC40" t="n">
        <v>93.0339912490208</v>
      </c>
      <c r="AD40" t="n">
        <v>96.425855513308</v>
      </c>
      <c r="AE40" t="n">
        <v>100</v>
      </c>
      <c r="AF40" t="n">
        <v>102.802547770701</v>
      </c>
    </row>
    <row r="41">
      <c r="A41" t="s">
        <v>76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76</v>
      </c>
      <c r="B42" t="s">
        <v>354</v>
      </c>
      <c r="C42" t="s">
        <v>207</v>
      </c>
      <c r="D42" t="s">
        <v>355</v>
      </c>
      <c r="E42" t="s">
        <v>208</v>
      </c>
      <c r="F42" t="n">
        <v>32.2118001854887</v>
      </c>
      <c r="G42" t="n">
        <v>36.806273252698</v>
      </c>
      <c r="H42" t="n">
        <v>43.1594245559454</v>
      </c>
      <c r="I42" t="n">
        <v>46.3898079430745</v>
      </c>
      <c r="J42" t="n">
        <v>50.1443787298341</v>
      </c>
      <c r="K42" t="n">
        <v>55.3266944355375</v>
      </c>
      <c r="L42" t="n">
        <v>57.8188878785797</v>
      </c>
      <c r="M42" t="n">
        <v>60.8384429515423</v>
      </c>
      <c r="N42" t="n">
        <v>61.1547606791933</v>
      </c>
      <c r="O42" t="n">
        <v>65.8536963006456</v>
      </c>
      <c r="P42" t="n">
        <v>67.8069839027834</v>
      </c>
      <c r="Q42" t="n">
        <v>69.4062052212453</v>
      </c>
      <c r="R42" t="n">
        <v>71.1436069919972</v>
      </c>
      <c r="S42" t="n">
        <v>73.8655304403032</v>
      </c>
      <c r="T42" t="n">
        <v>76.7365185267028</v>
      </c>
      <c r="U42" t="n">
        <v>78.7792284623709</v>
      </c>
      <c r="V42" t="n">
        <v>81.0437649585838</v>
      </c>
      <c r="W42" t="n">
        <v>84.8750502696583</v>
      </c>
      <c r="X42" t="n">
        <v>86.9720931241752</v>
      </c>
      <c r="Y42" t="n">
        <v>89.6307436706466</v>
      </c>
      <c r="Z42" t="n">
        <v>90.2226001396815</v>
      </c>
      <c r="AA42" t="n">
        <v>91.0710319537202</v>
      </c>
      <c r="AB42" t="n">
        <v>92.2540330292969</v>
      </c>
      <c r="AC42" t="n">
        <v>93.7675536570391</v>
      </c>
      <c r="AD42" t="n">
        <v>96.6213487683403</v>
      </c>
      <c r="AE42" t="n">
        <v>100</v>
      </c>
      <c r="AF42" t="n">
        <v>102.855233002292</v>
      </c>
    </row>
    <row r="43">
      <c r="A43" t="s">
        <v>76</v>
      </c>
      <c r="B43" t="s">
        <v>356</v>
      </c>
      <c r="C43" t="s">
        <v>207</v>
      </c>
      <c r="D43" t="s">
        <v>357</v>
      </c>
      <c r="E43" t="s">
        <v>208</v>
      </c>
      <c r="F43" t="n">
        <v>31.5901464710154</v>
      </c>
      <c r="G43" t="n">
        <v>36.1495490544609</v>
      </c>
      <c r="H43" t="n">
        <v>42.5406295502772</v>
      </c>
      <c r="I43" t="n">
        <v>45.725658152633</v>
      </c>
      <c r="J43" t="n">
        <v>49.4186261385285</v>
      </c>
      <c r="K43" t="n">
        <v>54.9603680292074</v>
      </c>
      <c r="L43" t="n">
        <v>57.3975246205478</v>
      </c>
      <c r="M43" t="n">
        <v>60.4057345949224</v>
      </c>
      <c r="N43" t="n">
        <v>60.7136652725515</v>
      </c>
      <c r="O43" t="n">
        <v>65.8158333457371</v>
      </c>
      <c r="P43" t="n">
        <v>67.913763464645</v>
      </c>
      <c r="Q43" t="n">
        <v>69.5307578328508</v>
      </c>
      <c r="R43" t="n">
        <v>71.2895053456014</v>
      </c>
      <c r="S43" t="n">
        <v>73.9933053456806</v>
      </c>
      <c r="T43" t="n">
        <v>76.7160027285303</v>
      </c>
      <c r="U43" t="n">
        <v>78.5783332567875</v>
      </c>
      <c r="V43" t="n">
        <v>80.8478981955394</v>
      </c>
      <c r="W43" t="n">
        <v>84.6534714597385</v>
      </c>
      <c r="X43" t="n">
        <v>86.7359428140144</v>
      </c>
      <c r="Y43" t="n">
        <v>89.3995374507597</v>
      </c>
      <c r="Z43" t="n">
        <v>90.0323886423744</v>
      </c>
      <c r="AA43" t="n">
        <v>90.8892771460268</v>
      </c>
      <c r="AB43" t="n">
        <v>92.1241858029022</v>
      </c>
      <c r="AC43" t="n">
        <v>93.6540293179211</v>
      </c>
      <c r="AD43" t="n">
        <v>96.5872045639772</v>
      </c>
      <c r="AE43" t="n">
        <v>100</v>
      </c>
      <c r="AF43" t="n">
        <v>102.848773343098</v>
      </c>
    </row>
    <row r="44">
      <c r="A44" t="s">
        <v>76</v>
      </c>
      <c r="B44" t="s">
        <v>358</v>
      </c>
      <c r="C44" t="s">
        <v>207</v>
      </c>
      <c r="D44" t="s">
        <v>359</v>
      </c>
      <c r="E44" t="s">
        <v>208</v>
      </c>
      <c r="F44" t="n">
        <v>28.1861686340594</v>
      </c>
      <c r="G44" t="n">
        <v>32.428146862248</v>
      </c>
      <c r="H44" t="n">
        <v>38.3578895052593</v>
      </c>
      <c r="I44" t="n">
        <v>41.4199094861758</v>
      </c>
      <c r="J44" t="n">
        <v>45.2208249115252</v>
      </c>
      <c r="K44" t="n">
        <v>52.1326357882053</v>
      </c>
      <c r="L44" t="n">
        <v>54.7188655365368</v>
      </c>
      <c r="M44" t="n">
        <v>57.7015306324297</v>
      </c>
      <c r="N44" t="n">
        <v>58.0697690163402</v>
      </c>
      <c r="O44" t="n">
        <v>63.6764801777269</v>
      </c>
      <c r="P44" t="n">
        <v>66.2375184601353</v>
      </c>
      <c r="Q44" t="n">
        <v>68.03624746414</v>
      </c>
      <c r="R44" t="n">
        <v>69.7455537899056</v>
      </c>
      <c r="S44" t="n">
        <v>72.8921448464993</v>
      </c>
      <c r="T44" t="n">
        <v>75.8011572022127</v>
      </c>
      <c r="U44" t="n">
        <v>77.8557885047568</v>
      </c>
      <c r="V44" t="n">
        <v>80.251876768254</v>
      </c>
      <c r="W44" t="n">
        <v>84.0689844176879</v>
      </c>
      <c r="X44" t="n">
        <v>86.1486059904675</v>
      </c>
      <c r="Y44" t="n">
        <v>88.818722723321</v>
      </c>
      <c r="Z44" t="n">
        <v>89.5332924664603</v>
      </c>
      <c r="AA44" t="n">
        <v>90.4254408195757</v>
      </c>
      <c r="AB44" t="n">
        <v>91.7643019288367</v>
      </c>
      <c r="AC44" t="n">
        <v>93.3572279010304</v>
      </c>
      <c r="AD44" t="n">
        <v>96.5430299210117</v>
      </c>
      <c r="AE44" t="n">
        <v>100</v>
      </c>
      <c r="AF44" t="n">
        <v>102.85282951846</v>
      </c>
    </row>
    <row r="45">
      <c r="A45" t="s">
        <v>76</v>
      </c>
      <c r="B45" t="s">
        <v>360</v>
      </c>
      <c r="C45" t="s">
        <v>207</v>
      </c>
      <c r="D45" t="s">
        <v>361</v>
      </c>
      <c r="E45" t="s">
        <v>208</v>
      </c>
      <c r="F45" t="n">
        <v>28.1767519585071</v>
      </c>
      <c r="G45" t="n">
        <v>32.4161418740008</v>
      </c>
      <c r="H45" t="n">
        <v>38.3449798165921</v>
      </c>
      <c r="I45" t="n">
        <v>41.4069039305749</v>
      </c>
      <c r="J45" t="n">
        <v>45.2063390294704</v>
      </c>
      <c r="K45" t="n">
        <v>52.1125174970528</v>
      </c>
      <c r="L45" t="n">
        <v>54.698388816372</v>
      </c>
      <c r="M45" t="n">
        <v>57.680710004595</v>
      </c>
      <c r="N45" t="n">
        <v>58.049791508849</v>
      </c>
      <c r="O45" t="n">
        <v>63.6554933477042</v>
      </c>
      <c r="P45" t="n">
        <v>66.2173790305283</v>
      </c>
      <c r="Q45" t="n">
        <v>68.0160611232207</v>
      </c>
      <c r="R45" t="n">
        <v>69.7246704023353</v>
      </c>
      <c r="S45" t="n">
        <v>72.8739340821383</v>
      </c>
      <c r="T45" t="n">
        <v>75.7844534732973</v>
      </c>
      <c r="U45" t="n">
        <v>77.8389457852085</v>
      </c>
      <c r="V45" t="n">
        <v>80.2363252585076</v>
      </c>
      <c r="W45" t="n">
        <v>84.0543359773359</v>
      </c>
      <c r="X45" t="n">
        <v>86.1339041888608</v>
      </c>
      <c r="Y45" t="n">
        <v>88.8047229233992</v>
      </c>
      <c r="Z45" t="n">
        <v>89.5226782807732</v>
      </c>
      <c r="AA45" t="n">
        <v>90.4157340344819</v>
      </c>
      <c r="AB45" t="n">
        <v>91.7566703048851</v>
      </c>
      <c r="AC45" t="n">
        <v>93.3516412157231</v>
      </c>
      <c r="AD45" t="n">
        <v>96.5420979168313</v>
      </c>
      <c r="AE45" t="n">
        <v>100</v>
      </c>
      <c r="AF45" t="n">
        <v>102.853030580887</v>
      </c>
    </row>
    <row r="46">
      <c r="A46" t="s">
        <v>76</v>
      </c>
      <c r="B46" t="s">
        <v>362</v>
      </c>
      <c r="C46" t="s">
        <v>207</v>
      </c>
      <c r="D46" t="s">
        <v>363</v>
      </c>
      <c r="E46" t="s">
        <v>208</v>
      </c>
      <c r="F46" t="n">
        <v>29.9191597306546</v>
      </c>
      <c r="G46" t="n">
        <v>34.4720753418412</v>
      </c>
      <c r="H46" t="n">
        <v>40.8292632620249</v>
      </c>
      <c r="I46" t="n">
        <v>43.8914580066767</v>
      </c>
      <c r="J46" t="n">
        <v>47.4027746472109</v>
      </c>
      <c r="K46" t="n">
        <v>54.3267754383765</v>
      </c>
      <c r="L46" t="n">
        <v>56.5799596731479</v>
      </c>
      <c r="M46" t="n">
        <v>59.5851223664103</v>
      </c>
      <c r="N46" t="n">
        <v>59.8720491193786</v>
      </c>
      <c r="O46" t="n">
        <v>65.6278917302896</v>
      </c>
      <c r="P46" t="n">
        <v>68.2107425676176</v>
      </c>
      <c r="Q46" t="n">
        <v>69.880236266825</v>
      </c>
      <c r="R46" t="n">
        <v>71.7224217571632</v>
      </c>
      <c r="S46" t="n">
        <v>74.3619525071095</v>
      </c>
      <c r="T46" t="n">
        <v>76.6777226543897</v>
      </c>
      <c r="U46" t="n">
        <v>77.9034766577459</v>
      </c>
      <c r="V46" t="n">
        <v>80.1979689576234</v>
      </c>
      <c r="W46" t="n">
        <v>83.909610496158</v>
      </c>
      <c r="X46" t="n">
        <v>85.9488179519603</v>
      </c>
      <c r="Y46" t="n">
        <v>88.6380800906324</v>
      </c>
      <c r="Z46" t="n">
        <v>89.422487879045</v>
      </c>
      <c r="AA46" t="n">
        <v>90.3199763522836</v>
      </c>
      <c r="AB46" t="n">
        <v>91.7291290293995</v>
      </c>
      <c r="AC46" t="n">
        <v>93.3330008214401</v>
      </c>
      <c r="AD46" t="n">
        <v>96.4809384164223</v>
      </c>
      <c r="AE46" t="n">
        <v>100</v>
      </c>
      <c r="AF46" t="n">
        <v>102.827521206409</v>
      </c>
    </row>
    <row r="47">
      <c r="A47" t="s">
        <v>76</v>
      </c>
      <c r="B47" t="s">
        <v>364</v>
      </c>
      <c r="C47" t="s">
        <v>207</v>
      </c>
      <c r="D47" t="s">
        <v>365</v>
      </c>
      <c r="E47" t="s">
        <v>208</v>
      </c>
      <c r="F47" t="n">
        <v>26.8668734436054</v>
      </c>
      <c r="G47" t="n">
        <v>30.9780029125612</v>
      </c>
      <c r="H47" t="n">
        <v>36.716156301805</v>
      </c>
      <c r="I47" t="n">
        <v>39.7334581585554</v>
      </c>
      <c r="J47" t="n">
        <v>43.7019046577452</v>
      </c>
      <c r="K47" t="n">
        <v>50.9765074206494</v>
      </c>
      <c r="L47" t="n">
        <v>53.5012203646882</v>
      </c>
      <c r="M47" t="n">
        <v>56.5632048808775</v>
      </c>
      <c r="N47" t="n">
        <v>56.9995852271296</v>
      </c>
      <c r="O47" t="n">
        <v>62.9697252700324</v>
      </c>
      <c r="P47" t="n">
        <v>65.7980456648416</v>
      </c>
      <c r="Q47" t="n">
        <v>67.8129805373658</v>
      </c>
      <c r="R47" t="n">
        <v>69.5110736809253</v>
      </c>
      <c r="S47" t="n">
        <v>72.6651838925815</v>
      </c>
      <c r="T47" t="n">
        <v>75.5551149249504</v>
      </c>
      <c r="U47" t="n">
        <v>77.5558669069938</v>
      </c>
      <c r="V47" t="n">
        <v>79.9152430395495</v>
      </c>
      <c r="W47" t="n">
        <v>83.7062244967412</v>
      </c>
      <c r="X47" t="n">
        <v>85.7677179980928</v>
      </c>
      <c r="Y47" t="n">
        <v>88.3625460940415</v>
      </c>
      <c r="Z47" t="n">
        <v>89.2478800942806</v>
      </c>
      <c r="AA47" t="n">
        <v>90.1238817217543</v>
      </c>
      <c r="AB47" t="n">
        <v>91.5263008476457</v>
      </c>
      <c r="AC47" t="n">
        <v>93.1478627074122</v>
      </c>
      <c r="AD47" t="n">
        <v>96.5254456212865</v>
      </c>
      <c r="AE47" t="n">
        <v>100</v>
      </c>
      <c r="AF47" t="n">
        <v>102.845744680851</v>
      </c>
    </row>
    <row r="48">
      <c r="A48" t="s">
        <v>76</v>
      </c>
      <c r="B48" t="s">
        <v>366</v>
      </c>
      <c r="C48" t="s">
        <v>207</v>
      </c>
      <c r="D48" t="s">
        <v>367</v>
      </c>
      <c r="E48" t="s">
        <v>208</v>
      </c>
      <c r="F48" t="n">
        <v>27.6089653332298</v>
      </c>
      <c r="G48" t="n">
        <v>31.8177321255179</v>
      </c>
      <c r="H48" t="n">
        <v>37.661805373062</v>
      </c>
      <c r="I48" t="n">
        <v>40.7085455765932</v>
      </c>
      <c r="J48" t="n">
        <v>44.5425914203721</v>
      </c>
      <c r="K48" t="n">
        <v>51.5940915954993</v>
      </c>
      <c r="L48" t="n">
        <v>54.1146023618228</v>
      </c>
      <c r="M48" t="n">
        <v>57.1294038561287</v>
      </c>
      <c r="N48" t="n">
        <v>57.5364645577619</v>
      </c>
      <c r="O48" t="n">
        <v>63.5070548212486</v>
      </c>
      <c r="P48" t="n">
        <v>66.2511868196976</v>
      </c>
      <c r="Q48" t="n">
        <v>68.2357102012986</v>
      </c>
      <c r="R48" t="n">
        <v>69.9262682483819</v>
      </c>
      <c r="S48" t="n">
        <v>72.9138064572775</v>
      </c>
      <c r="T48" t="n">
        <v>75.8089838521574</v>
      </c>
      <c r="U48" t="n">
        <v>77.7528039509307</v>
      </c>
      <c r="V48" t="n">
        <v>80.1079348199583</v>
      </c>
      <c r="W48" t="n">
        <v>83.8887039569722</v>
      </c>
      <c r="X48" t="n">
        <v>85.9383407028668</v>
      </c>
      <c r="Y48" t="n">
        <v>88.5405212648569</v>
      </c>
      <c r="Z48" t="n">
        <v>89.4270930192876</v>
      </c>
      <c r="AA48" t="n">
        <v>90.2940332900957</v>
      </c>
      <c r="AB48" t="n">
        <v>91.6668341404615</v>
      </c>
      <c r="AC48" t="n">
        <v>93.2600733757242</v>
      </c>
      <c r="AD48" t="n">
        <v>96.5533004205522</v>
      </c>
      <c r="AE48" t="n">
        <v>100</v>
      </c>
      <c r="AF48" t="n">
        <v>102.835648148148</v>
      </c>
    </row>
    <row r="49">
      <c r="A49" t="s">
        <v>76</v>
      </c>
      <c r="B49" t="s">
        <v>368</v>
      </c>
      <c r="C49" t="s">
        <v>207</v>
      </c>
      <c r="D49" t="s">
        <v>369</v>
      </c>
      <c r="E49" t="s">
        <v>208</v>
      </c>
      <c r="F49" t="n">
        <v>31.199428778337</v>
      </c>
      <c r="G49" t="n">
        <v>35.787580069269</v>
      </c>
      <c r="H49" t="n">
        <v>42.4679283488658</v>
      </c>
      <c r="I49" t="n">
        <v>45.6675667861092</v>
      </c>
      <c r="J49" t="n">
        <v>48.9499231488608</v>
      </c>
      <c r="K49" t="n">
        <v>55.1114519368292</v>
      </c>
      <c r="L49" t="n">
        <v>57.6897654777335</v>
      </c>
      <c r="M49" t="n">
        <v>60.1889610940975</v>
      </c>
      <c r="N49" t="n">
        <v>60.4259255078537</v>
      </c>
      <c r="O49" t="n">
        <v>66.0115152606806</v>
      </c>
      <c r="P49" t="n">
        <v>68.3063941143238</v>
      </c>
      <c r="Q49" t="n">
        <v>70.0336822413527</v>
      </c>
      <c r="R49" t="n">
        <v>71.6939635013848</v>
      </c>
      <c r="S49" t="n">
        <v>73.7865538066282</v>
      </c>
      <c r="T49" t="n">
        <v>76.6930127240431</v>
      </c>
      <c r="U49" t="n">
        <v>78.1877790889795</v>
      </c>
      <c r="V49" t="n">
        <v>80.5835049106474</v>
      </c>
      <c r="W49" t="n">
        <v>84.2348122985903</v>
      </c>
      <c r="X49" t="n">
        <v>86.342634293087</v>
      </c>
      <c r="Y49" t="n">
        <v>88.9329133218796</v>
      </c>
      <c r="Z49" t="n">
        <v>89.9174105173248</v>
      </c>
      <c r="AA49" t="n">
        <v>90.6574715092369</v>
      </c>
      <c r="AB49" t="n">
        <v>91.9423805542497</v>
      </c>
      <c r="AC49" t="n">
        <v>93.4213464612886</v>
      </c>
      <c r="AD49" t="n">
        <v>96.5764331210191</v>
      </c>
      <c r="AE49" t="n">
        <v>100</v>
      </c>
      <c r="AF49" t="n">
        <v>102.784810126582</v>
      </c>
    </row>
    <row r="50">
      <c r="A50" t="s">
        <v>76</v>
      </c>
      <c r="B50" t="s">
        <v>370</v>
      </c>
      <c r="C50" t="s">
        <v>207</v>
      </c>
      <c r="D50" t="s">
        <v>371</v>
      </c>
      <c r="E50" t="s">
        <v>208</v>
      </c>
      <c r="F50" t="n">
        <v>28.3440455781895</v>
      </c>
      <c r="G50" t="n">
        <v>32.6901325668452</v>
      </c>
      <c r="H50" t="n">
        <v>38.3480401264915</v>
      </c>
      <c r="I50" t="n">
        <v>41.3588366653483</v>
      </c>
      <c r="J50" t="n">
        <v>44.8669522753555</v>
      </c>
      <c r="K50" t="n">
        <v>52.0648590574981</v>
      </c>
      <c r="L50" t="n">
        <v>54.5884108995707</v>
      </c>
      <c r="M50" t="n">
        <v>57.7235561201542</v>
      </c>
      <c r="N50" t="n">
        <v>58.1368512713724</v>
      </c>
      <c r="O50" t="n">
        <v>64.2073658619575</v>
      </c>
      <c r="P50" t="n">
        <v>66.9174170184687</v>
      </c>
      <c r="Q50" t="n">
        <v>68.9408378354418</v>
      </c>
      <c r="R50" t="n">
        <v>70.5706448764688</v>
      </c>
      <c r="S50" t="n">
        <v>73.5828065480254</v>
      </c>
      <c r="T50" t="n">
        <v>76.478922840732</v>
      </c>
      <c r="U50" t="n">
        <v>78.4346422673456</v>
      </c>
      <c r="V50" t="n">
        <v>80.6863544855469</v>
      </c>
      <c r="W50" t="n">
        <v>84.5043207861248</v>
      </c>
      <c r="X50" t="n">
        <v>86.318367028403</v>
      </c>
      <c r="Y50" t="n">
        <v>88.9851133268414</v>
      </c>
      <c r="Z50" t="n">
        <v>89.747531678479</v>
      </c>
      <c r="AA50" t="n">
        <v>90.714870343277</v>
      </c>
      <c r="AB50" t="n">
        <v>92.0456508373104</v>
      </c>
      <c r="AC50" t="n">
        <v>93.6019782669267</v>
      </c>
      <c r="AD50" t="n">
        <v>96.6494845360825</v>
      </c>
      <c r="AE50" t="n">
        <v>100</v>
      </c>
      <c r="AF50" t="n">
        <v>102.826217678894</v>
      </c>
    </row>
    <row r="51">
      <c r="A51" t="s">
        <v>76</v>
      </c>
      <c r="B51" t="s">
        <v>372</v>
      </c>
      <c r="C51" t="s">
        <v>207</v>
      </c>
      <c r="D51" t="s">
        <v>373</v>
      </c>
      <c r="E51" t="s">
        <v>208</v>
      </c>
      <c r="F51" t="n">
        <v>28.5935655877107</v>
      </c>
      <c r="G51" t="n">
        <v>33.0371602398549</v>
      </c>
      <c r="H51" t="n">
        <v>38.7920204106683</v>
      </c>
      <c r="I51" t="n">
        <v>41.8376749057208</v>
      </c>
      <c r="J51" t="n">
        <v>44.5493760570175</v>
      </c>
      <c r="K51" t="n">
        <v>51.5650258297762</v>
      </c>
      <c r="L51" t="n">
        <v>54.1676769757586</v>
      </c>
      <c r="M51" t="n">
        <v>57.2998215627923</v>
      </c>
      <c r="N51" t="n">
        <v>57.7140371403546</v>
      </c>
      <c r="O51" t="n">
        <v>63.7009704536694</v>
      </c>
      <c r="P51" t="n">
        <v>66.3955969534016</v>
      </c>
      <c r="Q51" t="n">
        <v>68.421753667942</v>
      </c>
      <c r="R51" t="n">
        <v>70.0212232342056</v>
      </c>
      <c r="S51" t="n">
        <v>73.0421696911513</v>
      </c>
      <c r="T51" t="n">
        <v>75.9595344569222</v>
      </c>
      <c r="U51" t="n">
        <v>77.9529476539961</v>
      </c>
      <c r="V51" t="n">
        <v>80.2419412229552</v>
      </c>
      <c r="W51" t="n">
        <v>84.1121313140945</v>
      </c>
      <c r="X51" t="n">
        <v>86.1408098059001</v>
      </c>
      <c r="Y51" t="n">
        <v>88.8415942717617</v>
      </c>
      <c r="Z51" t="n">
        <v>89.6141298741248</v>
      </c>
      <c r="AA51" t="n">
        <v>90.6061682122147</v>
      </c>
      <c r="AB51" t="n">
        <v>91.9738084871161</v>
      </c>
      <c r="AC51" t="n">
        <v>93.5894086361997</v>
      </c>
      <c r="AD51" t="n">
        <v>96.622691292876</v>
      </c>
      <c r="AE51" t="n">
        <v>100</v>
      </c>
      <c r="AF51" t="n">
        <v>102.846534653465</v>
      </c>
    </row>
    <row r="52">
      <c r="A52" t="s">
        <v>76</v>
      </c>
      <c r="B52" t="s">
        <v>374</v>
      </c>
      <c r="C52" t="s">
        <v>207</v>
      </c>
      <c r="D52" t="s">
        <v>375</v>
      </c>
      <c r="E52" t="s">
        <v>208</v>
      </c>
      <c r="F52" t="e">
        <v>#NUM!</v>
      </c>
      <c r="G52" t="e">
        <v>#NUM!</v>
      </c>
      <c r="H52" t="e">
        <v>#NUM!</v>
      </c>
      <c r="I52" t="n">
        <v>0</v>
      </c>
      <c r="J52" t="n">
        <v>66.0326789258586</v>
      </c>
      <c r="K52" t="n">
        <v>77.0381254135017</v>
      </c>
      <c r="L52" t="n">
        <v>80.1196504300418</v>
      </c>
      <c r="M52" t="n">
        <v>80.1196504300418</v>
      </c>
      <c r="N52" t="n">
        <v>80.1196504300418</v>
      </c>
      <c r="O52" t="n">
        <v>90.134606733797</v>
      </c>
      <c r="P52" t="n">
        <v>93.7399910031489</v>
      </c>
      <c r="Q52" t="n">
        <v>96.2735042735043</v>
      </c>
      <c r="R52" t="n">
        <v>98.8070175438596</v>
      </c>
      <c r="S52" t="n">
        <v>98.8070175438596</v>
      </c>
      <c r="T52" t="n">
        <v>98.8070175438596</v>
      </c>
      <c r="U52" t="n">
        <v>98.8070175438596</v>
      </c>
      <c r="V52" t="n">
        <v>98.8070175438596</v>
      </c>
      <c r="W52" t="n">
        <v>98.8070175438596</v>
      </c>
      <c r="X52" t="n">
        <v>93.8666666666666</v>
      </c>
      <c r="Y52" t="n">
        <v>93.8666666666667</v>
      </c>
      <c r="Z52" t="n">
        <v>93.8666666666667</v>
      </c>
      <c r="AA52" t="n">
        <v>93.8666666666667</v>
      </c>
      <c r="AB52" t="n">
        <v>93.8666666666667</v>
      </c>
      <c r="AC52" t="n">
        <v>93.8666666666667</v>
      </c>
      <c r="AD52" t="n">
        <v>97.7777777777778</v>
      </c>
      <c r="AE52" t="n">
        <v>100</v>
      </c>
      <c r="AF52" t="n">
        <v>102.127659574468</v>
      </c>
    </row>
    <row r="53">
      <c r="A53" t="s">
        <v>76</v>
      </c>
      <c r="B53" t="s">
        <v>376</v>
      </c>
      <c r="C53" t="s">
        <v>207</v>
      </c>
      <c r="D53" t="s">
        <v>377</v>
      </c>
      <c r="E53" t="s">
        <v>208</v>
      </c>
      <c r="F53" t="n">
        <v>32.4842244068281</v>
      </c>
      <c r="G53" t="n">
        <v>36.7796590391359</v>
      </c>
      <c r="H53" t="n">
        <v>43.507645448734</v>
      </c>
      <c r="I53" t="n">
        <v>46.4360446616295</v>
      </c>
      <c r="J53" t="n">
        <v>49.9078984681065</v>
      </c>
      <c r="K53" t="n">
        <v>54.4796143583147</v>
      </c>
      <c r="L53" t="n">
        <v>56.7361664323277</v>
      </c>
      <c r="M53" t="n">
        <v>59.808175443892</v>
      </c>
      <c r="N53" t="n">
        <v>60.3688770886785</v>
      </c>
      <c r="O53" t="n">
        <v>65.0851956112315</v>
      </c>
      <c r="P53" t="n">
        <v>67.2861442550896</v>
      </c>
      <c r="Q53" t="n">
        <v>68.6842979019486</v>
      </c>
      <c r="R53" t="n">
        <v>70.7345754512605</v>
      </c>
      <c r="S53" t="n">
        <v>73.4471107930493</v>
      </c>
      <c r="T53" t="n">
        <v>76.2112493712823</v>
      </c>
      <c r="U53" t="n">
        <v>78.2571889517194</v>
      </c>
      <c r="V53" t="n">
        <v>80.501122685102</v>
      </c>
      <c r="W53" t="n">
        <v>84.6613874233502</v>
      </c>
      <c r="X53" t="n">
        <v>86.7120092640542</v>
      </c>
      <c r="Y53" t="n">
        <v>89.3698486284696</v>
      </c>
      <c r="Z53" t="n">
        <v>90.4514806844874</v>
      </c>
      <c r="AA53" t="n">
        <v>91.2797909471659</v>
      </c>
      <c r="AB53" t="n">
        <v>92.4368587197356</v>
      </c>
      <c r="AC53" t="n">
        <v>93.9193366425993</v>
      </c>
      <c r="AD53" t="n">
        <v>96.640625</v>
      </c>
      <c r="AE53" t="n">
        <v>100</v>
      </c>
      <c r="AF53" t="n">
        <v>102.8</v>
      </c>
    </row>
    <row r="54">
      <c r="A54" t="s">
        <v>76</v>
      </c>
      <c r="B54" t="s">
        <v>378</v>
      </c>
      <c r="C54" t="s">
        <v>207</v>
      </c>
      <c r="D54" t="s">
        <v>379</v>
      </c>
      <c r="E54" t="s">
        <v>208</v>
      </c>
      <c r="F54" t="n">
        <v>33.7829579459789</v>
      </c>
      <c r="G54" t="n">
        <v>38.1954259225965</v>
      </c>
      <c r="H54" t="n">
        <v>44.9720337475733</v>
      </c>
      <c r="I54" t="n">
        <v>47.9548727206266</v>
      </c>
      <c r="J54" t="n">
        <v>51.0289030232309</v>
      </c>
      <c r="K54" t="n">
        <v>55.715230851895</v>
      </c>
      <c r="L54" t="n">
        <v>57.8309991120935</v>
      </c>
      <c r="M54" t="n">
        <v>60.8707362533337</v>
      </c>
      <c r="N54" t="n">
        <v>61.2783527907444</v>
      </c>
      <c r="O54" t="n">
        <v>66.3750049570926</v>
      </c>
      <c r="P54" t="n">
        <v>68.6162388907087</v>
      </c>
      <c r="Q54" t="n">
        <v>69.8238846951851</v>
      </c>
      <c r="R54" t="n">
        <v>71.6453773394074</v>
      </c>
      <c r="S54" t="n">
        <v>73.8983766268101</v>
      </c>
      <c r="T54" t="n">
        <v>76.5153511785184</v>
      </c>
      <c r="U54" t="n">
        <v>78.6254867625782</v>
      </c>
      <c r="V54" t="n">
        <v>81.0054062049433</v>
      </c>
      <c r="W54" t="n">
        <v>84.95099756085</v>
      </c>
      <c r="X54" t="n">
        <v>86.8777212168693</v>
      </c>
      <c r="Y54" t="n">
        <v>89.3353653814201</v>
      </c>
      <c r="Z54" t="n">
        <v>90.2229497369235</v>
      </c>
      <c r="AA54" t="n">
        <v>91.1152646244315</v>
      </c>
      <c r="AB54" t="n">
        <v>92.4140122716395</v>
      </c>
      <c r="AC54" t="n">
        <v>93.9204065184486</v>
      </c>
      <c r="AD54" t="n">
        <v>96.6483851310177</v>
      </c>
      <c r="AE54" t="n">
        <v>100</v>
      </c>
      <c r="AF54" t="n">
        <v>102.814371257485</v>
      </c>
    </row>
    <row r="55">
      <c r="A55" t="s">
        <v>76</v>
      </c>
      <c r="B55" t="s">
        <v>380</v>
      </c>
      <c r="C55" t="s">
        <v>207</v>
      </c>
      <c r="D55" t="s">
        <v>381</v>
      </c>
      <c r="E55" t="s">
        <v>208</v>
      </c>
      <c r="F55" t="n">
        <v>35.9996847356836</v>
      </c>
      <c r="G55" t="n">
        <v>40.6448053467395</v>
      </c>
      <c r="H55" t="n">
        <v>47.4189395711961</v>
      </c>
      <c r="I55" t="n">
        <v>50.511479108448</v>
      </c>
      <c r="J55" t="n">
        <v>52.5731721332826</v>
      </c>
      <c r="K55" t="n">
        <v>57.426080330201</v>
      </c>
      <c r="L55" t="n">
        <v>59.115082692854</v>
      </c>
      <c r="M55" t="n">
        <v>61.8969689372236</v>
      </c>
      <c r="N55" t="n">
        <v>61.8969689372236</v>
      </c>
      <c r="O55" t="n">
        <v>67.9470486077793</v>
      </c>
      <c r="P55" t="n">
        <v>70.2373985608505</v>
      </c>
      <c r="Q55" t="n">
        <v>71.1153660428612</v>
      </c>
      <c r="R55" t="n">
        <v>72.5969361687541</v>
      </c>
      <c r="S55" t="n">
        <v>74.3079750683544</v>
      </c>
      <c r="T55" t="n">
        <v>76.6616213374878</v>
      </c>
      <c r="U55" t="n">
        <v>78.8070025316339</v>
      </c>
      <c r="V55" t="n">
        <v>81.2496339314724</v>
      </c>
      <c r="W55" t="n">
        <v>85.0561595922361</v>
      </c>
      <c r="X55" t="n">
        <v>86.929643283695</v>
      </c>
      <c r="Y55" t="n">
        <v>89.2685574527631</v>
      </c>
      <c r="Z55" t="n">
        <v>90.0608819271959</v>
      </c>
      <c r="AA55" t="n">
        <v>90.9798705182897</v>
      </c>
      <c r="AB55" t="n">
        <v>92.3430868192152</v>
      </c>
      <c r="AC55" t="n">
        <v>93.9216011238172</v>
      </c>
      <c r="AD55" t="n">
        <v>96.6759002770083</v>
      </c>
      <c r="AE55" t="n">
        <v>100</v>
      </c>
      <c r="AF55" t="n">
        <v>102.857142857143</v>
      </c>
    </row>
    <row r="56">
      <c r="A56" t="s">
        <v>76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207</v>
      </c>
      <c r="D57" t="s">
        <v>385</v>
      </c>
      <c r="E57" t="s">
        <v>208</v>
      </c>
      <c r="F57" t="n">
        <v>28.1417415522051</v>
      </c>
      <c r="G57" t="n">
        <v>32.3825650681407</v>
      </c>
      <c r="H57" t="n">
        <v>38.3048300375386</v>
      </c>
      <c r="I57" t="n">
        <v>41.3651808131453</v>
      </c>
      <c r="J57" t="n">
        <v>45.1697211551478</v>
      </c>
      <c r="K57" t="n">
        <v>52.0894320882881</v>
      </c>
      <c r="L57" t="n">
        <v>54.6689121899871</v>
      </c>
      <c r="M57" t="n">
        <v>57.6552670045993</v>
      </c>
      <c r="N57" t="n">
        <v>58.0280574406388</v>
      </c>
      <c r="O57" t="n">
        <v>63.6657406763021</v>
      </c>
      <c r="P57" t="n">
        <v>66.2443247746289</v>
      </c>
      <c r="Q57" t="n">
        <v>68.0590379502832</v>
      </c>
      <c r="R57" t="n">
        <v>69.7672921805426</v>
      </c>
      <c r="S57" t="n">
        <v>72.8987184235776</v>
      </c>
      <c r="T57" t="n">
        <v>75.8058079412679</v>
      </c>
      <c r="U57" t="n">
        <v>77.8490142905711</v>
      </c>
      <c r="V57" t="n">
        <v>80.2399493433935</v>
      </c>
      <c r="W57" t="n">
        <v>84.0525626940129</v>
      </c>
      <c r="X57" t="n">
        <v>86.1267999761196</v>
      </c>
      <c r="Y57" t="n">
        <v>88.7892525894637</v>
      </c>
      <c r="Z57" t="n">
        <v>89.5215796410277</v>
      </c>
      <c r="AA57" t="n">
        <v>90.413173002499</v>
      </c>
      <c r="AB57" t="n">
        <v>91.7549724717489</v>
      </c>
      <c r="AC57" t="n">
        <v>93.3484672775932</v>
      </c>
      <c r="AD57" t="n">
        <v>96.5427762315106</v>
      </c>
      <c r="AE57" t="n">
        <v>100</v>
      </c>
      <c r="AF57" t="n">
        <v>102.851292153762</v>
      </c>
    </row>
    <row r="58">
      <c r="A58" t="s">
        <v>76</v>
      </c>
      <c r="B58" t="s">
        <v>386</v>
      </c>
      <c r="C58" t="s">
        <v>207</v>
      </c>
      <c r="D58" t="s">
        <v>387</v>
      </c>
      <c r="E58" t="s">
        <v>208</v>
      </c>
      <c r="F58" t="n">
        <v>28.1417415522051</v>
      </c>
      <c r="G58" t="n">
        <v>32.3825650681407</v>
      </c>
      <c r="H58" t="n">
        <v>38.3048300375386</v>
      </c>
      <c r="I58" t="n">
        <v>41.3651808131453</v>
      </c>
      <c r="J58" t="n">
        <v>45.1697211551478</v>
      </c>
      <c r="K58" t="n">
        <v>52.0894320882881</v>
      </c>
      <c r="L58" t="n">
        <v>54.6689121899871</v>
      </c>
      <c r="M58" t="n">
        <v>57.6552670045993</v>
      </c>
      <c r="N58" t="n">
        <v>58.0280574406388</v>
      </c>
      <c r="O58" t="n">
        <v>63.6657406763021</v>
      </c>
      <c r="P58" t="n">
        <v>66.2443247746289</v>
      </c>
      <c r="Q58" t="n">
        <v>68.0590379502832</v>
      </c>
      <c r="R58" t="n">
        <v>69.7672921805426</v>
      </c>
      <c r="S58" t="n">
        <v>72.8987184235776</v>
      </c>
      <c r="T58" t="n">
        <v>75.8058079412679</v>
      </c>
      <c r="U58" t="n">
        <v>77.8490142905711</v>
      </c>
      <c r="V58" t="n">
        <v>80.2399493433935</v>
      </c>
      <c r="W58" t="n">
        <v>84.0525626940129</v>
      </c>
      <c r="X58" t="n">
        <v>86.1267999761196</v>
      </c>
      <c r="Y58" t="n">
        <v>88.7892525894637</v>
      </c>
      <c r="Z58" t="n">
        <v>89.5215796410277</v>
      </c>
      <c r="AA58" t="n">
        <v>90.413173002499</v>
      </c>
      <c r="AB58" t="n">
        <v>91.7549724717489</v>
      </c>
      <c r="AC58" t="n">
        <v>93.3484672775932</v>
      </c>
      <c r="AD58" t="n">
        <v>96.5427762315106</v>
      </c>
      <c r="AE58" t="n">
        <v>100</v>
      </c>
      <c r="AF58" t="n">
        <v>102.851292153762</v>
      </c>
    </row>
    <row r="59">
      <c r="A59" t="s">
        <v>76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207</v>
      </c>
      <c r="D2" t="s">
        <v>199</v>
      </c>
      <c r="E2" t="s">
        <v>208</v>
      </c>
      <c r="F2" t="n">
        <v>117.634639812915</v>
      </c>
      <c r="G2" t="n">
        <v>110.170623706047</v>
      </c>
      <c r="H2" t="n">
        <v>111.688822470945</v>
      </c>
      <c r="I2" t="n">
        <v>115.492669624976</v>
      </c>
      <c r="J2" t="n">
        <v>116.428374124252</v>
      </c>
      <c r="K2" t="n">
        <v>118.425919758737</v>
      </c>
      <c r="L2" t="n">
        <v>119.762555421928</v>
      </c>
      <c r="M2" t="n">
        <v>117.826029900345</v>
      </c>
      <c r="N2" t="n">
        <v>118.434725257764</v>
      </c>
      <c r="O2" t="n">
        <v>116.992597705158</v>
      </c>
      <c r="P2" t="n">
        <v>113.012721528593</v>
      </c>
      <c r="Q2" t="n">
        <v>110.066986624361</v>
      </c>
      <c r="R2" t="n">
        <v>107.112572850275</v>
      </c>
      <c r="S2" t="n">
        <v>100.422824557838</v>
      </c>
      <c r="T2" t="n">
        <v>98.2612888140033</v>
      </c>
      <c r="U2" t="n">
        <v>89.6384780227922</v>
      </c>
      <c r="V2" t="n">
        <v>87.2185416082286</v>
      </c>
      <c r="W2" t="n">
        <v>96.2294240745758</v>
      </c>
      <c r="X2" t="n">
        <v>97.8183516134749</v>
      </c>
      <c r="Y2" t="n">
        <v>99.5361906742484</v>
      </c>
      <c r="Z2" t="n">
        <v>99.9293657045622</v>
      </c>
      <c r="AA2" t="n">
        <v>98.7672700486131</v>
      </c>
      <c r="AB2" t="n">
        <v>97.2971804439204</v>
      </c>
      <c r="AC2" t="n">
        <v>96.1473250384746</v>
      </c>
      <c r="AD2" t="n">
        <v>96.8833811153242</v>
      </c>
      <c r="AE2" t="n">
        <v>100</v>
      </c>
      <c r="AF2" t="n">
        <v>99.3082611115528</v>
      </c>
    </row>
    <row r="3">
      <c r="A3" t="s">
        <v>78</v>
      </c>
      <c r="B3" t="s">
        <v>276</v>
      </c>
      <c r="C3" t="s">
        <v>207</v>
      </c>
      <c r="D3" t="s">
        <v>277</v>
      </c>
      <c r="E3" t="s">
        <v>208</v>
      </c>
      <c r="F3" t="n">
        <v>115.809641961558</v>
      </c>
      <c r="G3" t="n">
        <v>107.455405711518</v>
      </c>
      <c r="H3" t="n">
        <v>108.744870580056</v>
      </c>
      <c r="I3" t="n">
        <v>112.318645669542</v>
      </c>
      <c r="J3" t="n">
        <v>113.087951461799</v>
      </c>
      <c r="K3" t="n">
        <v>114.917853589012</v>
      </c>
      <c r="L3" t="n">
        <v>115.926888401013</v>
      </c>
      <c r="M3" t="n">
        <v>113.040741801818</v>
      </c>
      <c r="N3" t="n">
        <v>113.279224379459</v>
      </c>
      <c r="O3" t="n">
        <v>111.681241590407</v>
      </c>
      <c r="P3" t="n">
        <v>107.9791009852</v>
      </c>
      <c r="Q3" t="n">
        <v>105.231541163694</v>
      </c>
      <c r="R3" t="n">
        <v>102.992572202764</v>
      </c>
      <c r="S3" t="n">
        <v>97.0392443297721</v>
      </c>
      <c r="T3" t="n">
        <v>95.4613704382311</v>
      </c>
      <c r="U3" t="n">
        <v>89.4003310453275</v>
      </c>
      <c r="V3" t="n">
        <v>87.155971270131</v>
      </c>
      <c r="W3" t="n">
        <v>95.8302622496227</v>
      </c>
      <c r="X3" t="n">
        <v>97.2570155337362</v>
      </c>
      <c r="Y3" t="n">
        <v>99.0345588985825</v>
      </c>
      <c r="Z3" t="n">
        <v>99.3603304739068</v>
      </c>
      <c r="AA3" t="n">
        <v>98.2464254237509</v>
      </c>
      <c r="AB3" t="n">
        <v>96.7016703070253</v>
      </c>
      <c r="AC3" t="n">
        <v>95.6252138657597</v>
      </c>
      <c r="AD3" t="n">
        <v>96.8280467445743</v>
      </c>
      <c r="AE3" t="n">
        <v>100</v>
      </c>
      <c r="AF3" t="n">
        <v>98.8826815642458</v>
      </c>
    </row>
    <row r="4">
      <c r="A4" t="s">
        <v>78</v>
      </c>
      <c r="B4" t="s">
        <v>278</v>
      </c>
      <c r="C4" t="s">
        <v>207</v>
      </c>
      <c r="D4" t="s">
        <v>279</v>
      </c>
      <c r="E4" t="s">
        <v>208</v>
      </c>
      <c r="F4" t="n">
        <v>118.612300558222</v>
      </c>
      <c r="G4" t="n">
        <v>110.26754886565</v>
      </c>
      <c r="H4" t="n">
        <v>111.598436572706</v>
      </c>
      <c r="I4" t="n">
        <v>115.340042456593</v>
      </c>
      <c r="J4" t="n">
        <v>116.228836266805</v>
      </c>
      <c r="K4" t="n">
        <v>118.319199876134</v>
      </c>
      <c r="L4" t="n">
        <v>119.618547874533</v>
      </c>
      <c r="M4" t="n">
        <v>117.59031306703</v>
      </c>
      <c r="N4" t="n">
        <v>118.180231025561</v>
      </c>
      <c r="O4" t="n">
        <v>116.75194784673</v>
      </c>
      <c r="P4" t="n">
        <v>112.892032043066</v>
      </c>
      <c r="Q4" t="n">
        <v>109.952094323869</v>
      </c>
      <c r="R4" t="n">
        <v>107.333130430002</v>
      </c>
      <c r="S4" t="n">
        <v>100.757767484741</v>
      </c>
      <c r="T4" t="n">
        <v>98.7948925538775</v>
      </c>
      <c r="U4" t="n">
        <v>90.2606091567327</v>
      </c>
      <c r="V4" t="n">
        <v>87.8876863961639</v>
      </c>
      <c r="W4" t="n">
        <v>96.5836522382559</v>
      </c>
      <c r="X4" t="n">
        <v>98.1125657743658</v>
      </c>
      <c r="Y4" t="n">
        <v>100.145911031953</v>
      </c>
      <c r="Z4" t="n">
        <v>100.314069331656</v>
      </c>
      <c r="AA4" t="n">
        <v>99.1262943020544</v>
      </c>
      <c r="AB4" t="n">
        <v>96.7033960279476</v>
      </c>
      <c r="AC4" t="n">
        <v>95.6864151859948</v>
      </c>
      <c r="AD4" t="n">
        <v>97.2397660818714</v>
      </c>
      <c r="AE4" t="n">
        <v>100</v>
      </c>
      <c r="AF4" t="n">
        <v>94.4652908067542</v>
      </c>
    </row>
    <row r="5">
      <c r="A5" t="s">
        <v>78</v>
      </c>
      <c r="B5" t="s">
        <v>280</v>
      </c>
      <c r="C5" t="s">
        <v>207</v>
      </c>
      <c r="D5" t="s">
        <v>281</v>
      </c>
      <c r="E5" t="s">
        <v>208</v>
      </c>
      <c r="F5" t="n">
        <v>117.2200701397</v>
      </c>
      <c r="G5" t="n">
        <v>108.921965684657</v>
      </c>
      <c r="H5" t="n">
        <v>110.233349124203</v>
      </c>
      <c r="I5" t="n">
        <v>113.983376032701</v>
      </c>
      <c r="J5" t="n">
        <v>114.891888533268</v>
      </c>
      <c r="K5" t="n">
        <v>116.885823163708</v>
      </c>
      <c r="L5" t="n">
        <v>118.162629573639</v>
      </c>
      <c r="M5" t="n">
        <v>116.252249447389</v>
      </c>
      <c r="N5" t="n">
        <v>116.846510147439</v>
      </c>
      <c r="O5" t="n">
        <v>115.48088256354</v>
      </c>
      <c r="P5" t="n">
        <v>111.62534105901</v>
      </c>
      <c r="Q5" t="n">
        <v>108.793647982932</v>
      </c>
      <c r="R5" t="n">
        <v>106.042663563516</v>
      </c>
      <c r="S5" t="n">
        <v>99.5512668687403</v>
      </c>
      <c r="T5" t="n">
        <v>97.4957998630799</v>
      </c>
      <c r="U5" t="n">
        <v>89.364235278755</v>
      </c>
      <c r="V5" t="n">
        <v>86.9624161656096</v>
      </c>
      <c r="W5" t="n">
        <v>95.972035858443</v>
      </c>
      <c r="X5" t="n">
        <v>97.5911959726192</v>
      </c>
      <c r="Y5" t="n">
        <v>99.1629429062924</v>
      </c>
      <c r="Z5" t="n">
        <v>99.429868728382</v>
      </c>
      <c r="AA5" t="n">
        <v>98.3206105579843</v>
      </c>
      <c r="AB5" t="n">
        <v>96.9949394043934</v>
      </c>
      <c r="AC5" t="n">
        <v>95.9961356805496</v>
      </c>
      <c r="AD5" t="n">
        <v>97.0588235294118</v>
      </c>
      <c r="AE5" t="n">
        <v>100</v>
      </c>
      <c r="AF5" t="n">
        <v>99.2982456140351</v>
      </c>
    </row>
    <row r="6">
      <c r="A6" t="s">
        <v>78</v>
      </c>
      <c r="B6" t="s">
        <v>282</v>
      </c>
      <c r="C6" t="s">
        <v>207</v>
      </c>
      <c r="D6" t="s">
        <v>283</v>
      </c>
      <c r="E6" t="s">
        <v>208</v>
      </c>
      <c r="F6" t="n">
        <v>119.453295916642</v>
      </c>
      <c r="G6" t="n">
        <v>111.876034608497</v>
      </c>
      <c r="H6" t="n">
        <v>113.268682342212</v>
      </c>
      <c r="I6" t="n">
        <v>116.786343284517</v>
      </c>
      <c r="J6" t="n">
        <v>117.367369868022</v>
      </c>
      <c r="K6" t="n">
        <v>119.876411029096</v>
      </c>
      <c r="L6" t="n">
        <v>121.170972703276</v>
      </c>
      <c r="M6" t="n">
        <v>119.272732922024</v>
      </c>
      <c r="N6" t="n">
        <v>119.754967691251</v>
      </c>
      <c r="O6" t="n">
        <v>118.310396307761</v>
      </c>
      <c r="P6" t="n">
        <v>114.452448602074</v>
      </c>
      <c r="Q6" t="n">
        <v>111.431709489409</v>
      </c>
      <c r="R6" t="n">
        <v>108.613397770805</v>
      </c>
      <c r="S6" t="n">
        <v>101.899986871064</v>
      </c>
      <c r="T6" t="n">
        <v>99.573503152547</v>
      </c>
      <c r="U6" t="n">
        <v>90.5894276801368</v>
      </c>
      <c r="V6" t="n">
        <v>90.5894276801368</v>
      </c>
      <c r="W6" t="n">
        <v>98.7192481129695</v>
      </c>
      <c r="X6" t="n">
        <v>99.9532387143817</v>
      </c>
      <c r="Y6" t="n">
        <v>101.490980848449</v>
      </c>
      <c r="Z6" t="n">
        <v>101.490980848449</v>
      </c>
      <c r="AA6" t="n">
        <v>100.324417850191</v>
      </c>
      <c r="AB6" t="n">
        <v>100.324417850191</v>
      </c>
      <c r="AC6" t="n">
        <v>99.3006993006993</v>
      </c>
      <c r="AD6" t="n">
        <v>100</v>
      </c>
      <c r="AE6" t="n">
        <v>100</v>
      </c>
      <c r="AF6" t="n">
        <v>99.492385786802</v>
      </c>
    </row>
    <row r="7">
      <c r="A7" t="s">
        <v>78</v>
      </c>
      <c r="B7" t="s">
        <v>284</v>
      </c>
      <c r="C7" t="s">
        <v>207</v>
      </c>
      <c r="D7" t="s">
        <v>285</v>
      </c>
      <c r="E7" t="s">
        <v>208</v>
      </c>
      <c r="F7" t="n">
        <v>117.370373057161</v>
      </c>
      <c r="G7" t="n">
        <v>108.98677498165</v>
      </c>
      <c r="H7" t="n">
        <v>110.632548429359</v>
      </c>
      <c r="I7" t="n">
        <v>114.208549994752</v>
      </c>
      <c r="J7" t="n">
        <v>115.025158625971</v>
      </c>
      <c r="K7" t="n">
        <v>117.225895079274</v>
      </c>
      <c r="L7" t="n">
        <v>118.518149040778</v>
      </c>
      <c r="M7" t="n">
        <v>116.663404924334</v>
      </c>
      <c r="N7" t="n">
        <v>117.245955435126</v>
      </c>
      <c r="O7" t="n">
        <v>115.813797999029</v>
      </c>
      <c r="P7" t="n">
        <v>111.910375872512</v>
      </c>
      <c r="Q7" t="n">
        <v>109.005253248282</v>
      </c>
      <c r="R7" t="n">
        <v>106.021835267842</v>
      </c>
      <c r="S7" t="n">
        <v>99.4430444640426</v>
      </c>
      <c r="T7" t="n">
        <v>97.3850952807512</v>
      </c>
      <c r="U7" t="n">
        <v>88.8246996120342</v>
      </c>
      <c r="V7" t="n">
        <v>86.5778690990822</v>
      </c>
      <c r="W7" t="n">
        <v>95.4364505212257</v>
      </c>
      <c r="X7" t="n">
        <v>96.9851150327263</v>
      </c>
      <c r="Y7" t="n">
        <v>98.6628349201853</v>
      </c>
      <c r="Z7" t="n">
        <v>99.0190184397528</v>
      </c>
      <c r="AA7" t="n">
        <v>97.874289902877</v>
      </c>
      <c r="AB7" t="n">
        <v>96.078431372549</v>
      </c>
      <c r="AC7" t="n">
        <v>96.078431372549</v>
      </c>
      <c r="AD7" t="n">
        <v>96.078431372549</v>
      </c>
      <c r="AE7" t="n">
        <v>100</v>
      </c>
      <c r="AF7" t="n">
        <v>99.4505494505495</v>
      </c>
    </row>
    <row r="8">
      <c r="A8" t="s">
        <v>78</v>
      </c>
      <c r="B8" t="s">
        <v>286</v>
      </c>
      <c r="C8" t="s">
        <v>207</v>
      </c>
      <c r="D8" t="s">
        <v>287</v>
      </c>
      <c r="E8" t="s">
        <v>208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n">
        <v>0</v>
      </c>
      <c r="AA8" t="e">
        <v>#NUM!</v>
      </c>
      <c r="AB8" t="e">
        <v>#NUM!</v>
      </c>
      <c r="AC8" t="e">
        <v>#NUM!</v>
      </c>
      <c r="AD8" t="n">
        <v>0</v>
      </c>
      <c r="AE8" t="n">
        <v>100</v>
      </c>
      <c r="AF8" t="n">
        <v>100</v>
      </c>
    </row>
    <row r="9">
      <c r="A9" t="s">
        <v>78</v>
      </c>
      <c r="B9" t="s">
        <v>288</v>
      </c>
      <c r="C9" t="s">
        <v>207</v>
      </c>
      <c r="D9" t="s">
        <v>289</v>
      </c>
      <c r="E9" t="s">
        <v>208</v>
      </c>
      <c r="F9" t="n">
        <v>119.928619815201</v>
      </c>
      <c r="G9" t="n">
        <v>110.807834813074</v>
      </c>
      <c r="H9" t="n">
        <v>111.660202773175</v>
      </c>
      <c r="I9" t="n">
        <v>115.601151106346</v>
      </c>
      <c r="J9" t="n">
        <v>116.822290026483</v>
      </c>
      <c r="K9" t="n">
        <v>118.824957855509</v>
      </c>
      <c r="L9" t="n">
        <v>120.107241573374</v>
      </c>
      <c r="M9" t="n">
        <v>117.993917674722</v>
      </c>
      <c r="N9" t="n">
        <v>118.558481874123</v>
      </c>
      <c r="O9" t="n">
        <v>117.310497854395</v>
      </c>
      <c r="P9" t="n">
        <v>113.426044283058</v>
      </c>
      <c r="Q9" t="n">
        <v>110.636879259704</v>
      </c>
      <c r="R9" t="n">
        <v>107.943892340603</v>
      </c>
      <c r="S9" t="n">
        <v>101.29710094032</v>
      </c>
      <c r="T9" t="n">
        <v>99.2711589215136</v>
      </c>
      <c r="U9" t="n">
        <v>90.447055906268</v>
      </c>
      <c r="V9" t="n">
        <v>88.0189470228782</v>
      </c>
      <c r="W9" t="n">
        <v>97.1729175132575</v>
      </c>
      <c r="X9" t="n">
        <v>98.4029544438051</v>
      </c>
      <c r="Y9" t="n">
        <v>100.307527755621</v>
      </c>
      <c r="Z9" t="n">
        <v>100.938392710059</v>
      </c>
      <c r="AA9" t="n">
        <v>99.6218049790578</v>
      </c>
      <c r="AB9" t="n">
        <v>96.5224599352649</v>
      </c>
      <c r="AC9" t="n">
        <v>95.7214436702419</v>
      </c>
      <c r="AD9" t="n">
        <v>97.0954356846473</v>
      </c>
      <c r="AE9" t="n">
        <v>100</v>
      </c>
      <c r="AF9" t="n">
        <v>99.438202247191</v>
      </c>
    </row>
    <row r="10">
      <c r="A10" t="s">
        <v>78</v>
      </c>
      <c r="B10" t="s">
        <v>290</v>
      </c>
      <c r="C10" t="s">
        <v>207</v>
      </c>
      <c r="D10" t="s">
        <v>291</v>
      </c>
      <c r="E10" t="s">
        <v>208</v>
      </c>
      <c r="F10" t="n">
        <v>121.382517637175</v>
      </c>
      <c r="G10" t="n">
        <v>112.397744923828</v>
      </c>
      <c r="H10" t="n">
        <v>113.157189146286</v>
      </c>
      <c r="I10" t="n">
        <v>116.778219198967</v>
      </c>
      <c r="J10" t="n">
        <v>117.77917536353</v>
      </c>
      <c r="K10" t="n">
        <v>119.788201808963</v>
      </c>
      <c r="L10" t="n">
        <v>120.995744165909</v>
      </c>
      <c r="M10" t="n">
        <v>118.873011812121</v>
      </c>
      <c r="N10" t="n">
        <v>119.399775527684</v>
      </c>
      <c r="O10" t="n">
        <v>118.094859948146</v>
      </c>
      <c r="P10" t="n">
        <v>114.130044506242</v>
      </c>
      <c r="Q10" t="n">
        <v>111.276793393586</v>
      </c>
      <c r="R10" t="n">
        <v>108.427839345859</v>
      </c>
      <c r="S10" t="n">
        <v>101.683523979848</v>
      </c>
      <c r="T10" t="n">
        <v>99.6952986506335</v>
      </c>
      <c r="U10" t="n">
        <v>90.8068021444325</v>
      </c>
      <c r="V10" t="n">
        <v>88.4634007987697</v>
      </c>
      <c r="W10" t="n">
        <v>97.7168946061724</v>
      </c>
      <c r="X10" t="n">
        <v>98.6656023207954</v>
      </c>
      <c r="Y10" t="n">
        <v>100.459522362992</v>
      </c>
      <c r="Z10" t="n">
        <v>100.974699400751</v>
      </c>
      <c r="AA10" t="n">
        <v>99.6856606849964</v>
      </c>
      <c r="AB10" t="n">
        <v>96.7537294883788</v>
      </c>
      <c r="AC10" t="n">
        <v>95.9734574763758</v>
      </c>
      <c r="AD10" t="n">
        <v>97.2762645914397</v>
      </c>
      <c r="AE10" t="n">
        <v>100</v>
      </c>
      <c r="AF10" t="n">
        <v>99.3975903614458</v>
      </c>
    </row>
    <row r="11">
      <c r="A11" t="s">
        <v>78</v>
      </c>
      <c r="B11" t="s">
        <v>292</v>
      </c>
      <c r="C11" t="s">
        <v>207</v>
      </c>
      <c r="D11" t="s">
        <v>293</v>
      </c>
      <c r="E11" t="s">
        <v>208</v>
      </c>
      <c r="F11" t="n">
        <v>125.580941155361</v>
      </c>
      <c r="G11" t="n">
        <v>118.505958555059</v>
      </c>
      <c r="H11" t="n">
        <v>118.505958555059</v>
      </c>
      <c r="I11" t="n">
        <v>121.468607518935</v>
      </c>
      <c r="J11" t="n">
        <v>121.468607518935</v>
      </c>
      <c r="K11" t="n">
        <v>123.510096720934</v>
      </c>
      <c r="L11" t="n">
        <v>124.643216874337</v>
      </c>
      <c r="M11" t="n">
        <v>122.475508754784</v>
      </c>
      <c r="N11" t="n">
        <v>122.948387166964</v>
      </c>
      <c r="O11" t="n">
        <v>121.493376667947</v>
      </c>
      <c r="P11" t="n">
        <v>117.267520088192</v>
      </c>
      <c r="Q11" t="n">
        <v>114.18153271745</v>
      </c>
      <c r="R11" t="n">
        <v>110.842891409923</v>
      </c>
      <c r="S11" t="n">
        <v>103.821169782145</v>
      </c>
      <c r="T11" t="n">
        <v>101.89855552692</v>
      </c>
      <c r="U11" t="n">
        <v>92.7813163481953</v>
      </c>
      <c r="V11" t="n">
        <v>90.4761904761905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78</v>
      </c>
      <c r="B12" t="s">
        <v>294</v>
      </c>
      <c r="C12" t="s">
        <v>207</v>
      </c>
      <c r="D12" t="s">
        <v>295</v>
      </c>
      <c r="E12" t="s">
        <v>208</v>
      </c>
      <c r="F12" t="n">
        <v>118.015347895218</v>
      </c>
      <c r="G12" t="n">
        <v>109.905288442703</v>
      </c>
      <c r="H12" t="n">
        <v>111.245596838346</v>
      </c>
      <c r="I12" t="n">
        <v>114.920800799969</v>
      </c>
      <c r="J12" t="n">
        <v>115.928877999968</v>
      </c>
      <c r="K12" t="n">
        <v>118.004739451759</v>
      </c>
      <c r="L12" t="n">
        <v>119.260109020394</v>
      </c>
      <c r="M12" t="n">
        <v>117.128288889795</v>
      </c>
      <c r="N12" t="n">
        <v>117.708514891561</v>
      </c>
      <c r="O12" t="n">
        <v>116.269855265108</v>
      </c>
      <c r="P12" t="n">
        <v>112.55672117761</v>
      </c>
      <c r="Q12" t="n">
        <v>109.57404655784</v>
      </c>
      <c r="R12" t="n">
        <v>106.810950033135</v>
      </c>
      <c r="S12" t="n">
        <v>100.207490989356</v>
      </c>
      <c r="T12" t="n">
        <v>98.427849755938</v>
      </c>
      <c r="U12" t="n">
        <v>89.9469595568415</v>
      </c>
      <c r="V12" t="n">
        <v>87.5699257419144</v>
      </c>
      <c r="W12" t="n">
        <v>96.0234581773962</v>
      </c>
      <c r="X12" t="n">
        <v>97.59393529712</v>
      </c>
      <c r="Y12" t="n">
        <v>99.3366841417114</v>
      </c>
      <c r="Z12" t="n">
        <v>99.6645279837633</v>
      </c>
      <c r="AA12" t="n">
        <v>98.5351848904628</v>
      </c>
      <c r="AB12" t="n">
        <v>96.6078463106983</v>
      </c>
      <c r="AC12" t="n">
        <v>95.4797709837845</v>
      </c>
      <c r="AD12" t="n">
        <v>97.112462006079</v>
      </c>
      <c r="AE12" t="n">
        <v>100</v>
      </c>
      <c r="AF12" t="n">
        <v>98.1132075471698</v>
      </c>
    </row>
    <row r="13">
      <c r="A13" t="s">
        <v>78</v>
      </c>
      <c r="B13" t="s">
        <v>296</v>
      </c>
      <c r="C13" t="s">
        <v>207</v>
      </c>
      <c r="D13" t="s">
        <v>297</v>
      </c>
      <c r="E13" t="s">
        <v>208</v>
      </c>
      <c r="F13" t="n">
        <v>118.207685800966</v>
      </c>
      <c r="G13" t="n">
        <v>109.979772636166</v>
      </c>
      <c r="H13" t="n">
        <v>111.359447203286</v>
      </c>
      <c r="I13" t="n">
        <v>115.102621899195</v>
      </c>
      <c r="J13" t="n">
        <v>116.058135363237</v>
      </c>
      <c r="K13" t="n">
        <v>118.097067006234</v>
      </c>
      <c r="L13" t="n">
        <v>119.425148209591</v>
      </c>
      <c r="M13" t="n">
        <v>117.355599259986</v>
      </c>
      <c r="N13" t="n">
        <v>117.960395133346</v>
      </c>
      <c r="O13" t="n">
        <v>116.516781087947</v>
      </c>
      <c r="P13" t="n">
        <v>112.637309435332</v>
      </c>
      <c r="Q13" t="n">
        <v>109.69468016126</v>
      </c>
      <c r="R13" t="n">
        <v>107.306304543441</v>
      </c>
      <c r="S13" t="n">
        <v>100.781115384223</v>
      </c>
      <c r="T13" t="n">
        <v>98.8305131509796</v>
      </c>
      <c r="U13" t="n">
        <v>90.1669784973203</v>
      </c>
      <c r="V13" t="n">
        <v>87.7822095446204</v>
      </c>
      <c r="W13" t="n">
        <v>96.614784808398</v>
      </c>
      <c r="X13" t="n">
        <v>98.1640014744218</v>
      </c>
      <c r="Y13" t="n">
        <v>99.9281812185064</v>
      </c>
      <c r="Z13" t="n">
        <v>100.185728077317</v>
      </c>
      <c r="AA13" t="n">
        <v>98.9195577382672</v>
      </c>
      <c r="AB13" t="n">
        <v>96.9987896268445</v>
      </c>
      <c r="AC13" t="n">
        <v>96.2330097087379</v>
      </c>
      <c r="AD13" t="n">
        <v>97.1764705882353</v>
      </c>
      <c r="AE13" t="n">
        <v>100</v>
      </c>
      <c r="AF13" t="n">
        <v>99.2700729927007</v>
      </c>
    </row>
    <row r="14">
      <c r="A14" t="s">
        <v>78</v>
      </c>
      <c r="B14" t="s">
        <v>298</v>
      </c>
      <c r="C14" t="s">
        <v>207</v>
      </c>
      <c r="D14" t="s">
        <v>299</v>
      </c>
      <c r="E14" t="s">
        <v>208</v>
      </c>
      <c r="F14" t="n">
        <v>126.439398207942</v>
      </c>
      <c r="G14" t="n">
        <v>116.713290653485</v>
      </c>
      <c r="H14" t="n">
        <v>118.181382359819</v>
      </c>
      <c r="I14" t="n">
        <v>122.402146015526</v>
      </c>
      <c r="J14" t="n">
        <v>123.071010201403</v>
      </c>
      <c r="K14" t="n">
        <v>125.360703414453</v>
      </c>
      <c r="L14" t="n">
        <v>126.895732435854</v>
      </c>
      <c r="M14" t="n">
        <v>124.639808303661</v>
      </c>
      <c r="N14" t="n">
        <v>125.231921407242</v>
      </c>
      <c r="O14" t="n">
        <v>123.697216488035</v>
      </c>
      <c r="P14" t="n">
        <v>119.546303183068</v>
      </c>
      <c r="Q14" t="n">
        <v>116.366880226071</v>
      </c>
      <c r="R14" t="n">
        <v>113.178746521247</v>
      </c>
      <c r="S14" t="n">
        <v>106.192404143393</v>
      </c>
      <c r="T14" t="n">
        <v>103.778940412861</v>
      </c>
      <c r="U14" t="n">
        <v>94.344491284419</v>
      </c>
      <c r="V14" t="n">
        <v>91.441583860283</v>
      </c>
      <c r="W14" t="n">
        <v>101.327160493827</v>
      </c>
      <c r="X14" t="n">
        <v>102.643097643098</v>
      </c>
      <c r="Y14" t="n">
        <v>102.643097643098</v>
      </c>
      <c r="Z14" t="n">
        <v>102.643097643098</v>
      </c>
      <c r="AA14" t="n">
        <v>101.063973063973</v>
      </c>
      <c r="AB14" t="n">
        <v>99.2592592592593</v>
      </c>
      <c r="AC14" t="n">
        <v>99.2592592592593</v>
      </c>
      <c r="AD14" t="n">
        <v>100</v>
      </c>
      <c r="AE14" t="n">
        <v>100</v>
      </c>
      <c r="AF14" t="n">
        <v>98.5294117647059</v>
      </c>
    </row>
    <row r="15">
      <c r="A15" t="s">
        <v>78</v>
      </c>
      <c r="B15" t="s">
        <v>300</v>
      </c>
      <c r="C15" t="s">
        <v>207</v>
      </c>
      <c r="D15" t="s">
        <v>301</v>
      </c>
      <c r="E15" t="s">
        <v>208</v>
      </c>
      <c r="F15" t="n">
        <v>118.686560872535</v>
      </c>
      <c r="G15" t="n">
        <v>109.86333932086</v>
      </c>
      <c r="H15" t="n">
        <v>111.028556556081</v>
      </c>
      <c r="I15" t="n">
        <v>114.538079895498</v>
      </c>
      <c r="J15" t="n">
        <v>115.417450950358</v>
      </c>
      <c r="K15" t="n">
        <v>117.401188388567</v>
      </c>
      <c r="L15" t="n">
        <v>118.608116493496</v>
      </c>
      <c r="M15" t="n">
        <v>116.178527515045</v>
      </c>
      <c r="N15" t="n">
        <v>116.827116642833</v>
      </c>
      <c r="O15" t="n">
        <v>115.405862182458</v>
      </c>
      <c r="P15" t="n">
        <v>111.540594071083</v>
      </c>
      <c r="Q15" t="n">
        <v>108.598055727906</v>
      </c>
      <c r="R15" t="n">
        <v>105.658559482639</v>
      </c>
      <c r="S15" t="n">
        <v>99.0498623982939</v>
      </c>
      <c r="T15" t="n">
        <v>97.3272560957149</v>
      </c>
      <c r="U15" t="n">
        <v>88.8896109099977</v>
      </c>
      <c r="V15" t="n">
        <v>86.4356032468382</v>
      </c>
      <c r="W15" t="n">
        <v>95.2756081243558</v>
      </c>
      <c r="X15" t="n">
        <v>96.4970902797962</v>
      </c>
      <c r="Y15" t="n">
        <v>97.7083508272414</v>
      </c>
      <c r="Z15" t="n">
        <v>98.0418264273343</v>
      </c>
      <c r="AA15" t="n">
        <v>96.7644084934277</v>
      </c>
      <c r="AB15" t="n">
        <v>95.6521739130435</v>
      </c>
      <c r="AC15" t="n">
        <v>95.6521739130435</v>
      </c>
      <c r="AD15" t="n">
        <v>95.6521739130435</v>
      </c>
      <c r="AE15" t="n">
        <v>100</v>
      </c>
      <c r="AF15" t="n">
        <v>98.7951807228916</v>
      </c>
    </row>
    <row r="16">
      <c r="A16" t="s">
        <v>78</v>
      </c>
      <c r="B16" t="s">
        <v>302</v>
      </c>
      <c r="C16" t="s">
        <v>207</v>
      </c>
      <c r="D16" t="s">
        <v>303</v>
      </c>
      <c r="E16" t="s">
        <v>208</v>
      </c>
      <c r="F16" t="n">
        <v>116.059203791574</v>
      </c>
      <c r="G16" t="n">
        <v>107.587729062262</v>
      </c>
      <c r="H16" t="n">
        <v>108.661458893223</v>
      </c>
      <c r="I16" t="n">
        <v>111.884468267174</v>
      </c>
      <c r="J16" t="n">
        <v>112.87752567783</v>
      </c>
      <c r="K16" t="n">
        <v>114.736684924288</v>
      </c>
      <c r="L16" t="n">
        <v>115.84928308113</v>
      </c>
      <c r="M16" t="n">
        <v>113.425308182607</v>
      </c>
      <c r="N16" t="n">
        <v>114.097790246931</v>
      </c>
      <c r="O16" t="n">
        <v>112.714786728786</v>
      </c>
      <c r="P16" t="n">
        <v>108.942538176952</v>
      </c>
      <c r="Q16" t="n">
        <v>106.079054497271</v>
      </c>
      <c r="R16" t="n">
        <v>103.224909533219</v>
      </c>
      <c r="S16" t="n">
        <v>96.7406700285997</v>
      </c>
      <c r="T16" t="n">
        <v>95.3781253803095</v>
      </c>
      <c r="U16" t="n">
        <v>87.1711704057248</v>
      </c>
      <c r="V16" t="n">
        <v>84.8332462952264</v>
      </c>
      <c r="W16" t="n">
        <v>93.150231226131</v>
      </c>
      <c r="X16" t="n">
        <v>94.3368583755084</v>
      </c>
      <c r="Y16" t="n">
        <v>95.8263877182796</v>
      </c>
      <c r="Z16" t="n">
        <v>96.3558152747342</v>
      </c>
      <c r="AA16" t="n">
        <v>95.4954954954955</v>
      </c>
      <c r="AB16" t="n">
        <v>95.4954954954955</v>
      </c>
      <c r="AC16" t="n">
        <v>95.4954954954955</v>
      </c>
      <c r="AD16" t="n">
        <v>96.3636363636364</v>
      </c>
      <c r="AE16" t="n">
        <v>100</v>
      </c>
      <c r="AF16" t="n">
        <v>98.9795918367347</v>
      </c>
    </row>
    <row r="17">
      <c r="A17" t="s">
        <v>78</v>
      </c>
      <c r="B17" t="s">
        <v>304</v>
      </c>
      <c r="C17" t="s">
        <v>207</v>
      </c>
      <c r="D17" t="s">
        <v>305</v>
      </c>
      <c r="E17" t="s">
        <v>208</v>
      </c>
      <c r="F17" t="n">
        <v>114.099442260403</v>
      </c>
      <c r="G17" t="n">
        <v>105.702513609204</v>
      </c>
      <c r="H17" t="n">
        <v>106.928444823744</v>
      </c>
      <c r="I17" t="n">
        <v>110.847288351316</v>
      </c>
      <c r="J17" t="n">
        <v>111.732296641546</v>
      </c>
      <c r="K17" t="n">
        <v>113.736463397448</v>
      </c>
      <c r="L17" t="n">
        <v>115.055571864686</v>
      </c>
      <c r="M17" t="n">
        <v>113.134930362971</v>
      </c>
      <c r="N17" t="n">
        <v>113.693391557687</v>
      </c>
      <c r="O17" t="n">
        <v>112.29690347841</v>
      </c>
      <c r="P17" t="n">
        <v>108.599322510219</v>
      </c>
      <c r="Q17" t="n">
        <v>105.768534482701</v>
      </c>
      <c r="R17" t="n">
        <v>103.912946158443</v>
      </c>
      <c r="S17" t="n">
        <v>97.7536701911167</v>
      </c>
      <c r="T17" t="n">
        <v>95.8965192893857</v>
      </c>
      <c r="U17" t="n">
        <v>87.808861036064</v>
      </c>
      <c r="V17" t="n">
        <v>85.4610305270783</v>
      </c>
      <c r="W17" t="n">
        <v>94.199680095705</v>
      </c>
      <c r="X17" t="n">
        <v>95.8407895050378</v>
      </c>
      <c r="Y17" t="n">
        <v>98.1329459057562</v>
      </c>
      <c r="Z17" t="n">
        <v>98.457173700599</v>
      </c>
      <c r="AA17" t="n">
        <v>97.2522782182491</v>
      </c>
      <c r="AB17" t="n">
        <v>94.9905973294526</v>
      </c>
      <c r="AC17" t="n">
        <v>94.1968040370059</v>
      </c>
      <c r="AD17" t="n">
        <v>96.551724137931</v>
      </c>
      <c r="AE17" t="n">
        <v>100</v>
      </c>
      <c r="AF17" t="n">
        <v>99.5215311004785</v>
      </c>
    </row>
    <row r="18">
      <c r="A18" t="s">
        <v>78</v>
      </c>
      <c r="B18" t="s">
        <v>306</v>
      </c>
      <c r="C18" t="s">
        <v>207</v>
      </c>
      <c r="D18" t="s">
        <v>307</v>
      </c>
      <c r="E18" t="s">
        <v>208</v>
      </c>
      <c r="F18" t="n">
        <v>116.538838721846</v>
      </c>
      <c r="G18" t="n">
        <v>109.145135963058</v>
      </c>
      <c r="H18" t="n">
        <v>110.556061081694</v>
      </c>
      <c r="I18" t="n">
        <v>114.070849150765</v>
      </c>
      <c r="J18" t="n">
        <v>114.965841547811</v>
      </c>
      <c r="K18" t="n">
        <v>116.9213930155</v>
      </c>
      <c r="L18" t="n">
        <v>118.270086989947</v>
      </c>
      <c r="M18" t="n">
        <v>116.317361282903</v>
      </c>
      <c r="N18" t="n">
        <v>116.913390331653</v>
      </c>
      <c r="O18" t="n">
        <v>115.510174517525</v>
      </c>
      <c r="P18" t="n">
        <v>111.891434714344</v>
      </c>
      <c r="Q18" t="n">
        <v>108.940950634656</v>
      </c>
      <c r="R18" t="n">
        <v>106.463008621845</v>
      </c>
      <c r="S18" t="n">
        <v>100.019383352197</v>
      </c>
      <c r="T18" t="n">
        <v>98.1381410320931</v>
      </c>
      <c r="U18" t="n">
        <v>91.1499761907986</v>
      </c>
      <c r="V18" t="n">
        <v>88.791022355633</v>
      </c>
      <c r="W18" t="n">
        <v>96.8920039871193</v>
      </c>
      <c r="X18" t="n">
        <v>98.3178394972977</v>
      </c>
      <c r="Y18" t="n">
        <v>101.26609283294</v>
      </c>
      <c r="Z18" t="n">
        <v>101.065962214693</v>
      </c>
      <c r="AA18" t="n">
        <v>99.8523616010412</v>
      </c>
      <c r="AB18" t="n">
        <v>96.2011623692066</v>
      </c>
      <c r="AC18" t="n">
        <v>95.4203087785475</v>
      </c>
      <c r="AD18" t="n">
        <v>97.4683544303797</v>
      </c>
      <c r="AE18" t="n">
        <v>100</v>
      </c>
      <c r="AF18" t="n">
        <v>96.7164179104477</v>
      </c>
    </row>
    <row r="19">
      <c r="A19" t="s">
        <v>78</v>
      </c>
      <c r="B19" t="s">
        <v>308</v>
      </c>
      <c r="C19" t="s">
        <v>207</v>
      </c>
      <c r="D19" t="s">
        <v>309</v>
      </c>
      <c r="E19" t="s">
        <v>208</v>
      </c>
      <c r="F19" t="n">
        <v>119.633476221418</v>
      </c>
      <c r="G19" t="n">
        <v>110.83689708749</v>
      </c>
      <c r="H19" t="n">
        <v>112.140860582637</v>
      </c>
      <c r="I19" t="n">
        <v>116.213014737872</v>
      </c>
      <c r="J19" t="n">
        <v>116.886713374034</v>
      </c>
      <c r="K19" t="n">
        <v>119.260974739444</v>
      </c>
      <c r="L19" t="n">
        <v>120.468341187875</v>
      </c>
      <c r="M19" t="n">
        <v>118.603506184967</v>
      </c>
      <c r="N19" t="n">
        <v>119.170212357864</v>
      </c>
      <c r="O19" t="n">
        <v>117.721627928879</v>
      </c>
      <c r="P19" t="n">
        <v>113.728730607314</v>
      </c>
      <c r="Q19" t="n">
        <v>110.757760633247</v>
      </c>
      <c r="R19" t="n">
        <v>107.925598717511</v>
      </c>
      <c r="S19" t="n">
        <v>101.250682170323</v>
      </c>
      <c r="T19" t="n">
        <v>99.2560627279434</v>
      </c>
      <c r="U19" t="n">
        <v>90.6448061442405</v>
      </c>
      <c r="V19" t="n">
        <v>88.1384981402523</v>
      </c>
      <c r="W19" t="n">
        <v>96.6552518931306</v>
      </c>
      <c r="X19" t="n">
        <v>98.2411325373185</v>
      </c>
      <c r="Y19" t="n">
        <v>99.964661178324</v>
      </c>
      <c r="Z19" t="n">
        <v>100.083102720005</v>
      </c>
      <c r="AA19" t="n">
        <v>98.9334995130856</v>
      </c>
      <c r="AB19" t="n">
        <v>95.9632096893671</v>
      </c>
      <c r="AC19" t="n">
        <v>95.0730129390019</v>
      </c>
      <c r="AD19" t="n">
        <v>96.5</v>
      </c>
      <c r="AE19" t="n">
        <v>100</v>
      </c>
      <c r="AF19" t="n">
        <v>100</v>
      </c>
    </row>
    <row r="20">
      <c r="A20" t="s">
        <v>78</v>
      </c>
      <c r="B20" t="s">
        <v>310</v>
      </c>
      <c r="C20" t="s">
        <v>207</v>
      </c>
      <c r="D20" t="s">
        <v>311</v>
      </c>
      <c r="E20" t="s">
        <v>208</v>
      </c>
      <c r="F20" t="n">
        <v>116.567883649046</v>
      </c>
      <c r="G20" t="n">
        <v>108.477053678547</v>
      </c>
      <c r="H20" t="n">
        <v>109.82231590004</v>
      </c>
      <c r="I20" t="n">
        <v>113.784976783031</v>
      </c>
      <c r="J20" t="n">
        <v>114.838541382874</v>
      </c>
      <c r="K20" t="n">
        <v>116.97838998007</v>
      </c>
      <c r="L20" t="n">
        <v>118.277067637356</v>
      </c>
      <c r="M20" t="n">
        <v>116.421741086182</v>
      </c>
      <c r="N20" t="n">
        <v>116.979672752729</v>
      </c>
      <c r="O20" t="n">
        <v>115.577785862217</v>
      </c>
      <c r="P20" t="n">
        <v>111.877019319831</v>
      </c>
      <c r="Q20" t="n">
        <v>108.844208555137</v>
      </c>
      <c r="R20" t="n">
        <v>105.928738683124</v>
      </c>
      <c r="S20" t="n">
        <v>99.3180298797198</v>
      </c>
      <c r="T20" t="n">
        <v>97.2315166469526</v>
      </c>
      <c r="U20" t="n">
        <v>88.7618723397268</v>
      </c>
      <c r="V20" t="n">
        <v>86.4041351057028</v>
      </c>
      <c r="W20" t="n">
        <v>95.2986784254075</v>
      </c>
      <c r="X20" t="n">
        <v>96.7317412588723</v>
      </c>
      <c r="Y20" t="n">
        <v>98.6663760840497</v>
      </c>
      <c r="Z20" t="n">
        <v>99.0373023099296</v>
      </c>
      <c r="AA20" t="n">
        <v>98.0940899069779</v>
      </c>
      <c r="AB20" t="n">
        <v>96.841824929442</v>
      </c>
      <c r="AC20" t="n">
        <v>96.2403229112467</v>
      </c>
      <c r="AD20" t="n">
        <v>96.9496021220159</v>
      </c>
      <c r="AE20" t="n">
        <v>100</v>
      </c>
      <c r="AF20" t="n">
        <v>99.3527508090615</v>
      </c>
    </row>
    <row r="21">
      <c r="A21" t="s">
        <v>78</v>
      </c>
      <c r="B21" t="s">
        <v>312</v>
      </c>
      <c r="C21" t="s">
        <v>207</v>
      </c>
      <c r="D21" t="s">
        <v>313</v>
      </c>
      <c r="E21" t="s">
        <v>208</v>
      </c>
      <c r="F21" t="n">
        <v>118.706097277061</v>
      </c>
      <c r="G21" t="n">
        <v>110.412559955059</v>
      </c>
      <c r="H21" t="n">
        <v>111.677515633759</v>
      </c>
      <c r="I21" t="n">
        <v>115.491245226922</v>
      </c>
      <c r="J21" t="n">
        <v>116.485787704656</v>
      </c>
      <c r="K21" t="n">
        <v>118.574344739762</v>
      </c>
      <c r="L21" t="n">
        <v>119.895634268083</v>
      </c>
      <c r="M21" t="n">
        <v>117.894669690762</v>
      </c>
      <c r="N21" t="n">
        <v>118.464759969731</v>
      </c>
      <c r="O21" t="n">
        <v>116.993148044641</v>
      </c>
      <c r="P21" t="n">
        <v>113.041297796472</v>
      </c>
      <c r="Q21" t="n">
        <v>110.093309899886</v>
      </c>
      <c r="R21" t="n">
        <v>107.125382420387</v>
      </c>
      <c r="S21" t="n">
        <v>100.42066441743</v>
      </c>
      <c r="T21" t="n">
        <v>98.238116674775</v>
      </c>
      <c r="U21" t="n">
        <v>89.6613819525417</v>
      </c>
      <c r="V21" t="n">
        <v>87.2701345210616</v>
      </c>
      <c r="W21" t="n">
        <v>96.3037638594714</v>
      </c>
      <c r="X21" t="n">
        <v>97.846681304483</v>
      </c>
      <c r="Y21" t="n">
        <v>99.547492738201</v>
      </c>
      <c r="Z21" t="n">
        <v>99.9143344199833</v>
      </c>
      <c r="AA21" t="n">
        <v>98.7860671555167</v>
      </c>
      <c r="AB21" t="n">
        <v>97.3063477553442</v>
      </c>
      <c r="AC21" t="n">
        <v>96.1673535278276</v>
      </c>
      <c r="AD21" t="n">
        <v>96.8869731800766</v>
      </c>
      <c r="AE21" t="n">
        <v>100</v>
      </c>
      <c r="AF21" t="n">
        <v>99.3326659993327</v>
      </c>
    </row>
    <row r="22">
      <c r="A22" t="s">
        <v>78</v>
      </c>
      <c r="B22" t="s">
        <v>314</v>
      </c>
      <c r="C22" t="s">
        <v>207</v>
      </c>
      <c r="D22" t="s">
        <v>315</v>
      </c>
      <c r="E22" t="s">
        <v>208</v>
      </c>
      <c r="F22" t="n">
        <v>119.115849048054</v>
      </c>
      <c r="G22" t="n">
        <v>110.698897281689</v>
      </c>
      <c r="H22" t="n">
        <v>111.907555761965</v>
      </c>
      <c r="I22" t="n">
        <v>115.657035723061</v>
      </c>
      <c r="J22" t="n">
        <v>116.601603165446</v>
      </c>
      <c r="K22" t="n">
        <v>118.640884993057</v>
      </c>
      <c r="L22" t="n">
        <v>119.973928644665</v>
      </c>
      <c r="M22" t="n">
        <v>117.93570724414</v>
      </c>
      <c r="N22" t="n">
        <v>118.507285792981</v>
      </c>
      <c r="O22" t="n">
        <v>117.016975259022</v>
      </c>
      <c r="P22" t="n">
        <v>113.025274701121</v>
      </c>
      <c r="Q22" t="n">
        <v>110.107923066285</v>
      </c>
      <c r="R22" t="n">
        <v>107.137158207436</v>
      </c>
      <c r="S22" t="n">
        <v>100.428098147896</v>
      </c>
      <c r="T22" t="n">
        <v>98.2362674494274</v>
      </c>
      <c r="U22" t="n">
        <v>89.6543471250455</v>
      </c>
      <c r="V22" t="n">
        <v>87.2616112812943</v>
      </c>
      <c r="W22" t="n">
        <v>96.2985280451778</v>
      </c>
      <c r="X22" t="n">
        <v>97.8559166389003</v>
      </c>
      <c r="Y22" t="n">
        <v>99.5430876154331</v>
      </c>
      <c r="Z22" t="n">
        <v>99.9091894455744</v>
      </c>
      <c r="AA22" t="n">
        <v>98.7616073878982</v>
      </c>
      <c r="AB22" t="n">
        <v>97.2657016362929</v>
      </c>
      <c r="AC22" t="n">
        <v>96.1491310817946</v>
      </c>
      <c r="AD22" t="n">
        <v>96.8731735827002</v>
      </c>
      <c r="AE22" t="n">
        <v>100</v>
      </c>
      <c r="AF22" t="n">
        <v>99.3289915137162</v>
      </c>
    </row>
    <row r="23">
      <c r="A23" t="s">
        <v>78</v>
      </c>
      <c r="B23" t="s">
        <v>316</v>
      </c>
      <c r="C23" t="s">
        <v>207</v>
      </c>
      <c r="D23" t="s">
        <v>317</v>
      </c>
      <c r="E23" t="s">
        <v>208</v>
      </c>
      <c r="F23" t="n">
        <v>117.36538515621</v>
      </c>
      <c r="G23" t="n">
        <v>108.81281847552</v>
      </c>
      <c r="H23" t="n">
        <v>110.08734636396</v>
      </c>
      <c r="I23" t="n">
        <v>113.88346175582</v>
      </c>
      <c r="J23" t="n">
        <v>114.846415672681</v>
      </c>
      <c r="K23" t="n">
        <v>116.889789817996</v>
      </c>
      <c r="L23" t="n">
        <v>118.2126166575</v>
      </c>
      <c r="M23" t="n">
        <v>116.231454410357</v>
      </c>
      <c r="N23" t="n">
        <v>116.823600548236</v>
      </c>
      <c r="O23" t="n">
        <v>115.395227514486</v>
      </c>
      <c r="P23" t="n">
        <v>111.503360171427</v>
      </c>
      <c r="Q23" t="n">
        <v>108.574044046656</v>
      </c>
      <c r="R23" t="n">
        <v>105.739892820541</v>
      </c>
      <c r="S23" t="n">
        <v>99.1757006445569</v>
      </c>
      <c r="T23" t="n">
        <v>97.7391021854109</v>
      </c>
      <c r="U23" t="n">
        <v>89.6288668006617</v>
      </c>
      <c r="V23" t="n">
        <v>87.2230393233808</v>
      </c>
      <c r="W23" t="n">
        <v>96.1769277355081</v>
      </c>
      <c r="X23" t="n">
        <v>97.7641064858243</v>
      </c>
      <c r="Y23" t="n">
        <v>99.483575695374</v>
      </c>
      <c r="Z23" t="n">
        <v>99.8738166759666</v>
      </c>
      <c r="AA23" t="n">
        <v>98.687055504298</v>
      </c>
      <c r="AB23" t="n">
        <v>96.7673218392294</v>
      </c>
      <c r="AC23" t="n">
        <v>95.819806544269</v>
      </c>
      <c r="AD23" t="n">
        <v>96.9619885166073</v>
      </c>
      <c r="AE23" t="n">
        <v>100</v>
      </c>
      <c r="AF23" t="n">
        <v>99.2771084337349</v>
      </c>
    </row>
    <row r="24">
      <c r="A24" t="s">
        <v>78</v>
      </c>
      <c r="B24" t="s">
        <v>318</v>
      </c>
      <c r="C24" t="s">
        <v>207</v>
      </c>
      <c r="D24" t="s">
        <v>319</v>
      </c>
      <c r="E24" t="s">
        <v>208</v>
      </c>
      <c r="F24" t="n">
        <v>117.187631700376</v>
      </c>
      <c r="G24" t="n">
        <v>109.176788703008</v>
      </c>
      <c r="H24" t="n">
        <v>110.543222273869</v>
      </c>
      <c r="I24" t="n">
        <v>114.350822152191</v>
      </c>
      <c r="J24" t="n">
        <v>115.372609907376</v>
      </c>
      <c r="K24" t="n">
        <v>117.269171556999</v>
      </c>
      <c r="L24" t="n">
        <v>118.585486305906</v>
      </c>
      <c r="M24" t="n">
        <v>116.581081881526</v>
      </c>
      <c r="N24" t="n">
        <v>117.197138856922</v>
      </c>
      <c r="O24" t="n">
        <v>115.786488994761</v>
      </c>
      <c r="P24" t="n">
        <v>112.03219615393</v>
      </c>
      <c r="Q24" t="n">
        <v>109.088729577203</v>
      </c>
      <c r="R24" t="n">
        <v>106.230873490949</v>
      </c>
      <c r="S24" t="n">
        <v>99.6420162668092</v>
      </c>
      <c r="T24" t="n">
        <v>97.9339909626551</v>
      </c>
      <c r="U24" t="n">
        <v>89.6850054529992</v>
      </c>
      <c r="V24" t="n">
        <v>87.2848320912152</v>
      </c>
      <c r="W24" t="n">
        <v>96.2760267698532</v>
      </c>
      <c r="X24" t="n">
        <v>97.8421607669655</v>
      </c>
      <c r="Y24" t="n">
        <v>99.5640128868276</v>
      </c>
      <c r="Z24" t="n">
        <v>99.9519704290717</v>
      </c>
      <c r="AA24" t="n">
        <v>98.7792185132093</v>
      </c>
      <c r="AB24" t="n">
        <v>97.2530611680399</v>
      </c>
      <c r="AC24" t="n">
        <v>96.12375337299</v>
      </c>
      <c r="AD24" t="n">
        <v>96.9053262376459</v>
      </c>
      <c r="AE24" t="n">
        <v>100</v>
      </c>
      <c r="AF24" t="n">
        <v>99.1891891891892</v>
      </c>
    </row>
    <row r="25">
      <c r="A25" t="s">
        <v>78</v>
      </c>
      <c r="B25" t="s">
        <v>320</v>
      </c>
      <c r="C25" t="s">
        <v>207</v>
      </c>
      <c r="D25" t="s">
        <v>321</v>
      </c>
      <c r="E25" t="s">
        <v>208</v>
      </c>
      <c r="F25" t="n">
        <v>118.321017837474</v>
      </c>
      <c r="G25" t="n">
        <v>110.172819712876</v>
      </c>
      <c r="H25" t="n">
        <v>111.181728318306</v>
      </c>
      <c r="I25" t="n">
        <v>115.00375335525</v>
      </c>
      <c r="J25" t="n">
        <v>115.994216302808</v>
      </c>
      <c r="K25" t="n">
        <v>118.000169027456</v>
      </c>
      <c r="L25" t="n">
        <v>119.359698301332</v>
      </c>
      <c r="M25" t="n">
        <v>117.385427990209</v>
      </c>
      <c r="N25" t="n">
        <v>117.994168325508</v>
      </c>
      <c r="O25" t="n">
        <v>116.556346305818</v>
      </c>
      <c r="P25" t="n">
        <v>112.6189729789</v>
      </c>
      <c r="Q25" t="n">
        <v>109.674872923868</v>
      </c>
      <c r="R25" t="n">
        <v>106.701329479692</v>
      </c>
      <c r="S25" t="n">
        <v>100.02538422963</v>
      </c>
      <c r="T25" t="n">
        <v>97.8428318338433</v>
      </c>
      <c r="U25" t="n">
        <v>89.6465736697517</v>
      </c>
      <c r="V25" t="n">
        <v>87.2407165325653</v>
      </c>
      <c r="W25" t="n">
        <v>96.2535096984967</v>
      </c>
      <c r="X25" t="n">
        <v>97.8306020878484</v>
      </c>
      <c r="Y25" t="n">
        <v>99.5472488297296</v>
      </c>
      <c r="Z25" t="n">
        <v>99.9450135426881</v>
      </c>
      <c r="AA25" t="n">
        <v>98.7697466325894</v>
      </c>
      <c r="AB25" t="n">
        <v>97.2798820223601</v>
      </c>
      <c r="AC25" t="n">
        <v>96.141074958061</v>
      </c>
      <c r="AD25" t="n">
        <v>96.9011380776087</v>
      </c>
      <c r="AE25" t="n">
        <v>100</v>
      </c>
      <c r="AF25" t="n">
        <v>99.312307327484</v>
      </c>
    </row>
    <row r="26">
      <c r="A26" t="s">
        <v>78</v>
      </c>
      <c r="B26" t="s">
        <v>322</v>
      </c>
      <c r="C26" t="s">
        <v>207</v>
      </c>
      <c r="D26" t="s">
        <v>323</v>
      </c>
      <c r="E26" t="s">
        <v>208</v>
      </c>
      <c r="F26" t="n">
        <v>116.050591947144</v>
      </c>
      <c r="G26" t="n">
        <v>108.514459875067</v>
      </c>
      <c r="H26" t="n">
        <v>109.925994774382</v>
      </c>
      <c r="I26" t="n">
        <v>113.712334594389</v>
      </c>
      <c r="J26" t="n">
        <v>114.754124349532</v>
      </c>
      <c r="K26" t="n">
        <v>116.526584346104</v>
      </c>
      <c r="L26" t="n">
        <v>117.824897511159</v>
      </c>
      <c r="M26" t="n">
        <v>115.844110188574</v>
      </c>
      <c r="N26" t="n">
        <v>116.469604557636</v>
      </c>
      <c r="O26" t="n">
        <v>115.066616363373</v>
      </c>
      <c r="P26" t="n">
        <v>111.429489366871</v>
      </c>
      <c r="Q26" t="n">
        <v>108.506671998104</v>
      </c>
      <c r="R26" t="n">
        <v>105.603213711803</v>
      </c>
      <c r="S26" t="n">
        <v>99.017889340594</v>
      </c>
      <c r="T26" t="n">
        <v>97.8366344943577</v>
      </c>
      <c r="U26" t="n">
        <v>89.7215843761452</v>
      </c>
      <c r="V26" t="n">
        <v>87.3228919085287</v>
      </c>
      <c r="W26" t="n">
        <v>96.3132114176183</v>
      </c>
      <c r="X26" t="n">
        <v>97.8753919404463</v>
      </c>
      <c r="Y26" t="n">
        <v>99.6081068533823</v>
      </c>
      <c r="Z26" t="n">
        <v>99.9720090095343</v>
      </c>
      <c r="AA26" t="n">
        <v>98.7939156253555</v>
      </c>
      <c r="AB26" t="n">
        <v>97.2242009778821</v>
      </c>
      <c r="AC26" t="n">
        <v>96.1113551819654</v>
      </c>
      <c r="AD26" t="n">
        <v>96.9070244084218</v>
      </c>
      <c r="AE26" t="n">
        <v>100</v>
      </c>
      <c r="AF26" t="n">
        <v>99.2712550607287</v>
      </c>
    </row>
    <row r="27">
      <c r="A27" t="s">
        <v>78</v>
      </c>
      <c r="B27" t="s">
        <v>324</v>
      </c>
      <c r="C27" t="s">
        <v>207</v>
      </c>
      <c r="D27" t="s">
        <v>325</v>
      </c>
      <c r="E27" t="s">
        <v>208</v>
      </c>
      <c r="F27" t="n">
        <v>118.355810522745</v>
      </c>
      <c r="G27" t="n">
        <v>109.660659143973</v>
      </c>
      <c r="H27" t="n">
        <v>111.08373640004</v>
      </c>
      <c r="I27" t="n">
        <v>114.922843743693</v>
      </c>
      <c r="J27" t="n">
        <v>115.897224896489</v>
      </c>
      <c r="K27" t="n">
        <v>117.973209777279</v>
      </c>
      <c r="L27" t="n">
        <v>119.291517474894</v>
      </c>
      <c r="M27" t="n">
        <v>117.204495647369</v>
      </c>
      <c r="N27" t="n">
        <v>117.792100137695</v>
      </c>
      <c r="O27" t="n">
        <v>116.383461143477</v>
      </c>
      <c r="P27" t="n">
        <v>112.584404462102</v>
      </c>
      <c r="Q27" t="n">
        <v>109.603352269813</v>
      </c>
      <c r="R27" t="n">
        <v>106.928786352977</v>
      </c>
      <c r="S27" t="n">
        <v>100.421840301924</v>
      </c>
      <c r="T27" t="n">
        <v>98.3238909919951</v>
      </c>
      <c r="U27" t="n">
        <v>89.715364670966</v>
      </c>
      <c r="V27" t="n">
        <v>87.3294915849986</v>
      </c>
      <c r="W27" t="n">
        <v>96.2687308811008</v>
      </c>
      <c r="X27" t="n">
        <v>97.8022150898263</v>
      </c>
      <c r="Y27" t="n">
        <v>99.4899150913763</v>
      </c>
      <c r="Z27" t="n">
        <v>99.9044564042571</v>
      </c>
      <c r="AA27" t="n">
        <v>98.7613848206843</v>
      </c>
      <c r="AB27" t="n">
        <v>97.1440748521007</v>
      </c>
      <c r="AC27" t="n">
        <v>96.0406293237007</v>
      </c>
      <c r="AD27" t="n">
        <v>96.9269102990033</v>
      </c>
      <c r="AE27" t="n">
        <v>100</v>
      </c>
      <c r="AF27" t="n">
        <v>98.6415303576379</v>
      </c>
    </row>
    <row r="28">
      <c r="A28" t="s">
        <v>78</v>
      </c>
      <c r="B28" t="s">
        <v>326</v>
      </c>
      <c r="C28" t="s">
        <v>207</v>
      </c>
      <c r="D28" t="s">
        <v>327</v>
      </c>
      <c r="E28" t="s">
        <v>208</v>
      </c>
      <c r="F28" t="n">
        <v>110.69424104161</v>
      </c>
      <c r="G28" t="n">
        <v>102.781488802675</v>
      </c>
      <c r="H28" t="n">
        <v>104.085024840032</v>
      </c>
      <c r="I28" t="n">
        <v>107.609597109747</v>
      </c>
      <c r="J28" t="n">
        <v>108.527062229045</v>
      </c>
      <c r="K28" t="n">
        <v>110.315625580744</v>
      </c>
      <c r="L28" t="n">
        <v>111.481649595202</v>
      </c>
      <c r="M28" t="n">
        <v>108.387715049921</v>
      </c>
      <c r="N28" t="n">
        <v>108.974402957748</v>
      </c>
      <c r="O28" t="n">
        <v>107.628498128629</v>
      </c>
      <c r="P28" t="n">
        <v>105.054752373753</v>
      </c>
      <c r="Q28" t="n">
        <v>102.259750879642</v>
      </c>
      <c r="R28" t="n">
        <v>101.522300753106</v>
      </c>
      <c r="S28" t="n">
        <v>96.6163109169817</v>
      </c>
      <c r="T28" t="n">
        <v>97.5425268014922</v>
      </c>
      <c r="U28" t="n">
        <v>91.3412763060996</v>
      </c>
      <c r="V28" t="n">
        <v>88.881780968071</v>
      </c>
      <c r="W28" t="n">
        <v>95.749918588331</v>
      </c>
      <c r="X28" t="n">
        <v>97.2314374298436</v>
      </c>
      <c r="Y28" t="n">
        <v>99.8017663717556</v>
      </c>
      <c r="Z28" t="n">
        <v>99.8679576685386</v>
      </c>
      <c r="AA28" t="n">
        <v>98.3664752068651</v>
      </c>
      <c r="AB28" t="n">
        <v>95.5197544511295</v>
      </c>
      <c r="AC28" t="n">
        <v>94.9706439416467</v>
      </c>
      <c r="AD28" t="n">
        <v>97.6262735746803</v>
      </c>
      <c r="AE28" t="n">
        <v>100</v>
      </c>
      <c r="AF28" t="n">
        <v>98.9022508801772</v>
      </c>
    </row>
    <row r="29">
      <c r="A29" t="s">
        <v>78</v>
      </c>
      <c r="B29" t="s">
        <v>328</v>
      </c>
      <c r="C29" t="s">
        <v>207</v>
      </c>
      <c r="D29" t="s">
        <v>329</v>
      </c>
      <c r="E29" t="s">
        <v>208</v>
      </c>
      <c r="F29" t="n">
        <v>110.452306422241</v>
      </c>
      <c r="G29" t="n">
        <v>102.495337104638</v>
      </c>
      <c r="H29" t="n">
        <v>103.852798560011</v>
      </c>
      <c r="I29" t="n">
        <v>107.351951420025</v>
      </c>
      <c r="J29" t="n">
        <v>108.291170616626</v>
      </c>
      <c r="K29" t="n">
        <v>110.021833626985</v>
      </c>
      <c r="L29" t="n">
        <v>111.184572233569</v>
      </c>
      <c r="M29" t="n">
        <v>108.106798607726</v>
      </c>
      <c r="N29" t="n">
        <v>108.690481177858</v>
      </c>
      <c r="O29" t="n">
        <v>107.349299214193</v>
      </c>
      <c r="P29" t="n">
        <v>104.892258033268</v>
      </c>
      <c r="Q29" t="n">
        <v>102.099002331132</v>
      </c>
      <c r="R29" t="n">
        <v>101.276140764783</v>
      </c>
      <c r="S29" t="n">
        <v>96.3003370389566</v>
      </c>
      <c r="T29" t="n">
        <v>97.4086271701855</v>
      </c>
      <c r="U29" t="n">
        <v>91.3618554514512</v>
      </c>
      <c r="V29" t="n">
        <v>88.9002676443821</v>
      </c>
      <c r="W29" t="n">
        <v>95.7359967587448</v>
      </c>
      <c r="X29" t="n">
        <v>97.2213107501208</v>
      </c>
      <c r="Y29" t="n">
        <v>99.8224680200435</v>
      </c>
      <c r="Z29" t="n">
        <v>99.9224905330897</v>
      </c>
      <c r="AA29" t="n">
        <v>98.3946076212881</v>
      </c>
      <c r="AB29" t="n">
        <v>95.5750028135809</v>
      </c>
      <c r="AC29" t="n">
        <v>94.9736772959468</v>
      </c>
      <c r="AD29" t="n">
        <v>97.5693601876567</v>
      </c>
      <c r="AE29" t="n">
        <v>100</v>
      </c>
      <c r="AF29" t="n">
        <v>98.929138589639</v>
      </c>
    </row>
    <row r="30">
      <c r="A30" t="s">
        <v>78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90.9586885126259</v>
      </c>
      <c r="M30" t="n">
        <v>90.9586885126259</v>
      </c>
      <c r="N30" t="n">
        <v>90.9586885126259</v>
      </c>
      <c r="O30" t="n">
        <v>88.9813257188732</v>
      </c>
      <c r="P30" t="n">
        <v>91.677729528536</v>
      </c>
      <c r="Q30" t="n">
        <v>89.4416873449132</v>
      </c>
      <c r="R30" t="n">
        <v>96.3218171406757</v>
      </c>
      <c r="S30" t="n">
        <v>96.3218171406757</v>
      </c>
      <c r="T30" t="n">
        <v>101.391386463869</v>
      </c>
      <c r="U30" t="n">
        <v>101.391386463869</v>
      </c>
      <c r="V30" t="n">
        <v>98.7331853206217</v>
      </c>
      <c r="W30" t="n">
        <v>106.960950764007</v>
      </c>
      <c r="X30" t="n">
        <v>106.960950764007</v>
      </c>
      <c r="Y30" t="n">
        <v>106.960950764007</v>
      </c>
      <c r="Z30" t="n">
        <v>106.960950764007</v>
      </c>
      <c r="AA30" t="n">
        <v>105.263157894737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78</v>
      </c>
      <c r="B31" t="s">
        <v>332</v>
      </c>
      <c r="C31" t="s">
        <v>207</v>
      </c>
      <c r="D31" t="s">
        <v>333</v>
      </c>
      <c r="E31" t="s">
        <v>208</v>
      </c>
      <c r="F31" t="n">
        <v>126.408022118295</v>
      </c>
      <c r="G31" t="n">
        <v>117.158654646225</v>
      </c>
      <c r="H31" t="n">
        <v>118.296117312693</v>
      </c>
      <c r="I31" t="n">
        <v>122.413518986227</v>
      </c>
      <c r="J31" t="n">
        <v>123.412418456765</v>
      </c>
      <c r="K31" t="n">
        <v>125.628744439227</v>
      </c>
      <c r="L31" t="n">
        <v>126.885031883619</v>
      </c>
      <c r="M31" t="n">
        <v>121.717768141753</v>
      </c>
      <c r="N31" t="n">
        <v>122.732082876267</v>
      </c>
      <c r="O31" t="n">
        <v>121.20271112703</v>
      </c>
      <c r="P31" t="n">
        <v>117.913847524384</v>
      </c>
      <c r="Q31" t="n">
        <v>114.770254452887</v>
      </c>
      <c r="R31" t="n">
        <v>114.946878420959</v>
      </c>
      <c r="S31" t="n">
        <v>110.774893419669</v>
      </c>
      <c r="T31" t="n">
        <v>114.285983543905</v>
      </c>
      <c r="U31" t="n">
        <v>96.5763786559035</v>
      </c>
      <c r="V31" t="n">
        <v>96.5763786559035</v>
      </c>
      <c r="W31" t="n">
        <v>99.1748462430578</v>
      </c>
      <c r="X31" t="n">
        <v>100.525476444812</v>
      </c>
      <c r="Y31" t="n">
        <v>104.129975600203</v>
      </c>
      <c r="Z31" t="n">
        <v>103.254933788437</v>
      </c>
      <c r="AA31" t="n">
        <v>101.394484530987</v>
      </c>
      <c r="AB31" t="n">
        <v>95.682119205298</v>
      </c>
      <c r="AC31" t="n">
        <v>96</v>
      </c>
      <c r="AD31" t="n">
        <v>100</v>
      </c>
      <c r="AE31" t="n">
        <v>100</v>
      </c>
      <c r="AF31" t="n">
        <v>97.1428571428571</v>
      </c>
    </row>
    <row r="32">
      <c r="A32" t="s">
        <v>78</v>
      </c>
      <c r="B32" t="s">
        <v>334</v>
      </c>
      <c r="C32" t="s">
        <v>207</v>
      </c>
      <c r="D32" t="s">
        <v>335</v>
      </c>
      <c r="E32" t="s">
        <v>208</v>
      </c>
      <c r="F32" t="n">
        <v>114.56115856178</v>
      </c>
      <c r="G32" t="n">
        <v>107.415971957095</v>
      </c>
      <c r="H32" t="n">
        <v>108.517674233578</v>
      </c>
      <c r="I32" t="n">
        <v>112.212720488843</v>
      </c>
      <c r="J32" t="n">
        <v>113.108768011174</v>
      </c>
      <c r="K32" t="n">
        <v>115.077648126615</v>
      </c>
      <c r="L32" t="n">
        <v>116.20586036315</v>
      </c>
      <c r="M32" t="n">
        <v>112.933772581404</v>
      </c>
      <c r="N32" t="n">
        <v>113.547543084564</v>
      </c>
      <c r="O32" t="n">
        <v>112.160610800472</v>
      </c>
      <c r="P32" t="n">
        <v>108.720540948445</v>
      </c>
      <c r="Q32" t="n">
        <v>105.851925092285</v>
      </c>
      <c r="R32" t="n">
        <v>105.042608047935</v>
      </c>
      <c r="S32" t="n">
        <v>99.2366815827008</v>
      </c>
      <c r="T32" t="n">
        <v>98.9923766058847</v>
      </c>
      <c r="U32" t="n">
        <v>90.3240899912053</v>
      </c>
      <c r="V32" t="n">
        <v>87.8861125786711</v>
      </c>
      <c r="W32" t="n">
        <v>95.4990543480955</v>
      </c>
      <c r="X32" t="n">
        <v>97.0110723080083</v>
      </c>
      <c r="Y32" t="n">
        <v>98.8300299137835</v>
      </c>
      <c r="Z32" t="n">
        <v>98.7117555840637</v>
      </c>
      <c r="AA32" t="n">
        <v>97.5740607739423</v>
      </c>
      <c r="AB32" t="n">
        <v>95.1534142504571</v>
      </c>
      <c r="AC32" t="n">
        <v>94.8568937947062</v>
      </c>
      <c r="AD32" t="n">
        <v>98.1152204836415</v>
      </c>
      <c r="AE32" t="n">
        <v>100</v>
      </c>
      <c r="AF32" t="n">
        <v>98.5096016050444</v>
      </c>
    </row>
    <row r="33">
      <c r="A33" t="s">
        <v>78</v>
      </c>
      <c r="B33" t="s">
        <v>336</v>
      </c>
      <c r="C33" t="s">
        <v>207</v>
      </c>
      <c r="D33" t="s">
        <v>337</v>
      </c>
      <c r="E33" t="s">
        <v>208</v>
      </c>
      <c r="F33" t="n">
        <v>120.683341642841</v>
      </c>
      <c r="G33" t="n">
        <v>112.959607777699</v>
      </c>
      <c r="H33" t="n">
        <v>113.535932307177</v>
      </c>
      <c r="I33" t="n">
        <v>118.026053923845</v>
      </c>
      <c r="J33" t="n">
        <v>118.590771885203</v>
      </c>
      <c r="K33" t="n">
        <v>120.886077147497</v>
      </c>
      <c r="L33" t="n">
        <v>122.397153111841</v>
      </c>
      <c r="M33" t="n">
        <v>120.286857368534</v>
      </c>
      <c r="N33" t="n">
        <v>120.903713047347</v>
      </c>
      <c r="O33" t="n">
        <v>119.404906687255</v>
      </c>
      <c r="P33" t="n">
        <v>115.451101830062</v>
      </c>
      <c r="Q33" t="n">
        <v>112.555776392317</v>
      </c>
      <c r="R33" t="n">
        <v>109.352969747007</v>
      </c>
      <c r="S33" t="n">
        <v>102.588868525543</v>
      </c>
      <c r="T33" t="n">
        <v>100.495218147471</v>
      </c>
      <c r="U33" t="n">
        <v>91.819371976466</v>
      </c>
      <c r="V33" t="n">
        <v>89.671550409765</v>
      </c>
      <c r="W33" t="n">
        <v>99.194192931156</v>
      </c>
      <c r="X33" t="n">
        <v>100.875450438464</v>
      </c>
      <c r="Y33" t="n">
        <v>100.875450438464</v>
      </c>
      <c r="Z33" t="n">
        <v>100.875450438464</v>
      </c>
      <c r="AA33" t="n">
        <v>99.0073865414551</v>
      </c>
      <c r="AB33" t="n">
        <v>97.2704148477454</v>
      </c>
      <c r="AC33" t="n">
        <v>96.2878854048389</v>
      </c>
      <c r="AD33" t="n">
        <v>97.196261682243</v>
      </c>
      <c r="AE33" t="n">
        <v>100</v>
      </c>
      <c r="AF33" t="n">
        <v>99.3055555555556</v>
      </c>
    </row>
    <row r="34">
      <c r="A34" t="s">
        <v>78</v>
      </c>
      <c r="B34" t="s">
        <v>338</v>
      </c>
      <c r="C34" t="s">
        <v>207</v>
      </c>
      <c r="D34" t="s">
        <v>339</v>
      </c>
      <c r="E34" t="s">
        <v>208</v>
      </c>
      <c r="F34" t="n">
        <v>120.727209041486</v>
      </c>
      <c r="G34" t="n">
        <v>112.238577155756</v>
      </c>
      <c r="H34" t="n">
        <v>113.753267805631</v>
      </c>
      <c r="I34" t="n">
        <v>117.43857885765</v>
      </c>
      <c r="J34" t="n">
        <v>118.423801834643</v>
      </c>
      <c r="K34" t="n">
        <v>120.296114907128</v>
      </c>
      <c r="L34" t="n">
        <v>121.783547548947</v>
      </c>
      <c r="M34" t="n">
        <v>119.762243855189</v>
      </c>
      <c r="N34" t="n">
        <v>120.358817921715</v>
      </c>
      <c r="O34" t="n">
        <v>119.149181560693</v>
      </c>
      <c r="P34" t="n">
        <v>115.10042296397</v>
      </c>
      <c r="Q34" t="n">
        <v>112.016274438676</v>
      </c>
      <c r="R34" t="n">
        <v>109.100653525495</v>
      </c>
      <c r="S34" t="n">
        <v>102.524723723958</v>
      </c>
      <c r="T34" t="n">
        <v>100.299955758881</v>
      </c>
      <c r="U34" t="n">
        <v>91.7334114947777</v>
      </c>
      <c r="V34" t="n">
        <v>89.2699822858387</v>
      </c>
      <c r="W34" t="n">
        <v>98.4296058754279</v>
      </c>
      <c r="X34" t="n">
        <v>100.067998802932</v>
      </c>
      <c r="Y34" t="n">
        <v>101.963738969699</v>
      </c>
      <c r="Z34" t="n">
        <v>102.4051404371</v>
      </c>
      <c r="AA34" t="n">
        <v>101.214382990157</v>
      </c>
      <c r="AB34" t="n">
        <v>96.9377189201508</v>
      </c>
      <c r="AC34" t="n">
        <v>96.1559631224077</v>
      </c>
      <c r="AD34" t="n">
        <v>97.0430107526882</v>
      </c>
      <c r="AE34" t="n">
        <v>100</v>
      </c>
      <c r="AF34" t="n">
        <v>99.3163455562461</v>
      </c>
    </row>
    <row r="35">
      <c r="A35" t="s">
        <v>78</v>
      </c>
      <c r="B35" t="s">
        <v>340</v>
      </c>
      <c r="C35" t="s">
        <v>207</v>
      </c>
      <c r="D35" t="s">
        <v>341</v>
      </c>
      <c r="E35" t="s">
        <v>208</v>
      </c>
      <c r="F35" t="n">
        <v>119.467042985821</v>
      </c>
      <c r="G35" t="n">
        <v>110.311212359945</v>
      </c>
      <c r="H35" t="n">
        <v>111.322211251228</v>
      </c>
      <c r="I35" t="n">
        <v>115.209310771155</v>
      </c>
      <c r="J35" t="n">
        <v>116.253109736239</v>
      </c>
      <c r="K35" t="n">
        <v>118.270725690339</v>
      </c>
      <c r="L35" t="n">
        <v>119.605860881575</v>
      </c>
      <c r="M35" t="n">
        <v>117.546918049498</v>
      </c>
      <c r="N35" t="n">
        <v>118.117030967727</v>
      </c>
      <c r="O35" t="n">
        <v>116.663128634084</v>
      </c>
      <c r="P35" t="n">
        <v>112.709813763357</v>
      </c>
      <c r="Q35" t="n">
        <v>109.647946575953</v>
      </c>
      <c r="R35" t="n">
        <v>106.66432898205</v>
      </c>
      <c r="S35" t="n">
        <v>99.9978084206718</v>
      </c>
      <c r="T35" t="n">
        <v>97.80334279947</v>
      </c>
      <c r="U35" t="n">
        <v>89.802208189395</v>
      </c>
      <c r="V35" t="n">
        <v>87.4976813236075</v>
      </c>
      <c r="W35" t="n">
        <v>96.4209576059017</v>
      </c>
      <c r="X35" t="n">
        <v>97.9591592805551</v>
      </c>
      <c r="Y35" t="n">
        <v>99.6529775966454</v>
      </c>
      <c r="Z35" t="n">
        <v>99.8623325915963</v>
      </c>
      <c r="AA35" t="n">
        <v>98.7334540492565</v>
      </c>
      <c r="AB35" t="n">
        <v>97.1565222188336</v>
      </c>
      <c r="AC35" t="n">
        <v>96.0607719682453</v>
      </c>
      <c r="AD35" t="n">
        <v>96.9230769230769</v>
      </c>
      <c r="AE35" t="n">
        <v>100</v>
      </c>
      <c r="AF35" t="n">
        <v>99.315537303217</v>
      </c>
    </row>
    <row r="36">
      <c r="A36" t="s">
        <v>78</v>
      </c>
      <c r="B36" t="s">
        <v>342</v>
      </c>
      <c r="C36" t="s">
        <v>207</v>
      </c>
      <c r="D36" t="s">
        <v>343</v>
      </c>
      <c r="E36" t="s">
        <v>208</v>
      </c>
      <c r="F36" t="n">
        <v>125.089554404878</v>
      </c>
      <c r="G36" t="n">
        <v>115.126669540772</v>
      </c>
      <c r="H36" t="n">
        <v>116.195957493163</v>
      </c>
      <c r="I36" t="n">
        <v>119.794947327022</v>
      </c>
      <c r="J36" t="n">
        <v>120.745700877237</v>
      </c>
      <c r="K36" t="n">
        <v>122.603327044579</v>
      </c>
      <c r="L36" t="n">
        <v>124.057121436412</v>
      </c>
      <c r="M36" t="n">
        <v>121.925555775993</v>
      </c>
      <c r="N36" t="n">
        <v>122.372715516002</v>
      </c>
      <c r="O36" t="n">
        <v>120.858201710111</v>
      </c>
      <c r="P36" t="n">
        <v>116.866554681153</v>
      </c>
      <c r="Q36" t="n">
        <v>113.508320351235</v>
      </c>
      <c r="R36" t="n">
        <v>110.491487916651</v>
      </c>
      <c r="S36" t="n">
        <v>103.622567708688</v>
      </c>
      <c r="T36" t="n">
        <v>101.252116813392</v>
      </c>
      <c r="U36" t="n">
        <v>92.150802942525</v>
      </c>
      <c r="V36" t="n">
        <v>89.8613419998536</v>
      </c>
      <c r="W36" t="n">
        <v>98.847476199839</v>
      </c>
      <c r="X36" t="n">
        <v>100.331672539176</v>
      </c>
      <c r="Y36" t="n">
        <v>101.366019678755</v>
      </c>
      <c r="Z36" t="n">
        <v>101.366019678755</v>
      </c>
      <c r="AA36" t="n">
        <v>100.250575170598</v>
      </c>
      <c r="AB36" t="n">
        <v>98.2321072141431</v>
      </c>
      <c r="AC36" t="n">
        <v>97.0695970695971</v>
      </c>
      <c r="AD36" t="n">
        <v>97.0695970695971</v>
      </c>
      <c r="AE36" t="n">
        <v>100</v>
      </c>
      <c r="AF36" t="n">
        <v>99.3506493506494</v>
      </c>
    </row>
    <row r="37">
      <c r="A37" t="s">
        <v>78</v>
      </c>
      <c r="B37" t="s">
        <v>344</v>
      </c>
      <c r="C37" t="s">
        <v>207</v>
      </c>
      <c r="D37" t="s">
        <v>345</v>
      </c>
      <c r="E37" t="s">
        <v>208</v>
      </c>
      <c r="F37" t="n">
        <v>116.908038584268</v>
      </c>
      <c r="G37" t="n">
        <v>107.995766584571</v>
      </c>
      <c r="H37" t="n">
        <v>109.516833719565</v>
      </c>
      <c r="I37" t="n">
        <v>113.408294816199</v>
      </c>
      <c r="J37" t="n">
        <v>114.721904408664</v>
      </c>
      <c r="K37" t="n">
        <v>116.820475830774</v>
      </c>
      <c r="L37" t="n">
        <v>118.13306544685</v>
      </c>
      <c r="M37" t="n">
        <v>116.053257956589</v>
      </c>
      <c r="N37" t="n">
        <v>116.667296358476</v>
      </c>
      <c r="O37" t="n">
        <v>115.452012021408</v>
      </c>
      <c r="P37" t="n">
        <v>111.531000292379</v>
      </c>
      <c r="Q37" t="n">
        <v>108.432916950924</v>
      </c>
      <c r="R37" t="n">
        <v>105.322136546594</v>
      </c>
      <c r="S37" t="n">
        <v>98.8407742975732</v>
      </c>
      <c r="T37" t="n">
        <v>96.8372450888387</v>
      </c>
      <c r="U37" t="n">
        <v>88.4892067191112</v>
      </c>
      <c r="V37" t="n">
        <v>86.3697047617672</v>
      </c>
      <c r="W37" t="n">
        <v>95.0736284974492</v>
      </c>
      <c r="X37" t="n">
        <v>96.994307861034</v>
      </c>
      <c r="Y37" t="n">
        <v>99.8470816216526</v>
      </c>
      <c r="Z37" t="n">
        <v>99.8470816216526</v>
      </c>
      <c r="AA37" t="n">
        <v>98.6441047346448</v>
      </c>
      <c r="AB37" t="n">
        <v>96.9721707560915</v>
      </c>
      <c r="AC37" t="n">
        <v>95.8825958037758</v>
      </c>
      <c r="AD37" t="n">
        <v>96.7871485943775</v>
      </c>
      <c r="AE37" t="n">
        <v>100</v>
      </c>
      <c r="AF37" t="n">
        <v>100</v>
      </c>
    </row>
    <row r="38">
      <c r="A38" t="s">
        <v>78</v>
      </c>
      <c r="B38" t="s">
        <v>346</v>
      </c>
      <c r="C38" t="s">
        <v>207</v>
      </c>
      <c r="D38" t="s">
        <v>347</v>
      </c>
      <c r="E38" t="s">
        <v>208</v>
      </c>
      <c r="F38" t="n">
        <v>118.063449964929</v>
      </c>
      <c r="G38" t="n">
        <v>109.271490924987</v>
      </c>
      <c r="H38" t="n">
        <v>110.096181422534</v>
      </c>
      <c r="I38" t="n">
        <v>114.211926522442</v>
      </c>
      <c r="J38" t="n">
        <v>115.13299044601</v>
      </c>
      <c r="K38" t="n">
        <v>117.144047047687</v>
      </c>
      <c r="L38" t="n">
        <v>118.427114375702</v>
      </c>
      <c r="M38" t="n">
        <v>116.398866936346</v>
      </c>
      <c r="N38" t="n">
        <v>117.050353131885</v>
      </c>
      <c r="O38" t="n">
        <v>115.5551843875</v>
      </c>
      <c r="P38" t="n">
        <v>111.557992474725</v>
      </c>
      <c r="Q38" t="n">
        <v>108.615215694816</v>
      </c>
      <c r="R38" t="n">
        <v>105.65761827214</v>
      </c>
      <c r="S38" t="n">
        <v>99.0106131789633</v>
      </c>
      <c r="T38" t="n">
        <v>96.8229232227638</v>
      </c>
      <c r="U38" t="n">
        <v>89.2717420355465</v>
      </c>
      <c r="V38" t="n">
        <v>86.9385033232538</v>
      </c>
      <c r="W38" t="n">
        <v>95.8496999138873</v>
      </c>
      <c r="X38" t="n">
        <v>97.3651101892057</v>
      </c>
      <c r="Y38" t="n">
        <v>99.0945082387476</v>
      </c>
      <c r="Z38" t="n">
        <v>99.536894436242</v>
      </c>
      <c r="AA38" t="n">
        <v>98.3927922013426</v>
      </c>
      <c r="AB38" t="n">
        <v>96.9187428799742</v>
      </c>
      <c r="AC38" t="n">
        <v>95.8478175442839</v>
      </c>
      <c r="AD38" t="n">
        <v>96.9167523124358</v>
      </c>
      <c r="AE38" t="n">
        <v>100</v>
      </c>
      <c r="AF38" t="n">
        <v>99.3067590987868</v>
      </c>
    </row>
    <row r="39">
      <c r="A39" t="s">
        <v>78</v>
      </c>
      <c r="B39" t="s">
        <v>348</v>
      </c>
      <c r="C39" t="s">
        <v>207</v>
      </c>
      <c r="D39" t="s">
        <v>349</v>
      </c>
      <c r="E39" t="s">
        <v>208</v>
      </c>
      <c r="F39" t="n">
        <v>121.305681646349</v>
      </c>
      <c r="G39" t="n">
        <v>112.021237675239</v>
      </c>
      <c r="H39" t="n">
        <v>113.368486413427</v>
      </c>
      <c r="I39" t="n">
        <v>117.210719804631</v>
      </c>
      <c r="J39" t="n">
        <v>117.210719804631</v>
      </c>
      <c r="K39" t="n">
        <v>118.929352059831</v>
      </c>
      <c r="L39" t="n">
        <v>120.315915782839</v>
      </c>
      <c r="M39" t="n">
        <v>118.37768952824</v>
      </c>
      <c r="N39" t="n">
        <v>118.992830296938</v>
      </c>
      <c r="O39" t="n">
        <v>117.565715517651</v>
      </c>
      <c r="P39" t="n">
        <v>113.629791998688</v>
      </c>
      <c r="Q39" t="n">
        <v>110.662500963392</v>
      </c>
      <c r="R39" t="n">
        <v>107.703610563301</v>
      </c>
      <c r="S39" t="n">
        <v>100.978544960178</v>
      </c>
      <c r="T39" t="n">
        <v>98.778467724106</v>
      </c>
      <c r="U39" t="n">
        <v>90.1110169143815</v>
      </c>
      <c r="V39" t="n">
        <v>87.7109656164198</v>
      </c>
      <c r="W39" t="n">
        <v>96.6952485528239</v>
      </c>
      <c r="X39" t="n">
        <v>98.2871424953942</v>
      </c>
      <c r="Y39" t="n">
        <v>100.022897771251</v>
      </c>
      <c r="Z39" t="n">
        <v>100.317594938918</v>
      </c>
      <c r="AA39" t="n">
        <v>98.8852172447364</v>
      </c>
      <c r="AB39" t="n">
        <v>97.24407973289</v>
      </c>
      <c r="AC39" t="n">
        <v>96.123411245323</v>
      </c>
      <c r="AD39" t="n">
        <v>96.8602180023308</v>
      </c>
      <c r="AE39" t="n">
        <v>100</v>
      </c>
      <c r="AF39" t="n">
        <v>99.3151453912653</v>
      </c>
    </row>
    <row r="40">
      <c r="A40" t="s">
        <v>78</v>
      </c>
      <c r="B40" t="s">
        <v>350</v>
      </c>
      <c r="C40" t="s">
        <v>207</v>
      </c>
      <c r="D40" t="s">
        <v>351</v>
      </c>
      <c r="E40" t="s">
        <v>208</v>
      </c>
      <c r="F40" t="n">
        <v>113.125168498118</v>
      </c>
      <c r="G40" t="n">
        <v>105.026722431138</v>
      </c>
      <c r="H40" t="n">
        <v>106.056396180463</v>
      </c>
      <c r="I40" t="n">
        <v>109.696081845379</v>
      </c>
      <c r="J40" t="n">
        <v>110.3903608444</v>
      </c>
      <c r="K40" t="n">
        <v>112.728039074047</v>
      </c>
      <c r="L40" t="n">
        <v>114.050362113038</v>
      </c>
      <c r="M40" t="n">
        <v>111.279604793155</v>
      </c>
      <c r="N40" t="n">
        <v>111.873271920089</v>
      </c>
      <c r="O40" t="n">
        <v>110.54529275389</v>
      </c>
      <c r="P40" t="n">
        <v>107.063986358741</v>
      </c>
      <c r="Q40" t="n">
        <v>104.244286955035</v>
      </c>
      <c r="R40" t="n">
        <v>104.506833956558</v>
      </c>
      <c r="S40" t="n">
        <v>99.6171128977157</v>
      </c>
      <c r="T40" t="n">
        <v>98.2471329560968</v>
      </c>
      <c r="U40" t="n">
        <v>89.6002361666859</v>
      </c>
      <c r="V40" t="n">
        <v>87.2359865317007</v>
      </c>
      <c r="W40" t="n">
        <v>96.2474514245019</v>
      </c>
      <c r="X40" t="n">
        <v>97.8540097942584</v>
      </c>
      <c r="Y40" t="n">
        <v>99.5859391711479</v>
      </c>
      <c r="Z40" t="n">
        <v>99.9338376486017</v>
      </c>
      <c r="AA40" t="n">
        <v>98.7884641511965</v>
      </c>
      <c r="AB40" t="n">
        <v>97.2702341747199</v>
      </c>
      <c r="AC40" t="n">
        <v>96.1969074527919</v>
      </c>
      <c r="AD40" t="n">
        <v>97.0432145564822</v>
      </c>
      <c r="AE40" t="n">
        <v>100</v>
      </c>
      <c r="AF40" t="n">
        <v>99.2601726263872</v>
      </c>
    </row>
    <row r="41">
      <c r="A41" t="s">
        <v>78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207</v>
      </c>
      <c r="D42" t="s">
        <v>355</v>
      </c>
      <c r="E42" t="s">
        <v>208</v>
      </c>
      <c r="F42" t="n">
        <v>118.507439066028</v>
      </c>
      <c r="G42" t="n">
        <v>110.911600084725</v>
      </c>
      <c r="H42" t="n">
        <v>112.319504740243</v>
      </c>
      <c r="I42" t="n">
        <v>116.147841412499</v>
      </c>
      <c r="J42" t="n">
        <v>117.075910460941</v>
      </c>
      <c r="K42" t="n">
        <v>119.196708570599</v>
      </c>
      <c r="L42" t="n">
        <v>120.499743906352</v>
      </c>
      <c r="M42" t="n">
        <v>118.598902875717</v>
      </c>
      <c r="N42" t="n">
        <v>119.185300417748</v>
      </c>
      <c r="O42" t="n">
        <v>117.781850322249</v>
      </c>
      <c r="P42" t="n">
        <v>113.784287521576</v>
      </c>
      <c r="Q42" t="n">
        <v>110.852578843836</v>
      </c>
      <c r="R42" t="n">
        <v>107.964836615258</v>
      </c>
      <c r="S42" t="n">
        <v>101.196635242719</v>
      </c>
      <c r="T42" t="n">
        <v>99.0663458683593</v>
      </c>
      <c r="U42" t="n">
        <v>90.480055874863</v>
      </c>
      <c r="V42" t="n">
        <v>88.092922485824</v>
      </c>
      <c r="W42" t="n">
        <v>97.2037709876354</v>
      </c>
      <c r="X42" t="n">
        <v>98.7966058903739</v>
      </c>
      <c r="Y42" t="n">
        <v>100.528586672488</v>
      </c>
      <c r="Z42" t="n">
        <v>100.895278580832</v>
      </c>
      <c r="AA42" t="n">
        <v>99.5767719171073</v>
      </c>
      <c r="AB42" t="n">
        <v>97.2058963952714</v>
      </c>
      <c r="AC42" t="n">
        <v>96.0898700302282</v>
      </c>
      <c r="AD42" t="n">
        <v>96.9045120671564</v>
      </c>
      <c r="AE42" t="n">
        <v>100</v>
      </c>
      <c r="AF42" t="n">
        <v>99.3037974683544</v>
      </c>
    </row>
    <row r="43">
      <c r="A43" t="s">
        <v>78</v>
      </c>
      <c r="B43" t="s">
        <v>356</v>
      </c>
      <c r="C43" t="s">
        <v>207</v>
      </c>
      <c r="D43" t="s">
        <v>357</v>
      </c>
      <c r="E43" t="s">
        <v>208</v>
      </c>
      <c r="F43" t="n">
        <v>118.369931298825</v>
      </c>
      <c r="G43" t="n">
        <v>110.118373236618</v>
      </c>
      <c r="H43" t="n">
        <v>111.376070392873</v>
      </c>
      <c r="I43" t="n">
        <v>115.195551544892</v>
      </c>
      <c r="J43" t="n">
        <v>116.155730731007</v>
      </c>
      <c r="K43" t="n">
        <v>118.269205706631</v>
      </c>
      <c r="L43" t="n">
        <v>119.595837290552</v>
      </c>
      <c r="M43" t="n">
        <v>117.679637877329</v>
      </c>
      <c r="N43" t="n">
        <v>118.263761987858</v>
      </c>
      <c r="O43" t="n">
        <v>116.843588979288</v>
      </c>
      <c r="P43" t="n">
        <v>112.814166501256</v>
      </c>
      <c r="Q43" t="n">
        <v>109.876680067165</v>
      </c>
      <c r="R43" t="n">
        <v>106.950154134231</v>
      </c>
      <c r="S43" t="n">
        <v>100.256078596759</v>
      </c>
      <c r="T43" t="n">
        <v>98.1068651011562</v>
      </c>
      <c r="U43" t="n">
        <v>89.5782825470019</v>
      </c>
      <c r="V43" t="n">
        <v>87.1911798004788</v>
      </c>
      <c r="W43" t="n">
        <v>96.1120726005419</v>
      </c>
      <c r="X43" t="n">
        <v>97.6896807569487</v>
      </c>
      <c r="Y43" t="n">
        <v>99.4286969128349</v>
      </c>
      <c r="Z43" t="n">
        <v>99.7962049138243</v>
      </c>
      <c r="AA43" t="n">
        <v>98.5597496706699</v>
      </c>
      <c r="AB43" t="n">
        <v>96.7464635017056</v>
      </c>
      <c r="AC43" t="n">
        <v>95.7606546924546</v>
      </c>
      <c r="AD43" t="n">
        <v>96.9473555934682</v>
      </c>
      <c r="AE43" t="n">
        <v>100</v>
      </c>
      <c r="AF43" t="n">
        <v>99.1595836118804</v>
      </c>
    </row>
    <row r="44">
      <c r="A44" t="s">
        <v>78</v>
      </c>
      <c r="B44" t="s">
        <v>358</v>
      </c>
      <c r="C44" t="s">
        <v>207</v>
      </c>
      <c r="D44" t="s">
        <v>359</v>
      </c>
      <c r="E44" t="s">
        <v>208</v>
      </c>
      <c r="F44" t="n">
        <v>115.811210304239</v>
      </c>
      <c r="G44" t="n">
        <v>107.614450538952</v>
      </c>
      <c r="H44" t="n">
        <v>108.92808828798</v>
      </c>
      <c r="I44" t="n">
        <v>112.636473064288</v>
      </c>
      <c r="J44" t="n">
        <v>113.575768724632</v>
      </c>
      <c r="K44" t="n">
        <v>115.49861654303</v>
      </c>
      <c r="L44" t="n">
        <v>116.766274593259</v>
      </c>
      <c r="M44" t="n">
        <v>114.559160262569</v>
      </c>
      <c r="N44" t="n">
        <v>115.147302118182</v>
      </c>
      <c r="O44" t="n">
        <v>113.747597448989</v>
      </c>
      <c r="P44" t="n">
        <v>110.209778002022</v>
      </c>
      <c r="Q44" t="n">
        <v>107.310397099325</v>
      </c>
      <c r="R44" t="n">
        <v>105.068770171536</v>
      </c>
      <c r="S44" t="n">
        <v>99.0116840780398</v>
      </c>
      <c r="T44" t="n">
        <v>97.9848150465451</v>
      </c>
      <c r="U44" t="n">
        <v>90.2691482370375</v>
      </c>
      <c r="V44" t="n">
        <v>87.8524535795206</v>
      </c>
      <c r="W44" t="n">
        <v>96.1198906832591</v>
      </c>
      <c r="X44" t="n">
        <v>97.658646141191</v>
      </c>
      <c r="Y44" t="n">
        <v>99.7083223371242</v>
      </c>
      <c r="Z44" t="n">
        <v>99.9498115672963</v>
      </c>
      <c r="AA44" t="n">
        <v>98.6455636361075</v>
      </c>
      <c r="AB44" t="n">
        <v>96.6430784050315</v>
      </c>
      <c r="AC44" t="n">
        <v>95.7025234272096</v>
      </c>
      <c r="AD44" t="n">
        <v>97.091381021452</v>
      </c>
      <c r="AE44" t="n">
        <v>100</v>
      </c>
      <c r="AF44" t="n">
        <v>99.084170501117</v>
      </c>
    </row>
    <row r="45">
      <c r="A45" t="s">
        <v>78</v>
      </c>
      <c r="B45" t="s">
        <v>360</v>
      </c>
      <c r="C45" t="s">
        <v>207</v>
      </c>
      <c r="D45" t="s">
        <v>361</v>
      </c>
      <c r="E45" t="s">
        <v>208</v>
      </c>
      <c r="F45" t="n">
        <v>115.800076028775</v>
      </c>
      <c r="G45" t="n">
        <v>107.550401800484</v>
      </c>
      <c r="H45" t="n">
        <v>108.853877071191</v>
      </c>
      <c r="I45" t="n">
        <v>112.559672283186</v>
      </c>
      <c r="J45" t="n">
        <v>113.499258224093</v>
      </c>
      <c r="K45" t="n">
        <v>115.419856185558</v>
      </c>
      <c r="L45" t="n">
        <v>116.68472750111</v>
      </c>
      <c r="M45" t="n">
        <v>114.454881567838</v>
      </c>
      <c r="N45" t="n">
        <v>115.04237746016</v>
      </c>
      <c r="O45" t="n">
        <v>113.644049177082</v>
      </c>
      <c r="P45" t="n">
        <v>110.120135713699</v>
      </c>
      <c r="Q45" t="n">
        <v>107.222422363622</v>
      </c>
      <c r="R45" t="n">
        <v>105.001784902505</v>
      </c>
      <c r="S45" t="n">
        <v>98.9645085350549</v>
      </c>
      <c r="T45" t="n">
        <v>97.9717958396585</v>
      </c>
      <c r="U45" t="n">
        <v>90.2994619865717</v>
      </c>
      <c r="V45" t="n">
        <v>87.8823143470028</v>
      </c>
      <c r="W45" t="n">
        <v>96.0988054583847</v>
      </c>
      <c r="X45" t="n">
        <v>97.6336743280954</v>
      </c>
      <c r="Y45" t="n">
        <v>99.7138051241025</v>
      </c>
      <c r="Z45" t="n">
        <v>99.9458388588289</v>
      </c>
      <c r="AA45" t="n">
        <v>98.6305497513796</v>
      </c>
      <c r="AB45" t="n">
        <v>96.5756387961816</v>
      </c>
      <c r="AC45" t="n">
        <v>95.6568315938137</v>
      </c>
      <c r="AD45" t="n">
        <v>97.1123853639403</v>
      </c>
      <c r="AE45" t="n">
        <v>100</v>
      </c>
      <c r="AF45" t="n">
        <v>99.0611822089542</v>
      </c>
    </row>
    <row r="46">
      <c r="A46" t="s">
        <v>78</v>
      </c>
      <c r="B46" t="s">
        <v>362</v>
      </c>
      <c r="C46" t="s">
        <v>207</v>
      </c>
      <c r="D46" t="s">
        <v>363</v>
      </c>
      <c r="E46" t="s">
        <v>208</v>
      </c>
      <c r="F46" t="n">
        <v>118.91915462466</v>
      </c>
      <c r="G46" t="n">
        <v>110.122524120384</v>
      </c>
      <c r="H46" t="n">
        <v>111.170201411169</v>
      </c>
      <c r="I46" t="n">
        <v>115.003656632244</v>
      </c>
      <c r="J46" t="n">
        <v>116.013502790688</v>
      </c>
      <c r="K46" t="n">
        <v>118.135701012469</v>
      </c>
      <c r="L46" t="n">
        <v>119.500186312917</v>
      </c>
      <c r="M46" t="n">
        <v>117.564769509113</v>
      </c>
      <c r="N46" t="n">
        <v>118.150501456846</v>
      </c>
      <c r="O46" t="n">
        <v>116.718680438335</v>
      </c>
      <c r="P46" t="n">
        <v>112.651211271545</v>
      </c>
      <c r="Q46" t="n">
        <v>109.701519351382</v>
      </c>
      <c r="R46" t="n">
        <v>106.744458386561</v>
      </c>
      <c r="S46" t="n">
        <v>100.068066398249</v>
      </c>
      <c r="T46" t="n">
        <v>97.8934486389707</v>
      </c>
      <c r="U46" t="n">
        <v>89.3588645227329</v>
      </c>
      <c r="V46" t="n">
        <v>86.9637335386142</v>
      </c>
      <c r="W46" t="n">
        <v>95.8221830746944</v>
      </c>
      <c r="X46" t="n">
        <v>97.3957635068219</v>
      </c>
      <c r="Y46" t="n">
        <v>99.1381484691564</v>
      </c>
      <c r="Z46" t="n">
        <v>99.5069202551545</v>
      </c>
      <c r="AA46" t="n">
        <v>98.3037236377137</v>
      </c>
      <c r="AB46" t="n">
        <v>96.6337414088305</v>
      </c>
      <c r="AC46" t="n">
        <v>95.6550641510573</v>
      </c>
      <c r="AD46" t="n">
        <v>96.9529849717358</v>
      </c>
      <c r="AE46" t="n">
        <v>100</v>
      </c>
      <c r="AF46" t="n">
        <v>99.1784914115011</v>
      </c>
    </row>
    <row r="47">
      <c r="A47" t="s">
        <v>78</v>
      </c>
      <c r="B47" t="s">
        <v>364</v>
      </c>
      <c r="C47" t="s">
        <v>207</v>
      </c>
      <c r="D47" t="s">
        <v>365</v>
      </c>
      <c r="E47" t="s">
        <v>208</v>
      </c>
      <c r="F47" t="n">
        <v>125.370597934828</v>
      </c>
      <c r="G47" t="n">
        <v>116.134832883203</v>
      </c>
      <c r="H47" t="n">
        <v>117.286311396209</v>
      </c>
      <c r="I47" t="n">
        <v>121.294610299794</v>
      </c>
      <c r="J47" t="n">
        <v>122.173556751242</v>
      </c>
      <c r="K47" t="n">
        <v>123.813470264681</v>
      </c>
      <c r="L47" t="n">
        <v>115.868220835932</v>
      </c>
      <c r="M47" t="n">
        <v>113.249219741433</v>
      </c>
      <c r="N47" t="n">
        <v>113.801654959684</v>
      </c>
      <c r="O47" t="n">
        <v>112.351408981937</v>
      </c>
      <c r="P47" t="n">
        <v>110.570511389528</v>
      </c>
      <c r="Q47" t="n">
        <v>107.67689410322</v>
      </c>
      <c r="R47" t="n">
        <v>107.390138060335</v>
      </c>
      <c r="S47" t="n">
        <v>101.859097716072</v>
      </c>
      <c r="T47" t="n">
        <v>100.72042894079</v>
      </c>
      <c r="U47" t="n">
        <v>95.0482509117214</v>
      </c>
      <c r="V47" t="n">
        <v>92.5225652855422</v>
      </c>
      <c r="W47" t="n">
        <v>95.8870222050165</v>
      </c>
      <c r="X47" t="n">
        <v>97.4781038467523</v>
      </c>
      <c r="Y47" t="n">
        <v>99.3563874683053</v>
      </c>
      <c r="Z47" t="n">
        <v>99.6635697036934</v>
      </c>
      <c r="AA47" t="n">
        <v>98.4376955375963</v>
      </c>
      <c r="AB47" t="n">
        <v>96.8176394198146</v>
      </c>
      <c r="AC47" t="n">
        <v>95.8652723194819</v>
      </c>
      <c r="AD47" t="n">
        <v>97.1048372594857</v>
      </c>
      <c r="AE47" t="n">
        <v>100</v>
      </c>
      <c r="AF47" t="n">
        <v>99.2046077893582</v>
      </c>
    </row>
    <row r="48">
      <c r="A48" t="s">
        <v>78</v>
      </c>
      <c r="B48" t="s">
        <v>366</v>
      </c>
      <c r="C48" t="s">
        <v>207</v>
      </c>
      <c r="D48" t="s">
        <v>367</v>
      </c>
      <c r="E48" t="s">
        <v>208</v>
      </c>
      <c r="F48" t="n">
        <v>115.63733178376</v>
      </c>
      <c r="G48" t="n">
        <v>107.096908461473</v>
      </c>
      <c r="H48" t="n">
        <v>108.210016641473</v>
      </c>
      <c r="I48" t="n">
        <v>111.958441275799</v>
      </c>
      <c r="J48" t="n">
        <v>112.677800419511</v>
      </c>
      <c r="K48" t="n">
        <v>114.436036270907</v>
      </c>
      <c r="L48" t="n">
        <v>113.436259072304</v>
      </c>
      <c r="M48" t="n">
        <v>111.025203857192</v>
      </c>
      <c r="N48" t="n">
        <v>111.553762833209</v>
      </c>
      <c r="O48" t="n">
        <v>110.212972414541</v>
      </c>
      <c r="P48" t="n">
        <v>108.139363858291</v>
      </c>
      <c r="Q48" t="n">
        <v>105.313393162133</v>
      </c>
      <c r="R48" t="n">
        <v>104.521563138358</v>
      </c>
      <c r="S48" t="n">
        <v>98.9230630168343</v>
      </c>
      <c r="T48" t="n">
        <v>97.7235109188129</v>
      </c>
      <c r="U48" t="n">
        <v>91.734516054188</v>
      </c>
      <c r="V48" t="n">
        <v>89.3151929838018</v>
      </c>
      <c r="W48" t="n">
        <v>95.5365926141479</v>
      </c>
      <c r="X48" t="n">
        <v>97.0926436313897</v>
      </c>
      <c r="Y48" t="n">
        <v>99.0643711635964</v>
      </c>
      <c r="Z48" t="n">
        <v>99.3569495184896</v>
      </c>
      <c r="AA48" t="n">
        <v>98.110678734564</v>
      </c>
      <c r="AB48" t="n">
        <v>96.5304125218511</v>
      </c>
      <c r="AC48" t="n">
        <v>95.6322094496719</v>
      </c>
      <c r="AD48" t="n">
        <v>97.1295060080107</v>
      </c>
      <c r="AE48" t="n">
        <v>100</v>
      </c>
      <c r="AF48" t="n">
        <v>99.2318576915302</v>
      </c>
    </row>
    <row r="49">
      <c r="A49" t="s">
        <v>78</v>
      </c>
      <c r="B49" t="s">
        <v>368</v>
      </c>
      <c r="C49" t="s">
        <v>207</v>
      </c>
      <c r="D49" t="s">
        <v>369</v>
      </c>
      <c r="E49" t="s">
        <v>208</v>
      </c>
      <c r="F49" t="n">
        <v>111.240588279517</v>
      </c>
      <c r="G49" t="n">
        <v>102.411970162095</v>
      </c>
      <c r="H49" t="n">
        <v>103.783559048195</v>
      </c>
      <c r="I49" t="n">
        <v>106.96060677416</v>
      </c>
      <c r="J49" t="n">
        <v>106.96060677416</v>
      </c>
      <c r="K49" t="n">
        <v>109.099818909643</v>
      </c>
      <c r="L49" t="n">
        <v>110.594336976899</v>
      </c>
      <c r="M49" t="n">
        <v>108.931264240404</v>
      </c>
      <c r="N49" t="n">
        <v>109.361822597085</v>
      </c>
      <c r="O49" t="n">
        <v>108.230493397805</v>
      </c>
      <c r="P49" t="n">
        <v>107.77285917625</v>
      </c>
      <c r="Q49" t="n">
        <v>104.951580140222</v>
      </c>
      <c r="R49" t="n">
        <v>102.148718949534</v>
      </c>
      <c r="S49" t="n">
        <v>96.3589130171717</v>
      </c>
      <c r="T49" t="n">
        <v>94.1854037009949</v>
      </c>
      <c r="U49" t="n">
        <v>86.3113828128089</v>
      </c>
      <c r="V49" t="n">
        <v>84.4247952103431</v>
      </c>
      <c r="W49" t="n">
        <v>93.357111427137</v>
      </c>
      <c r="X49" t="n">
        <v>94.7933746798622</v>
      </c>
      <c r="Y49" t="n">
        <v>96.3892227384458</v>
      </c>
      <c r="Z49" t="n">
        <v>96.6769517615456</v>
      </c>
      <c r="AA49" t="n">
        <v>95.1176460879723</v>
      </c>
      <c r="AB49" t="n">
        <v>93.571017696298</v>
      </c>
      <c r="AC49" t="n">
        <v>93.2941803658355</v>
      </c>
      <c r="AD49" t="n">
        <v>96.8992248062016</v>
      </c>
      <c r="AE49" t="n">
        <v>100</v>
      </c>
      <c r="AF49" t="n">
        <v>99.5238095238095</v>
      </c>
    </row>
    <row r="50">
      <c r="A50" t="s">
        <v>78</v>
      </c>
      <c r="B50" t="s">
        <v>370</v>
      </c>
      <c r="C50" t="s">
        <v>207</v>
      </c>
      <c r="D50" t="s">
        <v>371</v>
      </c>
      <c r="E50" t="s">
        <v>208</v>
      </c>
      <c r="F50" t="n">
        <v>115.520393974401</v>
      </c>
      <c r="G50" t="n">
        <v>107.101111023725</v>
      </c>
      <c r="H50" t="n">
        <v>108.128459810523</v>
      </c>
      <c r="I50" t="n">
        <v>112.156774979935</v>
      </c>
      <c r="J50" t="n">
        <v>112.820424536029</v>
      </c>
      <c r="K50" t="n">
        <v>115.06560711386</v>
      </c>
      <c r="L50" t="n">
        <v>116.13543197339</v>
      </c>
      <c r="M50" t="n">
        <v>113.673496646469</v>
      </c>
      <c r="N50" t="n">
        <v>114.20717503448</v>
      </c>
      <c r="O50" t="n">
        <v>112.936637858571</v>
      </c>
      <c r="P50" t="n">
        <v>109.344583069539</v>
      </c>
      <c r="Q50" t="n">
        <v>106.502413401305</v>
      </c>
      <c r="R50" t="n">
        <v>104.003823057579</v>
      </c>
      <c r="S50" t="n">
        <v>97.745713360705</v>
      </c>
      <c r="T50" t="n">
        <v>96.6045197529404</v>
      </c>
      <c r="U50" t="n">
        <v>89.1005487615733</v>
      </c>
      <c r="V50" t="n">
        <v>86.7313034003919</v>
      </c>
      <c r="W50" t="n">
        <v>95.6549212592769</v>
      </c>
      <c r="X50" t="n">
        <v>97.1171620938136</v>
      </c>
      <c r="Y50" t="n">
        <v>99.4170303027091</v>
      </c>
      <c r="Z50" t="n">
        <v>99.647874800316</v>
      </c>
      <c r="AA50" t="n">
        <v>98.4767993486029</v>
      </c>
      <c r="AB50" t="n">
        <v>97.0771291040543</v>
      </c>
      <c r="AC50" t="n">
        <v>96.0743956852906</v>
      </c>
      <c r="AD50" t="n">
        <v>97.2762645914397</v>
      </c>
      <c r="AE50" t="n">
        <v>100</v>
      </c>
      <c r="AF50" t="n">
        <v>99.2892976588629</v>
      </c>
    </row>
    <row r="51">
      <c r="A51" t="s">
        <v>78</v>
      </c>
      <c r="B51" t="s">
        <v>372</v>
      </c>
      <c r="C51" t="s">
        <v>207</v>
      </c>
      <c r="D51" t="s">
        <v>373</v>
      </c>
      <c r="E51" t="s">
        <v>208</v>
      </c>
      <c r="F51" t="n">
        <v>115.644357524746</v>
      </c>
      <c r="G51" t="n">
        <v>107.198421301029</v>
      </c>
      <c r="H51" t="n">
        <v>108.283974934457</v>
      </c>
      <c r="I51" t="n">
        <v>112.448743201167</v>
      </c>
      <c r="J51" t="n">
        <v>113.12478774947</v>
      </c>
      <c r="K51" t="n">
        <v>115.362868082643</v>
      </c>
      <c r="L51" t="n">
        <v>116.434764650194</v>
      </c>
      <c r="M51" t="n">
        <v>113.871735239655</v>
      </c>
      <c r="N51" t="n">
        <v>114.445396374364</v>
      </c>
      <c r="O51" t="n">
        <v>113.139643529824</v>
      </c>
      <c r="P51" t="n">
        <v>109.500649147286</v>
      </c>
      <c r="Q51" t="n">
        <v>106.609542899173</v>
      </c>
      <c r="R51" t="n">
        <v>104.169796078318</v>
      </c>
      <c r="S51" t="n">
        <v>97.9526780901515</v>
      </c>
      <c r="T51" t="n">
        <v>96.9077028606664</v>
      </c>
      <c r="U51" t="n">
        <v>89.4025105540106</v>
      </c>
      <c r="V51" t="n">
        <v>87.0297849359021</v>
      </c>
      <c r="W51" t="n">
        <v>95.9862482399852</v>
      </c>
      <c r="X51" t="n">
        <v>97.5908815692251</v>
      </c>
      <c r="Y51" t="n">
        <v>99.3380329016665</v>
      </c>
      <c r="Z51" t="n">
        <v>99.6084631182772</v>
      </c>
      <c r="AA51" t="n">
        <v>98.4472245586082</v>
      </c>
      <c r="AB51" t="n">
        <v>96.9574809335094</v>
      </c>
      <c r="AC51" t="n">
        <v>95.953940127669</v>
      </c>
      <c r="AD51" t="n">
        <v>97.3365617433414</v>
      </c>
      <c r="AE51" t="n">
        <v>100</v>
      </c>
      <c r="AF51" t="n">
        <v>99.2680695333943</v>
      </c>
    </row>
    <row r="52">
      <c r="A52" t="s">
        <v>78</v>
      </c>
      <c r="B52" t="s">
        <v>374</v>
      </c>
      <c r="C52" t="s">
        <v>207</v>
      </c>
      <c r="D52" t="s">
        <v>375</v>
      </c>
      <c r="E52" t="s">
        <v>208</v>
      </c>
      <c r="F52" t="n">
        <v>115.975279217832</v>
      </c>
      <c r="G52" t="n">
        <v>107.691330702273</v>
      </c>
      <c r="H52" t="n">
        <v>107.691330702273</v>
      </c>
      <c r="I52" t="n">
        <v>111.128288065111</v>
      </c>
      <c r="J52" t="n">
        <v>111.128288065111</v>
      </c>
      <c r="K52" t="n">
        <v>113.492719726071</v>
      </c>
      <c r="L52" t="n">
        <v>114.553399349679</v>
      </c>
      <c r="M52" t="n">
        <v>113.36013477312</v>
      </c>
      <c r="N52" t="n">
        <v>113.36013477312</v>
      </c>
      <c r="O52" t="n">
        <v>112.474508720205</v>
      </c>
      <c r="P52" t="n">
        <v>109.371763652062</v>
      </c>
      <c r="Q52" t="n">
        <v>106.842936746812</v>
      </c>
      <c r="R52" t="n">
        <v>103.999208392334</v>
      </c>
      <c r="S52" t="n">
        <v>97.2698478493005</v>
      </c>
      <c r="T52" t="n">
        <v>95.2112267307968</v>
      </c>
      <c r="U52" t="n">
        <v>87.6447716263626</v>
      </c>
      <c r="V52" t="n">
        <v>85.2325302054535</v>
      </c>
      <c r="W52" t="n">
        <v>93.9743281752436</v>
      </c>
      <c r="X52" t="n">
        <v>94.7142835152062</v>
      </c>
      <c r="Y52" t="n">
        <v>99.8688023459657</v>
      </c>
      <c r="Z52" t="n">
        <v>99.8688023459657</v>
      </c>
      <c r="AA52" t="n">
        <v>98.6508901222344</v>
      </c>
      <c r="AB52" t="n">
        <v>97.6232766834611</v>
      </c>
      <c r="AC52" t="n">
        <v>96.6237209495008</v>
      </c>
      <c r="AD52" t="n">
        <v>97.029702970297</v>
      </c>
      <c r="AE52" t="n">
        <v>100</v>
      </c>
      <c r="AF52" t="n">
        <v>99.5145631067961</v>
      </c>
    </row>
    <row r="53">
      <c r="A53" t="s">
        <v>78</v>
      </c>
      <c r="B53" t="s">
        <v>376</v>
      </c>
      <c r="C53" t="s">
        <v>207</v>
      </c>
      <c r="D53" t="s">
        <v>377</v>
      </c>
      <c r="E53" t="s">
        <v>208</v>
      </c>
      <c r="F53" t="n">
        <v>120.567144589361</v>
      </c>
      <c r="G53" t="n">
        <v>112.023016232634</v>
      </c>
      <c r="H53" t="n">
        <v>113.250185424541</v>
      </c>
      <c r="I53" t="n">
        <v>116.699429650669</v>
      </c>
      <c r="J53" t="n">
        <v>117.337131452039</v>
      </c>
      <c r="K53" t="n">
        <v>119.527424572477</v>
      </c>
      <c r="L53" t="n">
        <v>120.569814903051</v>
      </c>
      <c r="M53" t="n">
        <v>117.741558153668</v>
      </c>
      <c r="N53" t="n">
        <v>118.298694864174</v>
      </c>
      <c r="O53" t="n">
        <v>116.892139668668</v>
      </c>
      <c r="P53" t="n">
        <v>112.995735013045</v>
      </c>
      <c r="Q53" t="n">
        <v>110.020046617684</v>
      </c>
      <c r="R53" t="n">
        <v>107.188648359141</v>
      </c>
      <c r="S53" t="n">
        <v>100.554514508442</v>
      </c>
      <c r="T53" t="n">
        <v>98.1745259993668</v>
      </c>
      <c r="U53" t="n">
        <v>89.7454000297242</v>
      </c>
      <c r="V53" t="n">
        <v>87.2781725374981</v>
      </c>
      <c r="W53" t="n">
        <v>96.2060984760781</v>
      </c>
      <c r="X53" t="n">
        <v>97.832117041871</v>
      </c>
      <c r="Y53" t="n">
        <v>99.5130812522124</v>
      </c>
      <c r="Z53" t="n">
        <v>99.6568862829237</v>
      </c>
      <c r="AA53" t="n">
        <v>98.596706641616</v>
      </c>
      <c r="AB53" t="n">
        <v>97.127854401145</v>
      </c>
      <c r="AC53" t="n">
        <v>96.0592105263158</v>
      </c>
      <c r="AD53" t="n">
        <v>96.875</v>
      </c>
      <c r="AE53" t="n">
        <v>100</v>
      </c>
      <c r="AF53" t="n">
        <v>99.0279465370595</v>
      </c>
    </row>
    <row r="54">
      <c r="A54" t="s">
        <v>78</v>
      </c>
      <c r="B54" t="s">
        <v>378</v>
      </c>
      <c r="C54" t="s">
        <v>207</v>
      </c>
      <c r="D54" t="s">
        <v>379</v>
      </c>
      <c r="E54" t="s">
        <v>208</v>
      </c>
      <c r="F54" t="n">
        <v>122.437644780066</v>
      </c>
      <c r="G54" t="n">
        <v>112.681657148188</v>
      </c>
      <c r="H54" t="n">
        <v>113.899837225466</v>
      </c>
      <c r="I54" t="n">
        <v>117.593886000346</v>
      </c>
      <c r="J54" t="n">
        <v>117.885682243523</v>
      </c>
      <c r="K54" t="n">
        <v>120.043067278045</v>
      </c>
      <c r="L54" t="n">
        <v>121.175549044819</v>
      </c>
      <c r="M54" t="n">
        <v>118.514438948148</v>
      </c>
      <c r="N54" t="n">
        <v>119.112996720614</v>
      </c>
      <c r="O54" t="n">
        <v>117.689726467257</v>
      </c>
      <c r="P54" t="n">
        <v>113.73243909445</v>
      </c>
      <c r="Q54" t="n">
        <v>110.795392590363</v>
      </c>
      <c r="R54" t="n">
        <v>107.882367762511</v>
      </c>
      <c r="S54" t="n">
        <v>101.195444140868</v>
      </c>
      <c r="T54" t="n">
        <v>98.9334283306602</v>
      </c>
      <c r="U54" t="n">
        <v>90.4344492525901</v>
      </c>
      <c r="V54" t="n">
        <v>87.907604347003</v>
      </c>
      <c r="W54" t="n">
        <v>96.8487770324871</v>
      </c>
      <c r="X54" t="n">
        <v>98.5071465022215</v>
      </c>
      <c r="Y54" t="n">
        <v>99.6868728076373</v>
      </c>
      <c r="Z54" t="n">
        <v>99.8739025877642</v>
      </c>
      <c r="AA54" t="n">
        <v>98.6933600039845</v>
      </c>
      <c r="AB54" t="n">
        <v>97.1617462696841</v>
      </c>
      <c r="AC54" t="n">
        <v>96.1470021833166</v>
      </c>
      <c r="AD54" t="n">
        <v>96.9208211143695</v>
      </c>
      <c r="AE54" t="n">
        <v>100</v>
      </c>
      <c r="AF54" t="n">
        <v>99.1477272727273</v>
      </c>
    </row>
    <row r="55">
      <c r="A55" t="s">
        <v>78</v>
      </c>
      <c r="B55" t="s">
        <v>380</v>
      </c>
      <c r="C55" t="s">
        <v>207</v>
      </c>
      <c r="D55" t="s">
        <v>381</v>
      </c>
      <c r="E55" t="s">
        <v>208</v>
      </c>
      <c r="F55" t="n">
        <v>123.36816123738</v>
      </c>
      <c r="G55" t="n">
        <v>112.424211450193</v>
      </c>
      <c r="H55" t="n">
        <v>113.537322454651</v>
      </c>
      <c r="I55" t="n">
        <v>117.475033060014</v>
      </c>
      <c r="J55" t="n">
        <v>117.475033060014</v>
      </c>
      <c r="K55" t="n">
        <v>119.610942752014</v>
      </c>
      <c r="L55" t="n">
        <v>120.897081921391</v>
      </c>
      <c r="M55" t="n">
        <v>118.844499885374</v>
      </c>
      <c r="N55" t="n">
        <v>119.497491642986</v>
      </c>
      <c r="O55" t="n">
        <v>118.056026122564</v>
      </c>
      <c r="P55" t="n">
        <v>114.028980348186</v>
      </c>
      <c r="Q55" t="n">
        <v>111.281294074735</v>
      </c>
      <c r="R55" t="n">
        <v>108.295212838383</v>
      </c>
      <c r="S55" t="n">
        <v>101.56282838129</v>
      </c>
      <c r="T55" t="n">
        <v>99.4901175979982</v>
      </c>
      <c r="U55" t="n">
        <v>90.9379584921531</v>
      </c>
      <c r="V55" t="n">
        <v>88.3664480977734</v>
      </c>
      <c r="W55" t="n">
        <v>97.2941923385794</v>
      </c>
      <c r="X55" t="n">
        <v>98.9748981563284</v>
      </c>
      <c r="Y55" t="n">
        <v>99.8845939114417</v>
      </c>
      <c r="Z55" t="n">
        <v>100.151665018157</v>
      </c>
      <c r="AA55" t="n">
        <v>98.7818094176045</v>
      </c>
      <c r="AB55" t="n">
        <v>97.1821040019348</v>
      </c>
      <c r="AC55" t="n">
        <v>96.2293382764256</v>
      </c>
      <c r="AD55" t="n">
        <v>96.9653179190751</v>
      </c>
      <c r="AE55" t="n">
        <v>100</v>
      </c>
      <c r="AF55" t="n">
        <v>99.3162393162393</v>
      </c>
    </row>
    <row r="56">
      <c r="A56" t="s">
        <v>78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207</v>
      </c>
      <c r="D57" t="s">
        <v>385</v>
      </c>
      <c r="E57" t="s">
        <v>208</v>
      </c>
      <c r="F57" t="n">
        <v>115.44571540647</v>
      </c>
      <c r="G57" t="n">
        <v>107.263711867146</v>
      </c>
      <c r="H57" t="n">
        <v>108.565159989324</v>
      </c>
      <c r="I57" t="n">
        <v>112.266326815252</v>
      </c>
      <c r="J57" t="n">
        <v>113.194304213017</v>
      </c>
      <c r="K57" t="n">
        <v>115.108832626934</v>
      </c>
      <c r="L57" t="n">
        <v>116.334618921827</v>
      </c>
      <c r="M57" t="n">
        <v>114.11807701038</v>
      </c>
      <c r="N57" t="n">
        <v>114.703028934385</v>
      </c>
      <c r="O57" t="n">
        <v>113.310378863523</v>
      </c>
      <c r="P57" t="n">
        <v>109.890154969449</v>
      </c>
      <c r="Q57" t="n">
        <v>106.999976609637</v>
      </c>
      <c r="R57" t="n">
        <v>105.008815963947</v>
      </c>
      <c r="S57" t="n">
        <v>99.0243926463928</v>
      </c>
      <c r="T57" t="n">
        <v>97.9741297192609</v>
      </c>
      <c r="U57" t="n">
        <v>90.3379001308485</v>
      </c>
      <c r="V57" t="n">
        <v>87.9213375287776</v>
      </c>
      <c r="W57" t="n">
        <v>96.0859497797239</v>
      </c>
      <c r="X57" t="n">
        <v>97.6259834443546</v>
      </c>
      <c r="Y57" t="n">
        <v>99.6690581428467</v>
      </c>
      <c r="Z57" t="n">
        <v>99.9148784984585</v>
      </c>
      <c r="AA57" t="n">
        <v>98.6146070770409</v>
      </c>
      <c r="AB57" t="n">
        <v>96.6432057168554</v>
      </c>
      <c r="AC57" t="n">
        <v>95.7034657122782</v>
      </c>
      <c r="AD57" t="n">
        <v>97.0931333859511</v>
      </c>
      <c r="AE57" t="n">
        <v>100</v>
      </c>
      <c r="AF57" t="n">
        <v>99.0987547526605</v>
      </c>
    </row>
    <row r="58">
      <c r="A58" t="s">
        <v>78</v>
      </c>
      <c r="B58" t="s">
        <v>386</v>
      </c>
      <c r="C58" t="s">
        <v>207</v>
      </c>
      <c r="D58" t="s">
        <v>387</v>
      </c>
      <c r="E58" t="s">
        <v>208</v>
      </c>
      <c r="F58" t="n">
        <v>115.44571540647</v>
      </c>
      <c r="G58" t="n">
        <v>107.263711867146</v>
      </c>
      <c r="H58" t="n">
        <v>108.565159989324</v>
      </c>
      <c r="I58" t="n">
        <v>112.266326815252</v>
      </c>
      <c r="J58" t="n">
        <v>113.194304213017</v>
      </c>
      <c r="K58" t="n">
        <v>115.108832626934</v>
      </c>
      <c r="L58" t="n">
        <v>116.334618921827</v>
      </c>
      <c r="M58" t="n">
        <v>114.11807701038</v>
      </c>
      <c r="N58" t="n">
        <v>114.703028934385</v>
      </c>
      <c r="O58" t="n">
        <v>113.310378863523</v>
      </c>
      <c r="P58" t="n">
        <v>109.890154969449</v>
      </c>
      <c r="Q58" t="n">
        <v>106.999976609637</v>
      </c>
      <c r="R58" t="n">
        <v>105.008815963947</v>
      </c>
      <c r="S58" t="n">
        <v>99.0243926463928</v>
      </c>
      <c r="T58" t="n">
        <v>97.9741297192609</v>
      </c>
      <c r="U58" t="n">
        <v>90.3379001308485</v>
      </c>
      <c r="V58" t="n">
        <v>87.9213375287776</v>
      </c>
      <c r="W58" t="n">
        <v>96.0859497797239</v>
      </c>
      <c r="X58" t="n">
        <v>97.6259834443546</v>
      </c>
      <c r="Y58" t="n">
        <v>99.6690581428467</v>
      </c>
      <c r="Z58" t="n">
        <v>99.9148784984585</v>
      </c>
      <c r="AA58" t="n">
        <v>98.6146070770409</v>
      </c>
      <c r="AB58" t="n">
        <v>96.6432057168554</v>
      </c>
      <c r="AC58" t="n">
        <v>95.7034657122782</v>
      </c>
      <c r="AD58" t="n">
        <v>97.0931333859511</v>
      </c>
      <c r="AE58" t="n">
        <v>100</v>
      </c>
      <c r="AF58" t="n">
        <v>99.0987547526605</v>
      </c>
    </row>
    <row r="59">
      <c r="A59" t="s">
        <v>78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207</v>
      </c>
      <c r="D2" t="s">
        <v>199</v>
      </c>
      <c r="E2" t="s">
        <v>208</v>
      </c>
      <c r="F2" t="n">
        <v>88.2179078376646</v>
      </c>
      <c r="G2" t="n">
        <v>92.4861729248875</v>
      </c>
      <c r="H2" t="n">
        <v>94.2718450988832</v>
      </c>
      <c r="I2" t="n">
        <v>96.0805348933653</v>
      </c>
      <c r="J2" t="n">
        <v>101.244740295029</v>
      </c>
      <c r="K2" t="n">
        <v>99.7687605047891</v>
      </c>
      <c r="L2" t="n">
        <v>98.7595617261726</v>
      </c>
      <c r="M2" t="n">
        <v>90.3147356061435</v>
      </c>
      <c r="N2" t="n">
        <v>89.7372987351352</v>
      </c>
      <c r="O2" t="n">
        <v>88.4015608649234</v>
      </c>
      <c r="P2" t="n">
        <v>86.0012371104313</v>
      </c>
      <c r="Q2" t="n">
        <v>84.5915733413763</v>
      </c>
      <c r="R2" t="n">
        <v>85.5219226642841</v>
      </c>
      <c r="S2" t="n">
        <v>83.500148315585</v>
      </c>
      <c r="T2" t="n">
        <v>87.7780679489596</v>
      </c>
      <c r="U2" t="n">
        <v>87.2562365172292</v>
      </c>
      <c r="V2" t="n">
        <v>87.0287024590758</v>
      </c>
      <c r="W2" t="n">
        <v>90.0030724100644</v>
      </c>
      <c r="X2" t="n">
        <v>91.5955705713502</v>
      </c>
      <c r="Y2" t="n">
        <v>94.9802805775566</v>
      </c>
      <c r="Z2" t="n">
        <v>95.7157127335936</v>
      </c>
      <c r="AA2" t="n">
        <v>96.5224556453215</v>
      </c>
      <c r="AB2" t="n">
        <v>95.3495366588073</v>
      </c>
      <c r="AC2" t="n">
        <v>94.129532323864</v>
      </c>
      <c r="AD2" t="n">
        <v>95.9891972648394</v>
      </c>
      <c r="AE2" t="n">
        <v>100</v>
      </c>
      <c r="AF2" t="n">
        <v>102.118786857624</v>
      </c>
    </row>
    <row r="3">
      <c r="A3" t="s">
        <v>80</v>
      </c>
      <c r="B3" t="s">
        <v>276</v>
      </c>
      <c r="C3" t="s">
        <v>207</v>
      </c>
      <c r="D3" t="s">
        <v>277</v>
      </c>
      <c r="E3" t="s">
        <v>208</v>
      </c>
      <c r="F3" t="n">
        <v>85.905121880482</v>
      </c>
      <c r="G3" t="n">
        <v>90.0044794702178</v>
      </c>
      <c r="H3" t="n">
        <v>91.8122689035047</v>
      </c>
      <c r="I3" t="n">
        <v>93.5449391071775</v>
      </c>
      <c r="J3" t="n">
        <v>98.5821848770694</v>
      </c>
      <c r="K3" t="n">
        <v>97.2081411498005</v>
      </c>
      <c r="L3" t="n">
        <v>96.3491332298112</v>
      </c>
      <c r="M3" t="n">
        <v>88.2717500904431</v>
      </c>
      <c r="N3" t="n">
        <v>89.7471136188669</v>
      </c>
      <c r="O3" t="n">
        <v>88.5305472665072</v>
      </c>
      <c r="P3" t="n">
        <v>86.2092634466949</v>
      </c>
      <c r="Q3" t="n">
        <v>84.6968202283318</v>
      </c>
      <c r="R3" t="n">
        <v>85.6309138943752</v>
      </c>
      <c r="S3" t="n">
        <v>83.4079774884723</v>
      </c>
      <c r="T3" t="n">
        <v>87.7102192557645</v>
      </c>
      <c r="U3" t="n">
        <v>87.1015137315557</v>
      </c>
      <c r="V3" t="n">
        <v>86.2472423140238</v>
      </c>
      <c r="W3" t="n">
        <v>89.4926188904817</v>
      </c>
      <c r="X3" t="n">
        <v>90.7888543360058</v>
      </c>
      <c r="Y3" t="n">
        <v>94.1438277724873</v>
      </c>
      <c r="Z3" t="n">
        <v>95.7119411969231</v>
      </c>
      <c r="AA3" t="n">
        <v>96.1741582292642</v>
      </c>
      <c r="AB3" t="n">
        <v>95.1458810658067</v>
      </c>
      <c r="AC3" t="n">
        <v>94.0746377784741</v>
      </c>
      <c r="AD3" t="n">
        <v>96.2372731297034</v>
      </c>
      <c r="AE3" t="n">
        <v>100</v>
      </c>
      <c r="AF3" t="n">
        <v>101.641061452514</v>
      </c>
    </row>
    <row r="4">
      <c r="A4" t="s">
        <v>80</v>
      </c>
      <c r="B4" t="s">
        <v>278</v>
      </c>
      <c r="C4" t="s">
        <v>207</v>
      </c>
      <c r="D4" t="s">
        <v>279</v>
      </c>
      <c r="E4" t="s">
        <v>208</v>
      </c>
      <c r="F4" t="n">
        <v>89.5832095155414</v>
      </c>
      <c r="G4" t="n">
        <v>93.8869899055321</v>
      </c>
      <c r="H4" t="n">
        <v>95.6556616148984</v>
      </c>
      <c r="I4" t="n">
        <v>97.4701195306877</v>
      </c>
      <c r="J4" t="n">
        <v>102.552912557991</v>
      </c>
      <c r="K4" t="n">
        <v>100.863817573739</v>
      </c>
      <c r="L4" t="n">
        <v>99.866148479367</v>
      </c>
      <c r="M4" t="n">
        <v>91.6110856990962</v>
      </c>
      <c r="N4" t="n">
        <v>92.4128910260762</v>
      </c>
      <c r="O4" t="n">
        <v>90.9543285210647</v>
      </c>
      <c r="P4" t="n">
        <v>88.9527626641024</v>
      </c>
      <c r="Q4" t="n">
        <v>87.0117977770238</v>
      </c>
      <c r="R4" t="n">
        <v>87.2937309770639</v>
      </c>
      <c r="S4" t="n">
        <v>84.1455819215965</v>
      </c>
      <c r="T4" t="n">
        <v>89.1052004409242</v>
      </c>
      <c r="U4" t="n">
        <v>88.3068723670304</v>
      </c>
      <c r="V4" t="n">
        <v>87.2186493570733</v>
      </c>
      <c r="W4" t="n">
        <v>90.9500995482301</v>
      </c>
      <c r="X4" t="n">
        <v>92.1506751869211</v>
      </c>
      <c r="Y4" t="n">
        <v>95.604276351372</v>
      </c>
      <c r="Z4" t="n">
        <v>97.7135051243242</v>
      </c>
      <c r="AA4" t="n">
        <v>98.0514301043759</v>
      </c>
      <c r="AB4" t="n">
        <v>96.3801179625684</v>
      </c>
      <c r="AC4" t="n">
        <v>94.4693002362458</v>
      </c>
      <c r="AD4" t="n">
        <v>96.4573605205784</v>
      </c>
      <c r="AE4" t="n">
        <v>100</v>
      </c>
      <c r="AF4" t="n">
        <v>100.54278466653</v>
      </c>
    </row>
    <row r="5">
      <c r="A5" t="s">
        <v>80</v>
      </c>
      <c r="B5" t="s">
        <v>280</v>
      </c>
      <c r="C5" t="s">
        <v>207</v>
      </c>
      <c r="D5" t="s">
        <v>281</v>
      </c>
      <c r="E5" t="s">
        <v>208</v>
      </c>
      <c r="F5" t="n">
        <v>85.1186251175447</v>
      </c>
      <c r="G5" t="n">
        <v>89.1381157480954</v>
      </c>
      <c r="H5" t="n">
        <v>90.7799062749611</v>
      </c>
      <c r="I5" t="n">
        <v>92.3506384706656</v>
      </c>
      <c r="J5" t="n">
        <v>96.6424704543224</v>
      </c>
      <c r="K5" t="n">
        <v>95.0177396391192</v>
      </c>
      <c r="L5" t="n">
        <v>94.3232343568213</v>
      </c>
      <c r="M5" t="n">
        <v>86.9768847206339</v>
      </c>
      <c r="N5" t="n">
        <v>88.508909996701</v>
      </c>
      <c r="O5" t="n">
        <v>87.6468409814276</v>
      </c>
      <c r="P5" t="n">
        <v>85.3533946474015</v>
      </c>
      <c r="Q5" t="n">
        <v>84.0315094216298</v>
      </c>
      <c r="R5" t="n">
        <v>84.9969146261006</v>
      </c>
      <c r="S5" t="n">
        <v>83.1274124898177</v>
      </c>
      <c r="T5" t="n">
        <v>87.2878223471798</v>
      </c>
      <c r="U5" t="n">
        <v>86.5507719775414</v>
      </c>
      <c r="V5" t="n">
        <v>86.1853067208056</v>
      </c>
      <c r="W5" t="n">
        <v>89.1346137949016</v>
      </c>
      <c r="X5" t="n">
        <v>90.5672375292591</v>
      </c>
      <c r="Y5" t="n">
        <v>93.8352740262358</v>
      </c>
      <c r="Z5" t="n">
        <v>95.2870409397487</v>
      </c>
      <c r="AA5" t="n">
        <v>95.9873591092645</v>
      </c>
      <c r="AB5" t="n">
        <v>95.107749861986</v>
      </c>
      <c r="AC5" t="n">
        <v>94.2113088947324</v>
      </c>
      <c r="AD5" t="n">
        <v>96.1226969022069</v>
      </c>
      <c r="AE5" t="n">
        <v>100</v>
      </c>
      <c r="AF5" t="n">
        <v>101.861974718141</v>
      </c>
    </row>
    <row r="6">
      <c r="A6" t="s">
        <v>80</v>
      </c>
      <c r="B6" t="s">
        <v>282</v>
      </c>
      <c r="C6" t="s">
        <v>207</v>
      </c>
      <c r="D6" t="s">
        <v>283</v>
      </c>
      <c r="E6" t="s">
        <v>208</v>
      </c>
      <c r="F6" t="n">
        <v>88.2973071628902</v>
      </c>
      <c r="G6" t="n">
        <v>92.6218792575205</v>
      </c>
      <c r="H6" t="n">
        <v>94.293754334371</v>
      </c>
      <c r="I6" t="n">
        <v>93.9052222245939</v>
      </c>
      <c r="J6" t="n">
        <v>99.0284824001817</v>
      </c>
      <c r="K6" t="n">
        <v>97.6745773673667</v>
      </c>
      <c r="L6" t="n">
        <v>96.8001979629864</v>
      </c>
      <c r="M6" t="n">
        <v>88.5936301202669</v>
      </c>
      <c r="N6" t="n">
        <v>90.371428717998</v>
      </c>
      <c r="O6" t="n">
        <v>89.0965966514432</v>
      </c>
      <c r="P6" t="n">
        <v>86.5925218588822</v>
      </c>
      <c r="Q6" t="n">
        <v>85.013744211039</v>
      </c>
      <c r="R6" t="n">
        <v>85.8454286545588</v>
      </c>
      <c r="S6" t="n">
        <v>83.6695445223244</v>
      </c>
      <c r="T6" t="n">
        <v>87.8840104686341</v>
      </c>
      <c r="U6" t="n">
        <v>87.4532064957486</v>
      </c>
      <c r="V6" t="n">
        <v>87.0187335039315</v>
      </c>
      <c r="W6" t="n">
        <v>89.855878455154</v>
      </c>
      <c r="X6" t="n">
        <v>91.3241117632447</v>
      </c>
      <c r="Y6" t="n">
        <v>94.437112164223</v>
      </c>
      <c r="Z6" t="n">
        <v>95.7060018137255</v>
      </c>
      <c r="AA6" t="n">
        <v>96.3779597000806</v>
      </c>
      <c r="AB6" t="n">
        <v>95.36385022545</v>
      </c>
      <c r="AC6" t="n">
        <v>94.105637460874</v>
      </c>
      <c r="AD6" t="n">
        <v>96.0202147820594</v>
      </c>
      <c r="AE6" t="n">
        <v>100</v>
      </c>
      <c r="AF6" t="n">
        <v>101.786681104494</v>
      </c>
    </row>
    <row r="7">
      <c r="A7" t="s">
        <v>80</v>
      </c>
      <c r="B7" t="s">
        <v>284</v>
      </c>
      <c r="C7" t="s">
        <v>207</v>
      </c>
      <c r="D7" t="s">
        <v>285</v>
      </c>
      <c r="E7" t="s">
        <v>208</v>
      </c>
      <c r="F7" t="n">
        <v>85.0965335806378</v>
      </c>
      <c r="G7" t="n">
        <v>89.1908167894486</v>
      </c>
      <c r="H7" t="n">
        <v>90.9595160376462</v>
      </c>
      <c r="I7" t="n">
        <v>92.6696832016912</v>
      </c>
      <c r="J7" t="n">
        <v>97.4459882479633</v>
      </c>
      <c r="K7" t="n">
        <v>96.0332775692052</v>
      </c>
      <c r="L7" t="n">
        <v>95.1285225988358</v>
      </c>
      <c r="M7" t="n">
        <v>87.1597078790567</v>
      </c>
      <c r="N7" t="n">
        <v>88.7375053375415</v>
      </c>
      <c r="O7" t="n">
        <v>87.5628813198363</v>
      </c>
      <c r="P7" t="n">
        <v>85.333539381892</v>
      </c>
      <c r="Q7" t="n">
        <v>83.9290713670936</v>
      </c>
      <c r="R7" t="n">
        <v>84.8275514249251</v>
      </c>
      <c r="S7" t="n">
        <v>82.706202468465</v>
      </c>
      <c r="T7" t="n">
        <v>87.3508017185156</v>
      </c>
      <c r="U7" t="n">
        <v>86.7563258242169</v>
      </c>
      <c r="V7" t="n">
        <v>86.2820667331361</v>
      </c>
      <c r="W7" t="n">
        <v>89.3404630999548</v>
      </c>
      <c r="X7" t="n">
        <v>90.8787898590596</v>
      </c>
      <c r="Y7" t="n">
        <v>94.1853680138565</v>
      </c>
      <c r="Z7" t="n">
        <v>94.935475474395</v>
      </c>
      <c r="AA7" t="n">
        <v>95.7242286740321</v>
      </c>
      <c r="AB7" t="n">
        <v>94.9081395757691</v>
      </c>
      <c r="AC7" t="n">
        <v>94.0269283878502</v>
      </c>
      <c r="AD7" t="n">
        <v>96.0347637153721</v>
      </c>
      <c r="AE7" t="n">
        <v>100</v>
      </c>
      <c r="AF7" t="n">
        <v>101.8815915628</v>
      </c>
    </row>
    <row r="8">
      <c r="A8" t="s">
        <v>80</v>
      </c>
      <c r="B8" t="s">
        <v>286</v>
      </c>
      <c r="C8" t="s">
        <v>207</v>
      </c>
      <c r="D8" t="s">
        <v>287</v>
      </c>
      <c r="E8" t="s">
        <v>208</v>
      </c>
      <c r="F8" t="n">
        <v>92.2971549901364</v>
      </c>
      <c r="G8" t="n">
        <v>96.4098779586088</v>
      </c>
      <c r="H8" t="n">
        <v>96.4098779586088</v>
      </c>
      <c r="I8" t="n">
        <v>97.6066902367157</v>
      </c>
      <c r="J8" t="n">
        <v>101.992334515873</v>
      </c>
      <c r="K8" t="n">
        <v>99.6396177747134</v>
      </c>
      <c r="L8" t="n">
        <v>98.6691020171675</v>
      </c>
      <c r="M8" t="n">
        <v>90.0925395082359</v>
      </c>
      <c r="N8" t="n">
        <v>92.0945959417523</v>
      </c>
      <c r="O8" t="n">
        <v>90.9497736165095</v>
      </c>
      <c r="P8" t="n">
        <v>88.8937282023065</v>
      </c>
      <c r="Q8" t="n">
        <v>87.4449363573329</v>
      </c>
      <c r="R8" t="n">
        <v>88.1797677552937</v>
      </c>
      <c r="S8" t="n">
        <v>85.8978513993341</v>
      </c>
      <c r="T8" t="n">
        <v>90.1518402305393</v>
      </c>
      <c r="U8" t="n">
        <v>89.3931024780252</v>
      </c>
      <c r="V8" t="n">
        <v>88.8890060354799</v>
      </c>
      <c r="W8" t="n">
        <v>92.2817161895059</v>
      </c>
      <c r="X8" t="n">
        <v>93.2330740883667</v>
      </c>
      <c r="Y8" t="n">
        <v>96.2555926997103</v>
      </c>
      <c r="Z8" t="n">
        <v>97.7939240898883</v>
      </c>
      <c r="AA8" t="n">
        <v>98.5836462225119</v>
      </c>
      <c r="AB8" t="n">
        <v>97.7226536790839</v>
      </c>
      <c r="AC8" t="n">
        <v>95.9295774647887</v>
      </c>
      <c r="AD8" t="n">
        <v>98</v>
      </c>
      <c r="AE8" t="n">
        <v>100</v>
      </c>
      <c r="AF8" t="n">
        <v>100</v>
      </c>
    </row>
    <row r="9">
      <c r="A9" t="s">
        <v>80</v>
      </c>
      <c r="B9" t="s">
        <v>288</v>
      </c>
      <c r="C9" t="s">
        <v>207</v>
      </c>
      <c r="D9" t="s">
        <v>289</v>
      </c>
      <c r="E9" t="s">
        <v>208</v>
      </c>
      <c r="F9" t="n">
        <v>85.775763892442</v>
      </c>
      <c r="G9" t="n">
        <v>89.8805446727733</v>
      </c>
      <c r="H9" t="n">
        <v>91.3973995230349</v>
      </c>
      <c r="I9" t="n">
        <v>93.0165348841638</v>
      </c>
      <c r="J9" t="n">
        <v>97.657634772319</v>
      </c>
      <c r="K9" t="n">
        <v>96.6666130228235</v>
      </c>
      <c r="L9" t="n">
        <v>95.8458145134109</v>
      </c>
      <c r="M9" t="n">
        <v>88.3530817259873</v>
      </c>
      <c r="N9" t="n">
        <v>89.5996065914057</v>
      </c>
      <c r="O9" t="n">
        <v>89.5421095176572</v>
      </c>
      <c r="P9" t="n">
        <v>87.3382298859899</v>
      </c>
      <c r="Q9" t="n">
        <v>85.8607034405502</v>
      </c>
      <c r="R9" t="n">
        <v>86.5919819768675</v>
      </c>
      <c r="S9" t="n">
        <v>84.1204624092489</v>
      </c>
      <c r="T9" t="n">
        <v>88.9630517030032</v>
      </c>
      <c r="U9" t="n">
        <v>88.2093477884875</v>
      </c>
      <c r="V9" t="n">
        <v>87.6169930442145</v>
      </c>
      <c r="W9" t="n">
        <v>90.8552134840746</v>
      </c>
      <c r="X9" t="n">
        <v>92.014777019532</v>
      </c>
      <c r="Y9" t="n">
        <v>95.1571854987074</v>
      </c>
      <c r="Z9" t="n">
        <v>96.8100737337553</v>
      </c>
      <c r="AA9" t="n">
        <v>97.3429989549464</v>
      </c>
      <c r="AB9" t="n">
        <v>96.2081867202281</v>
      </c>
      <c r="AC9" t="n">
        <v>94.7309572989631</v>
      </c>
      <c r="AD9" t="n">
        <v>96.8550285906492</v>
      </c>
      <c r="AE9" t="n">
        <v>100</v>
      </c>
      <c r="AF9" t="n">
        <v>101.045816733068</v>
      </c>
    </row>
    <row r="10">
      <c r="A10" t="s">
        <v>80</v>
      </c>
      <c r="B10" t="s">
        <v>290</v>
      </c>
      <c r="C10" t="s">
        <v>207</v>
      </c>
      <c r="D10" t="s">
        <v>291</v>
      </c>
      <c r="E10" t="s">
        <v>208</v>
      </c>
      <c r="F10" t="n">
        <v>85.7248457677873</v>
      </c>
      <c r="G10" t="n">
        <v>89.8562949725166</v>
      </c>
      <c r="H10" t="n">
        <v>91.4003759581946</v>
      </c>
      <c r="I10" t="n">
        <v>93.0299325286761</v>
      </c>
      <c r="J10" t="n">
        <v>97.6248760046365</v>
      </c>
      <c r="K10" t="n">
        <v>96.658587449695</v>
      </c>
      <c r="L10" t="n">
        <v>95.9859734559803</v>
      </c>
      <c r="M10" t="n">
        <v>88.7610778272196</v>
      </c>
      <c r="N10" t="n">
        <v>89.823933213889</v>
      </c>
      <c r="O10" t="n">
        <v>89.6261836572793</v>
      </c>
      <c r="P10" t="n">
        <v>87.5160256777399</v>
      </c>
      <c r="Q10" t="n">
        <v>85.9473825582106</v>
      </c>
      <c r="R10" t="n">
        <v>86.614430120817</v>
      </c>
      <c r="S10" t="n">
        <v>84.104566444984</v>
      </c>
      <c r="T10" t="n">
        <v>88.9724771413249</v>
      </c>
      <c r="U10" t="n">
        <v>88.2816320246981</v>
      </c>
      <c r="V10" t="n">
        <v>87.5638951789689</v>
      </c>
      <c r="W10" t="n">
        <v>90.728310595865</v>
      </c>
      <c r="X10" t="n">
        <v>91.860698738703</v>
      </c>
      <c r="Y10" t="n">
        <v>94.9648959574516</v>
      </c>
      <c r="Z10" t="n">
        <v>96.6339759470068</v>
      </c>
      <c r="AA10" t="n">
        <v>97.1711705069144</v>
      </c>
      <c r="AB10" t="n">
        <v>96.0386151620412</v>
      </c>
      <c r="AC10" t="n">
        <v>94.690665685808</v>
      </c>
      <c r="AD10" t="n">
        <v>96.7872607906132</v>
      </c>
      <c r="AE10" t="n">
        <v>100</v>
      </c>
      <c r="AF10" t="n">
        <v>101.171458998935</v>
      </c>
    </row>
    <row r="11">
      <c r="A11" t="s">
        <v>80</v>
      </c>
      <c r="B11" t="s">
        <v>292</v>
      </c>
      <c r="C11" t="s">
        <v>207</v>
      </c>
      <c r="D11" t="s">
        <v>293</v>
      </c>
      <c r="E11" t="s">
        <v>208</v>
      </c>
      <c r="F11" t="n">
        <v>84.1923629852438</v>
      </c>
      <c r="G11" t="n">
        <v>88.40900887766</v>
      </c>
      <c r="H11" t="n">
        <v>90.0666777941162</v>
      </c>
      <c r="I11" t="n">
        <v>91.7390033765003</v>
      </c>
      <c r="J11" t="n">
        <v>96.0130334838913</v>
      </c>
      <c r="K11" t="n">
        <v>95.2479893923862</v>
      </c>
      <c r="L11" t="n">
        <v>95.37265953557</v>
      </c>
      <c r="M11" t="n">
        <v>90.2294680483059</v>
      </c>
      <c r="N11" t="n">
        <v>90.3091760589493</v>
      </c>
      <c r="O11" t="n">
        <v>89.5749551153806</v>
      </c>
      <c r="P11" t="n">
        <v>87.9480595630713</v>
      </c>
      <c r="Q11" t="n">
        <v>86.0574044649772</v>
      </c>
      <c r="R11" t="n">
        <v>86.4839591339485</v>
      </c>
      <c r="S11" t="n">
        <v>83.8118850386268</v>
      </c>
      <c r="T11" t="n">
        <v>88.7337239251234</v>
      </c>
      <c r="U11" t="n">
        <v>88.3045402543852</v>
      </c>
      <c r="V11" t="n">
        <v>87.2747496974827</v>
      </c>
      <c r="W11" t="n">
        <v>90.2317838111438</v>
      </c>
      <c r="X11" t="n">
        <v>91.2793664405302</v>
      </c>
      <c r="Y11" t="n">
        <v>94.2187368132887</v>
      </c>
      <c r="Z11" t="n">
        <v>95.9798346976493</v>
      </c>
      <c r="AA11" t="n">
        <v>96.548885100995</v>
      </c>
      <c r="AB11" t="n">
        <v>95.4252904281655</v>
      </c>
      <c r="AC11" t="n">
        <v>94.5086673148515</v>
      </c>
      <c r="AD11" t="n">
        <v>96.4550700741962</v>
      </c>
      <c r="AE11" t="n">
        <v>100</v>
      </c>
      <c r="AF11" t="n">
        <v>101.680107526882</v>
      </c>
    </row>
    <row r="12">
      <c r="A12" t="s">
        <v>80</v>
      </c>
      <c r="B12" t="s">
        <v>294</v>
      </c>
      <c r="C12" t="s">
        <v>207</v>
      </c>
      <c r="D12" t="s">
        <v>295</v>
      </c>
      <c r="E12" t="s">
        <v>208</v>
      </c>
      <c r="F12" t="n">
        <v>85.0522370635152</v>
      </c>
      <c r="G12" t="n">
        <v>89.300146433993</v>
      </c>
      <c r="H12" t="n">
        <v>91.0650097905992</v>
      </c>
      <c r="I12" t="n">
        <v>92.9327557033567</v>
      </c>
      <c r="J12" t="n">
        <v>97.8957139011299</v>
      </c>
      <c r="K12" t="n">
        <v>96.4419670926569</v>
      </c>
      <c r="L12" t="n">
        <v>95.5003042732005</v>
      </c>
      <c r="M12" t="n">
        <v>87.4309894567963</v>
      </c>
      <c r="N12" t="n">
        <v>89.0423625635572</v>
      </c>
      <c r="O12" t="n">
        <v>87.797458999647</v>
      </c>
      <c r="P12" t="n">
        <v>85.499191950427</v>
      </c>
      <c r="Q12" t="n">
        <v>84.0371593340079</v>
      </c>
      <c r="R12" t="n">
        <v>84.9096163691314</v>
      </c>
      <c r="S12" t="n">
        <v>82.7414380544474</v>
      </c>
      <c r="T12" t="n">
        <v>87.1281855878067</v>
      </c>
      <c r="U12" t="n">
        <v>86.5023546325718</v>
      </c>
      <c r="V12" t="n">
        <v>86.0616078538057</v>
      </c>
      <c r="W12" t="n">
        <v>89.1218280030232</v>
      </c>
      <c r="X12" t="n">
        <v>90.6324678688017</v>
      </c>
      <c r="Y12" t="n">
        <v>94.2135528726402</v>
      </c>
      <c r="Z12" t="n">
        <v>95.5655471797664</v>
      </c>
      <c r="AA12" t="n">
        <v>96.3290942169969</v>
      </c>
      <c r="AB12" t="n">
        <v>95.2680443512177</v>
      </c>
      <c r="AC12" t="n">
        <v>94.3137433966506</v>
      </c>
      <c r="AD12" t="n">
        <v>96.1869715001566</v>
      </c>
      <c r="AE12" t="n">
        <v>100</v>
      </c>
      <c r="AF12" t="n">
        <v>101.619516195162</v>
      </c>
    </row>
    <row r="13">
      <c r="A13" t="s">
        <v>80</v>
      </c>
      <c r="B13" t="s">
        <v>296</v>
      </c>
      <c r="C13" t="s">
        <v>207</v>
      </c>
      <c r="D13" t="s">
        <v>297</v>
      </c>
      <c r="E13" t="s">
        <v>208</v>
      </c>
      <c r="F13" t="n">
        <v>86.1689722652947</v>
      </c>
      <c r="G13" t="n">
        <v>90.2776236182534</v>
      </c>
      <c r="H13" t="n">
        <v>92.0655469168353</v>
      </c>
      <c r="I13" t="n">
        <v>94.1457074993645</v>
      </c>
      <c r="J13" t="n">
        <v>99.0633764312199</v>
      </c>
      <c r="K13" t="n">
        <v>97.5451637656073</v>
      </c>
      <c r="L13" t="n">
        <v>96.5285252335767</v>
      </c>
      <c r="M13" t="n">
        <v>88.2368727034403</v>
      </c>
      <c r="N13" t="n">
        <v>89.6832368319714</v>
      </c>
      <c r="O13" t="n">
        <v>88.4298075378427</v>
      </c>
      <c r="P13" t="n">
        <v>86.0773270278088</v>
      </c>
      <c r="Q13" t="n">
        <v>84.5745381118663</v>
      </c>
      <c r="R13" t="n">
        <v>85.4703081379181</v>
      </c>
      <c r="S13" t="n">
        <v>83.2078379449054</v>
      </c>
      <c r="T13" t="n">
        <v>87.5899232260179</v>
      </c>
      <c r="U13" t="n">
        <v>86.954768227186</v>
      </c>
      <c r="V13" t="n">
        <v>86.4459187729743</v>
      </c>
      <c r="W13" t="n">
        <v>89.5534301014751</v>
      </c>
      <c r="X13" t="n">
        <v>90.9891668984147</v>
      </c>
      <c r="Y13" t="n">
        <v>94.3581444379323</v>
      </c>
      <c r="Z13" t="n">
        <v>95.8648524437947</v>
      </c>
      <c r="AA13" t="n">
        <v>96.5141309530362</v>
      </c>
      <c r="AB13" t="n">
        <v>95.3584722372269</v>
      </c>
      <c r="AC13" t="n">
        <v>94.2119430279164</v>
      </c>
      <c r="AD13" t="n">
        <v>96.202917704468</v>
      </c>
      <c r="AE13" t="n">
        <v>100</v>
      </c>
      <c r="AF13" t="n">
        <v>101.954397394137</v>
      </c>
    </row>
    <row r="14">
      <c r="A14" t="s">
        <v>80</v>
      </c>
      <c r="B14" t="s">
        <v>298</v>
      </c>
      <c r="C14" t="s">
        <v>207</v>
      </c>
      <c r="D14" t="s">
        <v>299</v>
      </c>
      <c r="E14" t="s">
        <v>208</v>
      </c>
      <c r="F14" t="n">
        <v>151.22088483898</v>
      </c>
      <c r="G14" t="n">
        <v>155.775730767865</v>
      </c>
      <c r="H14" t="n">
        <v>156.166635989365</v>
      </c>
      <c r="I14" t="n">
        <v>154.977549928533</v>
      </c>
      <c r="J14" t="n">
        <v>160.865754713051</v>
      </c>
      <c r="K14" t="n">
        <v>155.452339172339</v>
      </c>
      <c r="L14" t="n">
        <v>153.328673336651</v>
      </c>
      <c r="M14" t="n">
        <v>142.173938964999</v>
      </c>
      <c r="N14" t="n">
        <v>128.122578647741</v>
      </c>
      <c r="O14" t="n">
        <v>120.283444957425</v>
      </c>
      <c r="P14" t="n">
        <v>127.062870548535</v>
      </c>
      <c r="Q14" t="n">
        <v>117.948213305552</v>
      </c>
      <c r="R14" t="n">
        <v>109.916302601573</v>
      </c>
      <c r="S14" t="n">
        <v>95.741646745393</v>
      </c>
      <c r="T14" t="n">
        <v>110.251146811077</v>
      </c>
      <c r="U14" t="n">
        <v>106.723833664538</v>
      </c>
      <c r="V14" t="n">
        <v>96.7535331645104</v>
      </c>
      <c r="W14" t="n">
        <v>108.27181092219</v>
      </c>
      <c r="X14" t="n">
        <v>106.62219645751</v>
      </c>
      <c r="Y14" t="n">
        <v>109.547338589567</v>
      </c>
      <c r="Z14" t="n">
        <v>126.471835927749</v>
      </c>
      <c r="AA14" t="n">
        <v>123.81911676971</v>
      </c>
      <c r="AB14" t="n">
        <v>112.48047037816</v>
      </c>
      <c r="AC14" t="n">
        <v>97.6781151728884</v>
      </c>
      <c r="AD14" t="n">
        <v>99.5773655787744</v>
      </c>
      <c r="AE14" t="n">
        <v>100</v>
      </c>
      <c r="AF14" t="n">
        <v>86.0933428097607</v>
      </c>
    </row>
    <row r="15">
      <c r="A15" t="s">
        <v>80</v>
      </c>
      <c r="B15" t="s">
        <v>300</v>
      </c>
      <c r="C15" t="s">
        <v>207</v>
      </c>
      <c r="D15" t="s">
        <v>301</v>
      </c>
      <c r="E15" t="s">
        <v>208</v>
      </c>
      <c r="F15" t="n">
        <v>116.341916809723</v>
      </c>
      <c r="G15" t="n">
        <v>121.202837527067</v>
      </c>
      <c r="H15" t="n">
        <v>122.783625603651</v>
      </c>
      <c r="I15" t="n">
        <v>124.29017315707</v>
      </c>
      <c r="J15" t="n">
        <v>129.673354998851</v>
      </c>
      <c r="K15" t="n">
        <v>126.243229106828</v>
      </c>
      <c r="L15" t="n">
        <v>124.772706145983</v>
      </c>
      <c r="M15" t="n">
        <v>114.860262658513</v>
      </c>
      <c r="N15" t="n">
        <v>110.250059011214</v>
      </c>
      <c r="O15" t="n">
        <v>106.831515178804</v>
      </c>
      <c r="P15" t="n">
        <v>107.520750760602</v>
      </c>
      <c r="Q15" t="n">
        <v>102.605471356151</v>
      </c>
      <c r="R15" t="n">
        <v>98.4614504859338</v>
      </c>
      <c r="S15" t="n">
        <v>88.9890921274662</v>
      </c>
      <c r="T15" t="n">
        <v>97.8339451085305</v>
      </c>
      <c r="U15" t="n">
        <v>95.8543990362142</v>
      </c>
      <c r="V15" t="n">
        <v>90.8938406425113</v>
      </c>
      <c r="W15" t="n">
        <v>97.9612675289625</v>
      </c>
      <c r="X15" t="n">
        <v>98.0867516462071</v>
      </c>
      <c r="Y15" t="n">
        <v>101.338744189829</v>
      </c>
      <c r="Z15" t="n">
        <v>109.044283822684</v>
      </c>
      <c r="AA15" t="n">
        <v>108.036687770934</v>
      </c>
      <c r="AB15" t="n">
        <v>102.76345000504</v>
      </c>
      <c r="AC15" t="n">
        <v>95.4881155537252</v>
      </c>
      <c r="AD15" t="n">
        <v>97.5603492552645</v>
      </c>
      <c r="AE15" t="n">
        <v>100</v>
      </c>
      <c r="AF15" t="n">
        <v>93.9331882759503</v>
      </c>
    </row>
    <row r="16">
      <c r="A16" t="s">
        <v>80</v>
      </c>
      <c r="B16" t="s">
        <v>302</v>
      </c>
      <c r="C16" t="s">
        <v>207</v>
      </c>
      <c r="D16" t="s">
        <v>303</v>
      </c>
      <c r="E16" t="s">
        <v>208</v>
      </c>
      <c r="F16" t="n">
        <v>90.8322902750289</v>
      </c>
      <c r="G16" t="n">
        <v>95.0615186052948</v>
      </c>
      <c r="H16" t="n">
        <v>96.8607902508209</v>
      </c>
      <c r="I16" t="n">
        <v>98.6841475238964</v>
      </c>
      <c r="J16" t="n">
        <v>103.444615203746</v>
      </c>
      <c r="K16" t="n">
        <v>101.510167046593</v>
      </c>
      <c r="L16" t="n">
        <v>100.467416692496</v>
      </c>
      <c r="M16" t="n">
        <v>92.1171064687104</v>
      </c>
      <c r="N16" t="n">
        <v>93.1664754431024</v>
      </c>
      <c r="O16" t="n">
        <v>91.71219967232</v>
      </c>
      <c r="P16" t="n">
        <v>89.794073442245</v>
      </c>
      <c r="Q16" t="n">
        <v>88.355111071293</v>
      </c>
      <c r="R16" t="n">
        <v>88.7374824947855</v>
      </c>
      <c r="S16" t="n">
        <v>84.9397549139884</v>
      </c>
      <c r="T16" t="n">
        <v>89.2860453213121</v>
      </c>
      <c r="U16" t="n">
        <v>88.6709673699272</v>
      </c>
      <c r="V16" t="n">
        <v>87.2169267657598</v>
      </c>
      <c r="W16" t="n">
        <v>91.255800885489</v>
      </c>
      <c r="X16" t="n">
        <v>92.2365517262399</v>
      </c>
      <c r="Y16" t="n">
        <v>95.8058392234413</v>
      </c>
      <c r="Z16" t="n">
        <v>98.1298073911001</v>
      </c>
      <c r="AA16" t="n">
        <v>98.1489397380276</v>
      </c>
      <c r="AB16" t="n">
        <v>96.5513395550606</v>
      </c>
      <c r="AC16" t="n">
        <v>94.6479655560209</v>
      </c>
      <c r="AD16" t="n">
        <v>96.80127242202</v>
      </c>
      <c r="AE16" t="n">
        <v>100</v>
      </c>
      <c r="AF16" t="n">
        <v>96.8347216133275</v>
      </c>
    </row>
    <row r="17">
      <c r="A17" t="s">
        <v>80</v>
      </c>
      <c r="B17" t="s">
        <v>304</v>
      </c>
      <c r="C17" t="s">
        <v>207</v>
      </c>
      <c r="D17" t="s">
        <v>305</v>
      </c>
      <c r="E17" t="s">
        <v>208</v>
      </c>
      <c r="F17" t="n">
        <v>86.0807484748493</v>
      </c>
      <c r="G17" t="n">
        <v>90.3268840498419</v>
      </c>
      <c r="H17" t="n">
        <v>92.2693976853223</v>
      </c>
      <c r="I17" t="n">
        <v>94.761159171883</v>
      </c>
      <c r="J17" t="n">
        <v>101.16499554249</v>
      </c>
      <c r="K17" t="n">
        <v>99.9996034804142</v>
      </c>
      <c r="L17" t="n">
        <v>98.6885779374974</v>
      </c>
      <c r="M17" t="n">
        <v>90.0518416908597</v>
      </c>
      <c r="N17" t="n">
        <v>90.6448949436167</v>
      </c>
      <c r="O17" t="n">
        <v>89.1613290281077</v>
      </c>
      <c r="P17" t="n">
        <v>87.066010225963</v>
      </c>
      <c r="Q17" t="n">
        <v>85.1271658789422</v>
      </c>
      <c r="R17" t="n">
        <v>85.7776182591744</v>
      </c>
      <c r="S17" t="n">
        <v>83.1701225259291</v>
      </c>
      <c r="T17" t="n">
        <v>87.7520253968023</v>
      </c>
      <c r="U17" t="n">
        <v>87.0555807507959</v>
      </c>
      <c r="V17" t="n">
        <v>86.3163396067287</v>
      </c>
      <c r="W17" t="n">
        <v>89.6650082183221</v>
      </c>
      <c r="X17" t="n">
        <v>90.8855012944107</v>
      </c>
      <c r="Y17" t="n">
        <v>94.4474753328286</v>
      </c>
      <c r="Z17" t="n">
        <v>96.084701340765</v>
      </c>
      <c r="AA17" t="n">
        <v>96.7550254608209</v>
      </c>
      <c r="AB17" t="n">
        <v>95.6348138036278</v>
      </c>
      <c r="AC17" t="n">
        <v>94.3126368159204</v>
      </c>
      <c r="AD17" t="n">
        <v>96.2149253731343</v>
      </c>
      <c r="AE17" t="n">
        <v>100</v>
      </c>
      <c r="AF17" t="n">
        <v>98.5428809325562</v>
      </c>
    </row>
    <row r="18">
      <c r="A18" t="s">
        <v>80</v>
      </c>
      <c r="B18" t="s">
        <v>306</v>
      </c>
      <c r="C18" t="s">
        <v>207</v>
      </c>
      <c r="D18" t="s">
        <v>307</v>
      </c>
      <c r="E18" t="s">
        <v>208</v>
      </c>
      <c r="F18" t="n">
        <v>87.8328019437541</v>
      </c>
      <c r="G18" t="n">
        <v>92.1144413960274</v>
      </c>
      <c r="H18" t="n">
        <v>93.8041391168863</v>
      </c>
      <c r="I18" t="n">
        <v>95.5854151839601</v>
      </c>
      <c r="J18" t="n">
        <v>100.498054675234</v>
      </c>
      <c r="K18" t="n">
        <v>98.7237168308745</v>
      </c>
      <c r="L18" t="n">
        <v>97.7906651414125</v>
      </c>
      <c r="M18" t="n">
        <v>89.6553307061098</v>
      </c>
      <c r="N18" t="n">
        <v>90.8549787685345</v>
      </c>
      <c r="O18" t="n">
        <v>89.4435396322087</v>
      </c>
      <c r="P18" t="n">
        <v>87.3263912232755</v>
      </c>
      <c r="Q18" t="n">
        <v>85.7011575596443</v>
      </c>
      <c r="R18" t="n">
        <v>86.5834328103154</v>
      </c>
      <c r="S18" t="n">
        <v>84.0233402114029</v>
      </c>
      <c r="T18" t="n">
        <v>88.3847171725148</v>
      </c>
      <c r="U18" t="n">
        <v>87.7978824072229</v>
      </c>
      <c r="V18" t="n">
        <v>87.1326136033515</v>
      </c>
      <c r="W18" t="n">
        <v>90.6441717525759</v>
      </c>
      <c r="X18" t="n">
        <v>91.6848872239614</v>
      </c>
      <c r="Y18" t="n">
        <v>95.3697239373086</v>
      </c>
      <c r="Z18" t="n">
        <v>97.0171556425854</v>
      </c>
      <c r="AA18" t="n">
        <v>97.1487627860803</v>
      </c>
      <c r="AB18" t="n">
        <v>95.779189704393</v>
      </c>
      <c r="AC18" t="n">
        <v>94.3798811777568</v>
      </c>
      <c r="AD18" t="n">
        <v>96.3967675487244</v>
      </c>
      <c r="AE18" t="n">
        <v>100</v>
      </c>
      <c r="AF18" t="n">
        <v>101.444336254463</v>
      </c>
    </row>
    <row r="19">
      <c r="A19" t="s">
        <v>80</v>
      </c>
      <c r="B19" t="s">
        <v>308</v>
      </c>
      <c r="C19" t="s">
        <v>207</v>
      </c>
      <c r="D19" t="s">
        <v>309</v>
      </c>
      <c r="E19" t="s">
        <v>208</v>
      </c>
      <c r="F19" t="n">
        <v>88.7505989427614</v>
      </c>
      <c r="G19" t="n">
        <v>92.9502892838481</v>
      </c>
      <c r="H19" t="n">
        <v>94.4974250669345</v>
      </c>
      <c r="I19" t="n">
        <v>96.5195921877084</v>
      </c>
      <c r="J19" t="n">
        <v>101.851150613315</v>
      </c>
      <c r="K19" t="n">
        <v>100.278294821414</v>
      </c>
      <c r="L19" t="n">
        <v>99.2712717761675</v>
      </c>
      <c r="M19" t="n">
        <v>91.6165669445694</v>
      </c>
      <c r="N19" t="n">
        <v>92.0653204305057</v>
      </c>
      <c r="O19" t="n">
        <v>90.577996998672</v>
      </c>
      <c r="P19" t="n">
        <v>88.2471691501942</v>
      </c>
      <c r="Q19" t="n">
        <v>86.1063044380801</v>
      </c>
      <c r="R19" t="n">
        <v>86.3435118883227</v>
      </c>
      <c r="S19" t="n">
        <v>83.4800375916683</v>
      </c>
      <c r="T19" t="n">
        <v>88.1120216819833</v>
      </c>
      <c r="U19" t="n">
        <v>87.5914188950883</v>
      </c>
      <c r="V19" t="n">
        <v>86.6130419577955</v>
      </c>
      <c r="W19" t="n">
        <v>90.1401983413946</v>
      </c>
      <c r="X19" t="n">
        <v>91.4126777865295</v>
      </c>
      <c r="Y19" t="n">
        <v>94.5315149431098</v>
      </c>
      <c r="Z19" t="n">
        <v>96.2273493912081</v>
      </c>
      <c r="AA19" t="n">
        <v>96.7819329032898</v>
      </c>
      <c r="AB19" t="n">
        <v>95.693200201228</v>
      </c>
      <c r="AC19" t="n">
        <v>94.4730683225238</v>
      </c>
      <c r="AD19" t="n">
        <v>96.4385474860335</v>
      </c>
      <c r="AE19" t="n">
        <v>100</v>
      </c>
      <c r="AF19" t="n">
        <v>100.750443443853</v>
      </c>
    </row>
    <row r="20">
      <c r="A20" t="s">
        <v>80</v>
      </c>
      <c r="B20" t="s">
        <v>310</v>
      </c>
      <c r="C20" t="s">
        <v>207</v>
      </c>
      <c r="D20" t="s">
        <v>311</v>
      </c>
      <c r="E20" t="s">
        <v>208</v>
      </c>
      <c r="F20" t="n">
        <v>85.4838371186232</v>
      </c>
      <c r="G20" t="n">
        <v>89.419462108604</v>
      </c>
      <c r="H20" t="n">
        <v>91.3415445877315</v>
      </c>
      <c r="I20" t="n">
        <v>93.5076035768808</v>
      </c>
      <c r="J20" t="n">
        <v>95.8797103946861</v>
      </c>
      <c r="K20" t="n">
        <v>96.1066218633298</v>
      </c>
      <c r="L20" t="n">
        <v>95.0905437381195</v>
      </c>
      <c r="M20" t="n">
        <v>88.8922615963062</v>
      </c>
      <c r="N20" t="n">
        <v>87.7380113192547</v>
      </c>
      <c r="O20" t="n">
        <v>91.7075287974378</v>
      </c>
      <c r="P20" t="n">
        <v>92.4576229078732</v>
      </c>
      <c r="Q20" t="n">
        <v>91.7862357674283</v>
      </c>
      <c r="R20" t="n">
        <v>92.1269709415893</v>
      </c>
      <c r="S20" t="n">
        <v>88.799501968505</v>
      </c>
      <c r="T20" t="n">
        <v>90.646894695633</v>
      </c>
      <c r="U20" t="n">
        <v>90.6670418078618</v>
      </c>
      <c r="V20" t="n">
        <v>91.7057990013032</v>
      </c>
      <c r="W20" t="n">
        <v>94.4270111925123</v>
      </c>
      <c r="X20" t="n">
        <v>94.9897269320827</v>
      </c>
      <c r="Y20" t="n">
        <v>98.3602700755266</v>
      </c>
      <c r="Z20" t="n">
        <v>100.02426785969</v>
      </c>
      <c r="AA20" t="n">
        <v>97.6062502514618</v>
      </c>
      <c r="AB20" t="n">
        <v>98.2992527382404</v>
      </c>
      <c r="AC20" t="n">
        <v>96.728008373103</v>
      </c>
      <c r="AD20" t="n">
        <v>98.7920814226597</v>
      </c>
      <c r="AE20" t="n">
        <v>100</v>
      </c>
      <c r="AF20" t="n">
        <v>102.543593025116</v>
      </c>
    </row>
    <row r="21">
      <c r="A21" t="s">
        <v>80</v>
      </c>
      <c r="B21" t="s">
        <v>312</v>
      </c>
      <c r="C21" t="s">
        <v>207</v>
      </c>
      <c r="D21" t="s">
        <v>313</v>
      </c>
      <c r="E21" t="s">
        <v>208</v>
      </c>
      <c r="F21" t="n">
        <v>86.4113429079658</v>
      </c>
      <c r="G21" t="n">
        <v>90.373225088923</v>
      </c>
      <c r="H21" t="n">
        <v>92.2955132945896</v>
      </c>
      <c r="I21" t="n">
        <v>94.4624999044807</v>
      </c>
      <c r="J21" t="n">
        <v>96.9922609946854</v>
      </c>
      <c r="K21" t="n">
        <v>97.116868471497</v>
      </c>
      <c r="L21" t="n">
        <v>96.1807811886891</v>
      </c>
      <c r="M21" t="n">
        <v>89.9384610447568</v>
      </c>
      <c r="N21" t="n">
        <v>88.8937693113964</v>
      </c>
      <c r="O21" t="n">
        <v>91.6091022748392</v>
      </c>
      <c r="P21" t="n">
        <v>91.8992230933841</v>
      </c>
      <c r="Q21" t="n">
        <v>91.0859556323807</v>
      </c>
      <c r="R21" t="n">
        <v>91.5116793552159</v>
      </c>
      <c r="S21" t="n">
        <v>88.3336628381329</v>
      </c>
      <c r="T21" t="n">
        <v>90.4031145539186</v>
      </c>
      <c r="U21" t="n">
        <v>90.3277843319586</v>
      </c>
      <c r="V21" t="n">
        <v>91.2228917183213</v>
      </c>
      <c r="W21" t="n">
        <v>93.9901438951824</v>
      </c>
      <c r="X21" t="n">
        <v>94.5897425217758</v>
      </c>
      <c r="Y21" t="n">
        <v>97.9208939675582</v>
      </c>
      <c r="Z21" t="n">
        <v>99.6188286854779</v>
      </c>
      <c r="AA21" t="n">
        <v>97.4801193690665</v>
      </c>
      <c r="AB21" t="n">
        <v>97.9238257131278</v>
      </c>
      <c r="AC21" t="n">
        <v>96.4371450536151</v>
      </c>
      <c r="AD21" t="n">
        <v>98.4832018144876</v>
      </c>
      <c r="AE21" t="n">
        <v>100</v>
      </c>
      <c r="AF21" t="n">
        <v>102.397805698107</v>
      </c>
    </row>
    <row r="22">
      <c r="A22" t="s">
        <v>80</v>
      </c>
      <c r="B22" t="s">
        <v>314</v>
      </c>
      <c r="C22" t="s">
        <v>207</v>
      </c>
      <c r="D22" t="s">
        <v>315</v>
      </c>
      <c r="E22" t="s">
        <v>208</v>
      </c>
      <c r="F22" t="n">
        <v>87.475827943252</v>
      </c>
      <c r="G22" t="n">
        <v>91.2882323220048</v>
      </c>
      <c r="H22" t="n">
        <v>92.9267390559895</v>
      </c>
      <c r="I22" t="n">
        <v>94.7045868966486</v>
      </c>
      <c r="J22" t="n">
        <v>99.8349964357058</v>
      </c>
      <c r="K22" t="n">
        <v>98.2090192950591</v>
      </c>
      <c r="L22" t="n">
        <v>97.756703719722</v>
      </c>
      <c r="M22" t="n">
        <v>91.5253217972895</v>
      </c>
      <c r="N22" t="n">
        <v>90.9136701935409</v>
      </c>
      <c r="O22" t="n">
        <v>89.625419806183</v>
      </c>
      <c r="P22" t="n">
        <v>87.9782886391497</v>
      </c>
      <c r="Q22" t="n">
        <v>86.4417060187259</v>
      </c>
      <c r="R22" t="n">
        <v>87.3293864275584</v>
      </c>
      <c r="S22" t="n">
        <v>85.3156874526266</v>
      </c>
      <c r="T22" t="n">
        <v>89.2541533737085</v>
      </c>
      <c r="U22" t="n">
        <v>88.2401826648357</v>
      </c>
      <c r="V22" t="n">
        <v>87.538851733251</v>
      </c>
      <c r="W22" t="n">
        <v>90.9577169689729</v>
      </c>
      <c r="X22" t="n">
        <v>92.0341396549963</v>
      </c>
      <c r="Y22" t="n">
        <v>94.9455887126235</v>
      </c>
      <c r="Z22" t="n">
        <v>97.0184397239101</v>
      </c>
      <c r="AA22" t="n">
        <v>97.0184397239101</v>
      </c>
      <c r="AB22" t="n">
        <v>95.9413119236446</v>
      </c>
      <c r="AC22" t="n">
        <v>94.8360680102842</v>
      </c>
      <c r="AD22" t="n">
        <v>96.7997561718988</v>
      </c>
      <c r="AE22" t="n">
        <v>100</v>
      </c>
      <c r="AF22" t="n">
        <v>101.687873279668</v>
      </c>
    </row>
    <row r="23">
      <c r="A23" t="s">
        <v>80</v>
      </c>
      <c r="B23" t="s">
        <v>316</v>
      </c>
      <c r="C23" t="s">
        <v>207</v>
      </c>
      <c r="D23" t="s">
        <v>317</v>
      </c>
      <c r="E23" t="s">
        <v>208</v>
      </c>
      <c r="F23" t="n">
        <v>89.1310963464742</v>
      </c>
      <c r="G23" t="n">
        <v>93.0392919374651</v>
      </c>
      <c r="H23" t="n">
        <v>95.0411760940065</v>
      </c>
      <c r="I23" t="n">
        <v>96.9082714418609</v>
      </c>
      <c r="J23" t="n">
        <v>101.919288842432</v>
      </c>
      <c r="K23" t="n">
        <v>100.071452951113</v>
      </c>
      <c r="L23" t="n">
        <v>99.315313520701</v>
      </c>
      <c r="M23" t="n">
        <v>91.6422849278145</v>
      </c>
      <c r="N23" t="n">
        <v>92.2953732398478</v>
      </c>
      <c r="O23" t="n">
        <v>91.3824846889084</v>
      </c>
      <c r="P23" t="n">
        <v>89.0960712247511</v>
      </c>
      <c r="Q23" t="n">
        <v>87.6339724194322</v>
      </c>
      <c r="R23" t="n">
        <v>88.1519219741342</v>
      </c>
      <c r="S23" t="n">
        <v>85.5349703440391</v>
      </c>
      <c r="T23" t="n">
        <v>89.799792624439</v>
      </c>
      <c r="U23" t="n">
        <v>89.1806889828784</v>
      </c>
      <c r="V23" t="n">
        <v>88.2811492072592</v>
      </c>
      <c r="W23" t="n">
        <v>91.6904369160482</v>
      </c>
      <c r="X23" t="n">
        <v>93.1782279647555</v>
      </c>
      <c r="Y23" t="n">
        <v>96.8229920224645</v>
      </c>
      <c r="Z23" t="n">
        <v>97.3003567470187</v>
      </c>
      <c r="AA23" t="n">
        <v>97.4692346841881</v>
      </c>
      <c r="AB23" t="n">
        <v>95.9661605315186</v>
      </c>
      <c r="AC23" t="n">
        <v>94.3176114994118</v>
      </c>
      <c r="AD23" t="n">
        <v>96.2813758909204</v>
      </c>
      <c r="AE23" t="n">
        <v>100</v>
      </c>
      <c r="AF23" t="n">
        <v>101.296532757097</v>
      </c>
    </row>
    <row r="24">
      <c r="A24" t="s">
        <v>80</v>
      </c>
      <c r="B24" t="s">
        <v>318</v>
      </c>
      <c r="C24" t="s">
        <v>207</v>
      </c>
      <c r="D24" t="s">
        <v>319</v>
      </c>
      <c r="E24" t="s">
        <v>208</v>
      </c>
      <c r="F24" t="n">
        <v>85.9342170002899</v>
      </c>
      <c r="G24" t="n">
        <v>90.1595679302722</v>
      </c>
      <c r="H24" t="n">
        <v>91.8905251140914</v>
      </c>
      <c r="I24" t="n">
        <v>93.3785809945524</v>
      </c>
      <c r="J24" t="n">
        <v>97.9959934589337</v>
      </c>
      <c r="K24" t="n">
        <v>96.3752132743083</v>
      </c>
      <c r="L24" t="n">
        <v>95.9588926259688</v>
      </c>
      <c r="M24" t="n">
        <v>91.4542077976998</v>
      </c>
      <c r="N24" t="n">
        <v>90.8198844165704</v>
      </c>
      <c r="O24" t="n">
        <v>91.439538009704</v>
      </c>
      <c r="P24" t="n">
        <v>87.6156278460288</v>
      </c>
      <c r="Q24" t="n">
        <v>85.6734332353605</v>
      </c>
      <c r="R24" t="n">
        <v>85.8092274729915</v>
      </c>
      <c r="S24" t="n">
        <v>83.1071242141975</v>
      </c>
      <c r="T24" t="n">
        <v>88.6090049781386</v>
      </c>
      <c r="U24" t="n">
        <v>88.4941544887661</v>
      </c>
      <c r="V24" t="n">
        <v>87.583204031284</v>
      </c>
      <c r="W24" t="n">
        <v>90.7452814333092</v>
      </c>
      <c r="X24" t="n">
        <v>92.0895003921639</v>
      </c>
      <c r="Y24" t="n">
        <v>95.3752584741082</v>
      </c>
      <c r="Z24" t="n">
        <v>96.5679816707474</v>
      </c>
      <c r="AA24" t="n">
        <v>96.668750956485</v>
      </c>
      <c r="AB24" t="n">
        <v>95.6931921371892</v>
      </c>
      <c r="AC24" t="n">
        <v>94.5571037963549</v>
      </c>
      <c r="AD24" t="n">
        <v>96.6200007161015</v>
      </c>
      <c r="AE24" t="n">
        <v>100</v>
      </c>
      <c r="AF24" t="n">
        <v>101.830459841195</v>
      </c>
    </row>
    <row r="25">
      <c r="A25" t="s">
        <v>80</v>
      </c>
      <c r="B25" t="s">
        <v>320</v>
      </c>
      <c r="C25" t="s">
        <v>207</v>
      </c>
      <c r="D25" t="s">
        <v>321</v>
      </c>
      <c r="E25" t="s">
        <v>208</v>
      </c>
      <c r="F25" t="n">
        <v>92.6495654906084</v>
      </c>
      <c r="G25" t="n">
        <v>97.2624974433053</v>
      </c>
      <c r="H25" t="n">
        <v>98.1427010400773</v>
      </c>
      <c r="I25" t="n">
        <v>99.9057435737314</v>
      </c>
      <c r="J25" t="n">
        <v>105.104091206836</v>
      </c>
      <c r="K25" t="n">
        <v>103.367243618432</v>
      </c>
      <c r="L25" t="n">
        <v>103.190648099722</v>
      </c>
      <c r="M25" t="n">
        <v>98.9054369931026</v>
      </c>
      <c r="N25" t="n">
        <v>94.1521257882585</v>
      </c>
      <c r="O25" t="n">
        <v>92.9921406656105</v>
      </c>
      <c r="P25" t="n">
        <v>90.4259974934977</v>
      </c>
      <c r="Q25" t="n">
        <v>88.3146499869785</v>
      </c>
      <c r="R25" t="n">
        <v>88.4266533477736</v>
      </c>
      <c r="S25" t="n">
        <v>85.1839269908736</v>
      </c>
      <c r="T25" t="n">
        <v>90.5180248859378</v>
      </c>
      <c r="U25" t="n">
        <v>90.8116762237673</v>
      </c>
      <c r="V25" t="n">
        <v>89.7953984722623</v>
      </c>
      <c r="W25" t="n">
        <v>92.714932517494</v>
      </c>
      <c r="X25" t="n">
        <v>93.4216012104627</v>
      </c>
      <c r="Y25" t="n">
        <v>96.2611635572853</v>
      </c>
      <c r="Z25" t="n">
        <v>97.8809427517588</v>
      </c>
      <c r="AA25" t="n">
        <v>98.2023908396135</v>
      </c>
      <c r="AB25" t="n">
        <v>96.7771021481823</v>
      </c>
      <c r="AC25" t="n">
        <v>95.035114309515</v>
      </c>
      <c r="AD25" t="n">
        <v>96.9178082191781</v>
      </c>
      <c r="AE25" t="n">
        <v>100</v>
      </c>
      <c r="AF25" t="n">
        <v>101.141552511416</v>
      </c>
    </row>
    <row r="26">
      <c r="A26" t="s">
        <v>80</v>
      </c>
      <c r="B26" t="s">
        <v>322</v>
      </c>
      <c r="C26" t="s">
        <v>207</v>
      </c>
      <c r="D26" t="s">
        <v>323</v>
      </c>
      <c r="E26" t="s">
        <v>208</v>
      </c>
      <c r="F26" t="n">
        <v>86.5529033608373</v>
      </c>
      <c r="G26" t="n">
        <v>90.8868953791151</v>
      </c>
      <c r="H26" t="n">
        <v>92.7433683442401</v>
      </c>
      <c r="I26" t="n">
        <v>94.0647225835923</v>
      </c>
      <c r="J26" t="n">
        <v>98.6630941450532</v>
      </c>
      <c r="K26" t="n">
        <v>96.8578227909378</v>
      </c>
      <c r="L26" t="n">
        <v>96.2521392263857</v>
      </c>
      <c r="M26" t="n">
        <v>90.3595679443035</v>
      </c>
      <c r="N26" t="n">
        <v>90.2746535141902</v>
      </c>
      <c r="O26" t="n">
        <v>89.7345748781983</v>
      </c>
      <c r="P26" t="n">
        <v>86.6365698955897</v>
      </c>
      <c r="Q26" t="n">
        <v>84.7314398438122</v>
      </c>
      <c r="R26" t="n">
        <v>84.6157655232063</v>
      </c>
      <c r="S26" t="n">
        <v>81.725291626148</v>
      </c>
      <c r="T26" t="n">
        <v>88.8074637550274</v>
      </c>
      <c r="U26" t="n">
        <v>88.5763748563674</v>
      </c>
      <c r="V26" t="n">
        <v>87.2163560729499</v>
      </c>
      <c r="W26" t="n">
        <v>90.7407239099495</v>
      </c>
      <c r="X26" t="n">
        <v>92.0910323014666</v>
      </c>
      <c r="Y26" t="n">
        <v>95.3887217870629</v>
      </c>
      <c r="Z26" t="n">
        <v>96.6564128476229</v>
      </c>
      <c r="AA26" t="n">
        <v>96.7342075751655</v>
      </c>
      <c r="AB26" t="n">
        <v>95.6423861835336</v>
      </c>
      <c r="AC26" t="n">
        <v>94.363284264511</v>
      </c>
      <c r="AD26" t="n">
        <v>96.4049696008459</v>
      </c>
      <c r="AE26" t="n">
        <v>100</v>
      </c>
      <c r="AF26" t="n">
        <v>101.721206969826</v>
      </c>
    </row>
    <row r="27">
      <c r="A27" t="s">
        <v>80</v>
      </c>
      <c r="B27" t="s">
        <v>324</v>
      </c>
      <c r="C27" t="s">
        <v>207</v>
      </c>
      <c r="D27" t="s">
        <v>325</v>
      </c>
      <c r="E27" t="s">
        <v>208</v>
      </c>
      <c r="F27" t="n">
        <v>83.9732525568704</v>
      </c>
      <c r="G27" t="n">
        <v>88.034528777897</v>
      </c>
      <c r="H27" t="n">
        <v>89.6655466897215</v>
      </c>
      <c r="I27" t="n">
        <v>91.2749602869073</v>
      </c>
      <c r="J27" t="n">
        <v>95.8498040042985</v>
      </c>
      <c r="K27" t="n">
        <v>94.3965201929615</v>
      </c>
      <c r="L27" t="n">
        <v>94.1288685165451</v>
      </c>
      <c r="M27" t="n">
        <v>91.4114136872837</v>
      </c>
      <c r="N27" t="n">
        <v>90.4838447036148</v>
      </c>
      <c r="O27" t="n">
        <v>92.5862899023693</v>
      </c>
      <c r="P27" t="n">
        <v>87.9583500428526</v>
      </c>
      <c r="Q27" t="n">
        <v>86.0116704450625</v>
      </c>
      <c r="R27" t="n">
        <v>86.3794662258294</v>
      </c>
      <c r="S27" t="n">
        <v>83.8749109252729</v>
      </c>
      <c r="T27" t="n">
        <v>88.3022792086316</v>
      </c>
      <c r="U27" t="n">
        <v>88.2626995227469</v>
      </c>
      <c r="V27" t="n">
        <v>87.7141332520636</v>
      </c>
      <c r="W27" t="n">
        <v>90.6116647398938</v>
      </c>
      <c r="X27" t="n">
        <v>92.0073108402177</v>
      </c>
      <c r="Y27" t="n">
        <v>95.3584909608992</v>
      </c>
      <c r="Z27" t="n">
        <v>96.4440928096104</v>
      </c>
      <c r="AA27" t="n">
        <v>96.5619286372913</v>
      </c>
      <c r="AB27" t="n">
        <v>95.7200888313506</v>
      </c>
      <c r="AC27" t="n">
        <v>94.7695131673618</v>
      </c>
      <c r="AD27" t="n">
        <v>96.8721853762384</v>
      </c>
      <c r="AE27" t="n">
        <v>100</v>
      </c>
      <c r="AF27" t="n">
        <v>102.004982076675</v>
      </c>
    </row>
    <row r="28">
      <c r="A28" t="s">
        <v>80</v>
      </c>
      <c r="B28" t="s">
        <v>326</v>
      </c>
      <c r="C28" t="s">
        <v>207</v>
      </c>
      <c r="D28" t="s">
        <v>327</v>
      </c>
      <c r="E28" t="s">
        <v>208</v>
      </c>
      <c r="F28" t="n">
        <v>98.2543966284913</v>
      </c>
      <c r="G28" t="n">
        <v>102.680414821647</v>
      </c>
      <c r="H28" t="n">
        <v>104.635252378371</v>
      </c>
      <c r="I28" t="n">
        <v>105.929669274485</v>
      </c>
      <c r="J28" t="n">
        <v>110.915263945063</v>
      </c>
      <c r="K28" t="n">
        <v>109.236156242442</v>
      </c>
      <c r="L28" t="n">
        <v>108.735155034451</v>
      </c>
      <c r="M28" t="n">
        <v>101.858441070048</v>
      </c>
      <c r="N28" t="n">
        <v>100.753807288699</v>
      </c>
      <c r="O28" t="n">
        <v>99.5472933027134</v>
      </c>
      <c r="P28" t="n">
        <v>97.7089634960779</v>
      </c>
      <c r="Q28" t="n">
        <v>95.2643761561303</v>
      </c>
      <c r="R28" t="n">
        <v>92.0307899840476</v>
      </c>
      <c r="S28" t="n">
        <v>86.4176611204758</v>
      </c>
      <c r="T28" t="n">
        <v>90.3365835552276</v>
      </c>
      <c r="U28" t="n">
        <v>89.4505267365974</v>
      </c>
      <c r="V28" t="n">
        <v>87.2058074338227</v>
      </c>
      <c r="W28" t="n">
        <v>91.0538871893999</v>
      </c>
      <c r="X28" t="n">
        <v>91.9697175254578</v>
      </c>
      <c r="Y28" t="n">
        <v>94.883027380231</v>
      </c>
      <c r="Z28" t="n">
        <v>97.7931220675586</v>
      </c>
      <c r="AA28" t="n">
        <v>97.9785253907142</v>
      </c>
      <c r="AB28" t="n">
        <v>96.3754118857651</v>
      </c>
      <c r="AC28" t="n">
        <v>94.5761182167801</v>
      </c>
      <c r="AD28" t="n">
        <v>97.119341563786</v>
      </c>
      <c r="AE28" t="n">
        <v>100</v>
      </c>
      <c r="AF28" t="n">
        <v>100.210006176652</v>
      </c>
    </row>
    <row r="29">
      <c r="A29" t="s">
        <v>80</v>
      </c>
      <c r="B29" t="s">
        <v>328</v>
      </c>
      <c r="C29" t="s">
        <v>207</v>
      </c>
      <c r="D29" t="s">
        <v>329</v>
      </c>
      <c r="E29" t="s">
        <v>208</v>
      </c>
      <c r="F29" t="n">
        <v>94.9290226179268</v>
      </c>
      <c r="G29" t="n">
        <v>99.2391047381444</v>
      </c>
      <c r="H29" t="n">
        <v>100.955504348395</v>
      </c>
      <c r="I29" t="n">
        <v>101.694203160701</v>
      </c>
      <c r="J29" t="n">
        <v>106.576513734809</v>
      </c>
      <c r="K29" t="n">
        <v>104.976491009257</v>
      </c>
      <c r="L29" t="n">
        <v>104.3771961034</v>
      </c>
      <c r="M29" t="n">
        <v>97.1142828745387</v>
      </c>
      <c r="N29" t="n">
        <v>94.8125769905478</v>
      </c>
      <c r="O29" t="n">
        <v>94.1879448952564</v>
      </c>
      <c r="P29" t="n">
        <v>92.3896070452276</v>
      </c>
      <c r="Q29" t="n">
        <v>90.5266786107933</v>
      </c>
      <c r="R29" t="n">
        <v>90.0517222697084</v>
      </c>
      <c r="S29" t="n">
        <v>84.2810027255261</v>
      </c>
      <c r="T29" t="n">
        <v>89.0169765025339</v>
      </c>
      <c r="U29" t="n">
        <v>88.0266043817596</v>
      </c>
      <c r="V29" t="n">
        <v>86.3410782088202</v>
      </c>
      <c r="W29" t="n">
        <v>90.5158116606753</v>
      </c>
      <c r="X29" t="n">
        <v>91.1582740462794</v>
      </c>
      <c r="Y29" t="n">
        <v>93.9795411247406</v>
      </c>
      <c r="Z29" t="n">
        <v>96.510528057937</v>
      </c>
      <c r="AA29" t="n">
        <v>96.6973226283718</v>
      </c>
      <c r="AB29" t="n">
        <v>95.6549291694736</v>
      </c>
      <c r="AC29" t="n">
        <v>94.420353418706</v>
      </c>
      <c r="AD29" t="n">
        <v>96.7008797653959</v>
      </c>
      <c r="AE29" t="n">
        <v>100</v>
      </c>
      <c r="AF29" t="n">
        <v>100.272851296044</v>
      </c>
    </row>
    <row r="30">
      <c r="A30" t="s">
        <v>80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e">
        <v>#NUM!</v>
      </c>
      <c r="M30" t="e">
        <v>#NUM!</v>
      </c>
      <c r="N30" t="e">
        <v>#NUM!</v>
      </c>
      <c r="O30" t="n">
        <v>0</v>
      </c>
      <c r="P30" t="e">
        <v>#NUM!</v>
      </c>
      <c r="Q30" t="e">
        <v>#NUM!</v>
      </c>
      <c r="R30" t="n">
        <v>0</v>
      </c>
      <c r="S30" t="n">
        <v>121.307189542484</v>
      </c>
      <c r="T30" t="n">
        <v>128.888888888889</v>
      </c>
      <c r="U30" t="n">
        <v>96.6666666666667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80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95.5336253522207</v>
      </c>
      <c r="H31" t="n">
        <v>97.3737593878974</v>
      </c>
      <c r="I31" t="n">
        <v>98.8934654592693</v>
      </c>
      <c r="J31" t="n">
        <v>103.805392551617</v>
      </c>
      <c r="K31" t="n">
        <v>102.183433292998</v>
      </c>
      <c r="L31" t="n">
        <v>100.574245367124</v>
      </c>
      <c r="M31" t="n">
        <v>96.0401605349996</v>
      </c>
      <c r="N31" t="n">
        <v>95.3955956991942</v>
      </c>
      <c r="O31" t="n">
        <v>93.812266309996</v>
      </c>
      <c r="P31" t="n">
        <v>90.7364542998322</v>
      </c>
      <c r="Q31" t="n">
        <v>88.486790143638</v>
      </c>
      <c r="R31" t="n">
        <v>88.1724498589359</v>
      </c>
      <c r="S31" t="n">
        <v>84.8451876001081</v>
      </c>
      <c r="T31" t="n">
        <v>88.2389951041125</v>
      </c>
      <c r="U31" t="n">
        <v>88.0752863933442</v>
      </c>
      <c r="V31" t="n">
        <v>88.0752863933442</v>
      </c>
      <c r="W31" t="n">
        <v>91.2780240803749</v>
      </c>
      <c r="X31" t="n">
        <v>92.4408014571949</v>
      </c>
      <c r="Y31" t="n">
        <v>92.4408014571949</v>
      </c>
      <c r="Z31" t="n">
        <v>93.1010928961749</v>
      </c>
      <c r="AA31" t="n">
        <v>93.1010928961749</v>
      </c>
      <c r="AB31" t="n">
        <v>93.1010928961749</v>
      </c>
      <c r="AC31" t="n">
        <v>93.1010928961749</v>
      </c>
      <c r="AD31" t="n">
        <v>95.0819672131148</v>
      </c>
      <c r="AE31" t="n">
        <v>100</v>
      </c>
      <c r="AF31" t="n">
        <v>100</v>
      </c>
    </row>
    <row r="32">
      <c r="A32" t="s">
        <v>80</v>
      </c>
      <c r="B32" t="s">
        <v>334</v>
      </c>
      <c r="C32" t="s">
        <v>207</v>
      </c>
      <c r="D32" t="s">
        <v>335</v>
      </c>
      <c r="E32" t="s">
        <v>208</v>
      </c>
      <c r="F32" t="n">
        <v>105.954959050212</v>
      </c>
      <c r="G32" t="n">
        <v>110.619005094528</v>
      </c>
      <c r="H32" t="n">
        <v>112.756318576561</v>
      </c>
      <c r="I32" t="n">
        <v>114.440571762847</v>
      </c>
      <c r="J32" t="n">
        <v>119.742252784289</v>
      </c>
      <c r="K32" t="n">
        <v>117.742382174113</v>
      </c>
      <c r="L32" t="n">
        <v>117.430729494986</v>
      </c>
      <c r="M32" t="n">
        <v>110.735792754446</v>
      </c>
      <c r="N32" t="n">
        <v>108.976483609857</v>
      </c>
      <c r="O32" t="n">
        <v>106.747419172383</v>
      </c>
      <c r="P32" t="n">
        <v>105.627299348958</v>
      </c>
      <c r="Q32" t="n">
        <v>102.399538651404</v>
      </c>
      <c r="R32" t="n">
        <v>95.9077721448171</v>
      </c>
      <c r="S32" t="n">
        <v>90.0538857121237</v>
      </c>
      <c r="T32" t="n">
        <v>93.6420385927817</v>
      </c>
      <c r="U32" t="n">
        <v>93.0287464857475</v>
      </c>
      <c r="V32" t="n">
        <v>87.3715929832358</v>
      </c>
      <c r="W32" t="n">
        <v>91.2121025649165</v>
      </c>
      <c r="X32" t="n">
        <v>92.1443603589161</v>
      </c>
      <c r="Y32" t="n">
        <v>95.1167590801714</v>
      </c>
      <c r="Z32" t="n">
        <v>98.2873177161771</v>
      </c>
      <c r="AA32" t="n">
        <v>98.4302662356064</v>
      </c>
      <c r="AB32" t="n">
        <v>96.57487144075</v>
      </c>
      <c r="AC32" t="n">
        <v>94.5882275168047</v>
      </c>
      <c r="AD32" t="n">
        <v>97.3537604456825</v>
      </c>
      <c r="AE32" t="n">
        <v>100</v>
      </c>
      <c r="AF32" t="n">
        <v>100</v>
      </c>
    </row>
    <row r="33">
      <c r="A33" t="s">
        <v>80</v>
      </c>
      <c r="B33" t="s">
        <v>336</v>
      </c>
      <c r="C33" t="s">
        <v>207</v>
      </c>
      <c r="D33" t="s">
        <v>337</v>
      </c>
      <c r="E33" t="s">
        <v>208</v>
      </c>
      <c r="F33" t="n">
        <v>99.7003245294323</v>
      </c>
      <c r="G33" t="n">
        <v>104.181237991429</v>
      </c>
      <c r="H33" t="n">
        <v>107.215642981471</v>
      </c>
      <c r="I33" t="n">
        <v>108.997620427146</v>
      </c>
      <c r="J33" t="n">
        <v>113.558190319496</v>
      </c>
      <c r="K33" t="n">
        <v>112.433851801481</v>
      </c>
      <c r="L33" t="n">
        <v>112.07116195696</v>
      </c>
      <c r="M33" t="n">
        <v>105.209662245309</v>
      </c>
      <c r="N33" t="n">
        <v>101.029145864701</v>
      </c>
      <c r="O33" t="n">
        <v>99.2958026758458</v>
      </c>
      <c r="P33" t="n">
        <v>95.8885937604981</v>
      </c>
      <c r="Q33" t="n">
        <v>93.1092142312083</v>
      </c>
      <c r="R33" t="n">
        <v>91.2544490074791</v>
      </c>
      <c r="S33" t="n">
        <v>86.2639713273826</v>
      </c>
      <c r="T33" t="n">
        <v>89.9320874102185</v>
      </c>
      <c r="U33" t="n">
        <v>88.9834366991402</v>
      </c>
      <c r="V33" t="n">
        <v>87.3903828451914</v>
      </c>
      <c r="W33" t="n">
        <v>90.7443847454333</v>
      </c>
      <c r="X33" t="n">
        <v>92.1216182407266</v>
      </c>
      <c r="Y33" t="n">
        <v>95.3139515460983</v>
      </c>
      <c r="Z33" t="n">
        <v>98.0900860571497</v>
      </c>
      <c r="AA33" t="n">
        <v>98.7354155706836</v>
      </c>
      <c r="AB33" t="n">
        <v>96.7694449066655</v>
      </c>
      <c r="AC33" t="n">
        <v>94.6332540698738</v>
      </c>
      <c r="AD33" t="n">
        <v>96.5367965367965</v>
      </c>
      <c r="AE33" t="n">
        <v>100</v>
      </c>
      <c r="AF33" t="n">
        <v>101.506373117034</v>
      </c>
    </row>
    <row r="34">
      <c r="A34" t="s">
        <v>80</v>
      </c>
      <c r="B34" t="s">
        <v>338</v>
      </c>
      <c r="C34" t="s">
        <v>207</v>
      </c>
      <c r="D34" t="s">
        <v>339</v>
      </c>
      <c r="E34" t="s">
        <v>208</v>
      </c>
      <c r="F34" t="n">
        <v>84.7682926436445</v>
      </c>
      <c r="G34" t="n">
        <v>88.0025753265875</v>
      </c>
      <c r="H34" t="n">
        <v>89.6215451749084</v>
      </c>
      <c r="I34" t="n">
        <v>91.0546080128836</v>
      </c>
      <c r="J34" t="n">
        <v>95.7753653703178</v>
      </c>
      <c r="K34" t="n">
        <v>94.1045514555852</v>
      </c>
      <c r="L34" t="n">
        <v>94.3565529323216</v>
      </c>
      <c r="M34" t="n">
        <v>93.9355532538729</v>
      </c>
      <c r="N34" t="n">
        <v>93.3328983794408</v>
      </c>
      <c r="O34" t="n">
        <v>94.8287294008034</v>
      </c>
      <c r="P34" t="n">
        <v>90.190794859786</v>
      </c>
      <c r="Q34" t="n">
        <v>88.0873690410993</v>
      </c>
      <c r="R34" t="n">
        <v>88.6272145876653</v>
      </c>
      <c r="S34" t="n">
        <v>86.321069592048</v>
      </c>
      <c r="T34" t="n">
        <v>90.5158155533112</v>
      </c>
      <c r="U34" t="n">
        <v>91.1420677983057</v>
      </c>
      <c r="V34" t="n">
        <v>90.2977371752367</v>
      </c>
      <c r="W34" t="n">
        <v>93.2768223566329</v>
      </c>
      <c r="X34" t="n">
        <v>94.726082075893</v>
      </c>
      <c r="Y34" t="n">
        <v>98.4805603211155</v>
      </c>
      <c r="Z34" t="n">
        <v>97.963101624738</v>
      </c>
      <c r="AA34" t="n">
        <v>97.6309428883015</v>
      </c>
      <c r="AB34" t="n">
        <v>96.6776252380424</v>
      </c>
      <c r="AC34" t="n">
        <v>94.53947375518</v>
      </c>
      <c r="AD34" t="n">
        <v>97.3049956178791</v>
      </c>
      <c r="AE34" t="n">
        <v>100</v>
      </c>
      <c r="AF34" t="n">
        <v>100.744622173194</v>
      </c>
    </row>
    <row r="35">
      <c r="A35" t="s">
        <v>80</v>
      </c>
      <c r="B35" t="s">
        <v>340</v>
      </c>
      <c r="C35" t="s">
        <v>207</v>
      </c>
      <c r="D35" t="s">
        <v>341</v>
      </c>
      <c r="E35" t="s">
        <v>208</v>
      </c>
      <c r="F35" t="n">
        <v>143.50373358949</v>
      </c>
      <c r="G35" t="n">
        <v>149.988412337455</v>
      </c>
      <c r="H35" t="n">
        <v>152.80715892111</v>
      </c>
      <c r="I35" t="n">
        <v>155.650964608227</v>
      </c>
      <c r="J35" t="n">
        <v>162.980236508496</v>
      </c>
      <c r="K35" t="n">
        <v>160.341911482357</v>
      </c>
      <c r="L35" t="n">
        <v>159.459713188098</v>
      </c>
      <c r="M35" t="n">
        <v>151.659590509454</v>
      </c>
      <c r="N35" t="n">
        <v>126.087657137896</v>
      </c>
      <c r="O35" t="n">
        <v>117.779840661755</v>
      </c>
      <c r="P35" t="n">
        <v>125.975447948901</v>
      </c>
      <c r="Q35" t="n">
        <v>115.22266498896</v>
      </c>
      <c r="R35" t="n">
        <v>105.143997153687</v>
      </c>
      <c r="S35" t="n">
        <v>87.2057818558316</v>
      </c>
      <c r="T35" t="n">
        <v>102.403469980084</v>
      </c>
      <c r="U35" t="n">
        <v>99.4330570577674</v>
      </c>
      <c r="V35" t="n">
        <v>90.8512162792386</v>
      </c>
      <c r="W35" t="n">
        <v>102.295271926639</v>
      </c>
      <c r="X35" t="n">
        <v>102.03316837485</v>
      </c>
      <c r="Y35" t="n">
        <v>105.050785184458</v>
      </c>
      <c r="Z35" t="n">
        <v>100.520405131003</v>
      </c>
      <c r="AA35" t="n">
        <v>100.187624977455</v>
      </c>
      <c r="AB35" t="n">
        <v>97.9880592901178</v>
      </c>
      <c r="AC35" t="n">
        <v>93.7068088075663</v>
      </c>
      <c r="AD35" t="n">
        <v>96.6214730670575</v>
      </c>
      <c r="AE35" t="n">
        <v>100</v>
      </c>
      <c r="AF35" t="n">
        <v>100.007113893434</v>
      </c>
    </row>
    <row r="36">
      <c r="A36" t="s">
        <v>80</v>
      </c>
      <c r="B36" t="s">
        <v>342</v>
      </c>
      <c r="C36" t="s">
        <v>207</v>
      </c>
      <c r="D36" t="s">
        <v>343</v>
      </c>
      <c r="E36" t="s">
        <v>208</v>
      </c>
      <c r="F36" t="n">
        <v>104.893774958111</v>
      </c>
      <c r="G36" t="n">
        <v>110.077632722052</v>
      </c>
      <c r="H36" t="n">
        <v>112.108050189916</v>
      </c>
      <c r="I36" t="n">
        <v>113.810730408628</v>
      </c>
      <c r="J36" t="n">
        <v>119.871656880093</v>
      </c>
      <c r="K36" t="n">
        <v>118.01822967384</v>
      </c>
      <c r="L36" t="n">
        <v>117.513878264978</v>
      </c>
      <c r="M36" t="n">
        <v>114.367589690279</v>
      </c>
      <c r="N36" t="n">
        <v>104.54164184365</v>
      </c>
      <c r="O36" t="n">
        <v>102.038532109365</v>
      </c>
      <c r="P36" t="n">
        <v>100.32647620149</v>
      </c>
      <c r="Q36" t="n">
        <v>95.4283822455249</v>
      </c>
      <c r="R36" t="n">
        <v>91.8392616743437</v>
      </c>
      <c r="S36" t="n">
        <v>81.3221849342172</v>
      </c>
      <c r="T36" t="n">
        <v>91.4874580509944</v>
      </c>
      <c r="U36" t="n">
        <v>89.76906101773</v>
      </c>
      <c r="V36" t="n">
        <v>84.2989114889021</v>
      </c>
      <c r="W36" t="n">
        <v>96.0175942519333</v>
      </c>
      <c r="X36" t="n">
        <v>96.1759085046158</v>
      </c>
      <c r="Y36" t="n">
        <v>98.2123570003825</v>
      </c>
      <c r="Z36" t="n">
        <v>96.0954712567554</v>
      </c>
      <c r="AA36" t="n">
        <v>95.9607894470052</v>
      </c>
      <c r="AB36" t="n">
        <v>94.8781548993979</v>
      </c>
      <c r="AC36" t="n">
        <v>93.7903798750736</v>
      </c>
      <c r="AD36" t="n">
        <v>96.4685108887581</v>
      </c>
      <c r="AE36" t="n">
        <v>100</v>
      </c>
      <c r="AF36" t="n">
        <v>100.488826815642</v>
      </c>
    </row>
    <row r="37">
      <c r="A37" t="s">
        <v>80</v>
      </c>
      <c r="B37" t="s">
        <v>344</v>
      </c>
      <c r="C37" t="s">
        <v>207</v>
      </c>
      <c r="D37" t="s">
        <v>345</v>
      </c>
      <c r="E37" t="s">
        <v>208</v>
      </c>
      <c r="F37" t="n">
        <v>166.508750413419</v>
      </c>
      <c r="G37" t="n">
        <v>173.948955383561</v>
      </c>
      <c r="H37" t="n">
        <v>177.269092158173</v>
      </c>
      <c r="I37" t="n">
        <v>180.635626846044</v>
      </c>
      <c r="J37" t="n">
        <v>189.091377292253</v>
      </c>
      <c r="K37" t="n">
        <v>186.097723655197</v>
      </c>
      <c r="L37" t="n">
        <v>185.088881640442</v>
      </c>
      <c r="M37" t="n">
        <v>174.812785057572</v>
      </c>
      <c r="N37" t="n">
        <v>143.234634419759</v>
      </c>
      <c r="O37" t="n">
        <v>132.407516849338</v>
      </c>
      <c r="P37" t="n">
        <v>149.259382630163</v>
      </c>
      <c r="Q37" t="n">
        <v>134.94156665842</v>
      </c>
      <c r="R37" t="n">
        <v>120.118593008722</v>
      </c>
      <c r="S37" t="n">
        <v>93.8870053013468</v>
      </c>
      <c r="T37" t="n">
        <v>115.631490050598</v>
      </c>
      <c r="U37" t="n">
        <v>110.70177100001</v>
      </c>
      <c r="V37" t="n">
        <v>95.9275308475731</v>
      </c>
      <c r="W37" t="n">
        <v>116.092477271988</v>
      </c>
      <c r="X37" t="n">
        <v>114.130485694019</v>
      </c>
      <c r="Y37" t="n">
        <v>118.209885670085</v>
      </c>
      <c r="Z37" t="n">
        <v>107.331675332347</v>
      </c>
      <c r="AA37" t="n">
        <v>106.100114649815</v>
      </c>
      <c r="AB37" t="n">
        <v>102.01117129244</v>
      </c>
      <c r="AC37" t="n">
        <v>94.0415485352182</v>
      </c>
      <c r="AD37" t="n">
        <v>97.2345132743363</v>
      </c>
      <c r="AE37" t="n">
        <v>100</v>
      </c>
      <c r="AF37" t="n">
        <v>98.6785494775661</v>
      </c>
    </row>
    <row r="38">
      <c r="A38" t="s">
        <v>80</v>
      </c>
      <c r="B38" t="s">
        <v>346</v>
      </c>
      <c r="C38" t="s">
        <v>207</v>
      </c>
      <c r="D38" t="s">
        <v>347</v>
      </c>
      <c r="E38" t="s">
        <v>208</v>
      </c>
      <c r="F38" t="n">
        <v>142.670532197545</v>
      </c>
      <c r="G38" t="n">
        <v>148.53924912482</v>
      </c>
      <c r="H38" t="n">
        <v>150.293649705034</v>
      </c>
      <c r="I38" t="n">
        <v>152.622721760627</v>
      </c>
      <c r="J38" t="n">
        <v>159.203117274646</v>
      </c>
      <c r="K38" t="n">
        <v>154.934937186854</v>
      </c>
      <c r="L38" t="n">
        <v>153.46287127534</v>
      </c>
      <c r="M38" t="n">
        <v>144.505236718519</v>
      </c>
      <c r="N38" t="n">
        <v>116.662667223391</v>
      </c>
      <c r="O38" t="n">
        <v>109.264023805731</v>
      </c>
      <c r="P38" t="n">
        <v>113.769756746173</v>
      </c>
      <c r="Q38" t="n">
        <v>103.836746456289</v>
      </c>
      <c r="R38" t="n">
        <v>95.2898951234249</v>
      </c>
      <c r="S38" t="n">
        <v>81.2261918338549</v>
      </c>
      <c r="T38" t="n">
        <v>91.4467060381148</v>
      </c>
      <c r="U38" t="n">
        <v>89.7600386452706</v>
      </c>
      <c r="V38" t="n">
        <v>83.8831105355152</v>
      </c>
      <c r="W38" t="n">
        <v>90.8283160186243</v>
      </c>
      <c r="X38" t="n">
        <v>92.0725395257287</v>
      </c>
      <c r="Y38" t="n">
        <v>94.4131361557059</v>
      </c>
      <c r="Z38" t="n">
        <v>95.3781322987338</v>
      </c>
      <c r="AA38" t="n">
        <v>95.9841259569855</v>
      </c>
      <c r="AB38" t="n">
        <v>95.2278040475823</v>
      </c>
      <c r="AC38" t="n">
        <v>93.2824269387737</v>
      </c>
      <c r="AD38" t="n">
        <v>95.9772160911356</v>
      </c>
      <c r="AE38" t="n">
        <v>100</v>
      </c>
      <c r="AF38" t="n">
        <v>101.307830635933</v>
      </c>
    </row>
    <row r="39">
      <c r="A39" t="s">
        <v>80</v>
      </c>
      <c r="B39" t="s">
        <v>348</v>
      </c>
      <c r="C39" t="s">
        <v>207</v>
      </c>
      <c r="D39" t="s">
        <v>349</v>
      </c>
      <c r="E39" t="s">
        <v>208</v>
      </c>
      <c r="F39" t="n">
        <v>178.08021570505</v>
      </c>
      <c r="G39" t="n">
        <v>187.897501176133</v>
      </c>
      <c r="H39" t="n">
        <v>191.266181476103</v>
      </c>
      <c r="I39" t="n">
        <v>195.601230670207</v>
      </c>
      <c r="J39" t="n">
        <v>207.60373369852</v>
      </c>
      <c r="K39" t="n">
        <v>199.22980158295</v>
      </c>
      <c r="L39" t="n">
        <v>197.952359921094</v>
      </c>
      <c r="M39" t="n">
        <v>188.4311614014</v>
      </c>
      <c r="N39" t="n">
        <v>159.966028508848</v>
      </c>
      <c r="O39" t="n">
        <v>149.682498104707</v>
      </c>
      <c r="P39" t="n">
        <v>136.936608528106</v>
      </c>
      <c r="Q39" t="n">
        <v>130.961942057722</v>
      </c>
      <c r="R39" t="n">
        <v>129.115407082939</v>
      </c>
      <c r="S39" t="n">
        <v>103.60096807372</v>
      </c>
      <c r="T39" t="n">
        <v>103.190829641124</v>
      </c>
      <c r="U39" t="n">
        <v>101.808037954141</v>
      </c>
      <c r="V39" t="n">
        <v>99.7650672928541</v>
      </c>
      <c r="W39" t="n">
        <v>99.1471143639927</v>
      </c>
      <c r="X39" t="n">
        <v>93.0249589461679</v>
      </c>
      <c r="Y39" t="n">
        <v>96.1625902910106</v>
      </c>
      <c r="Z39" t="n">
        <v>99.0072714185903</v>
      </c>
      <c r="AA39" t="n">
        <v>99.527988600328</v>
      </c>
      <c r="AB39" t="n">
        <v>97.6873124571252</v>
      </c>
      <c r="AC39" t="n">
        <v>94.3031638804599</v>
      </c>
      <c r="AD39" t="n">
        <v>96.3835434638354</v>
      </c>
      <c r="AE39" t="n">
        <v>100</v>
      </c>
      <c r="AF39" t="n">
        <v>99.0103675777568</v>
      </c>
    </row>
    <row r="40">
      <c r="A40" t="s">
        <v>80</v>
      </c>
      <c r="B40" t="s">
        <v>350</v>
      </c>
      <c r="C40" t="s">
        <v>207</v>
      </c>
      <c r="D40" t="s">
        <v>351</v>
      </c>
      <c r="E40" t="s">
        <v>208</v>
      </c>
      <c r="F40" t="n">
        <v>103.754537360597</v>
      </c>
      <c r="G40" t="n">
        <v>109.032676802398</v>
      </c>
      <c r="H40" t="n">
        <v>109.855847320467</v>
      </c>
      <c r="I40" t="n">
        <v>111.962671789627</v>
      </c>
      <c r="J40" t="n">
        <v>117.515607068697</v>
      </c>
      <c r="K40" t="n">
        <v>101.090796762922</v>
      </c>
      <c r="L40" t="n">
        <v>100.254620748626</v>
      </c>
      <c r="M40" t="n">
        <v>94.0071988654252</v>
      </c>
      <c r="N40" t="n">
        <v>92.2128006293314</v>
      </c>
      <c r="O40" t="n">
        <v>92.3180008789604</v>
      </c>
      <c r="P40" t="n">
        <v>90.0657874518985</v>
      </c>
      <c r="Q40" t="n">
        <v>88.129308039152</v>
      </c>
      <c r="R40" t="n">
        <v>88.3780266883688</v>
      </c>
      <c r="S40" t="n">
        <v>84.9508259834569</v>
      </c>
      <c r="T40" t="n">
        <v>89.0348096830116</v>
      </c>
      <c r="U40" t="n">
        <v>89.1294436702743</v>
      </c>
      <c r="V40" t="n">
        <v>88.0853658451637</v>
      </c>
      <c r="W40" t="n">
        <v>91.4314943711046</v>
      </c>
      <c r="X40" t="n">
        <v>92.2100028378406</v>
      </c>
      <c r="Y40" t="n">
        <v>95.3535256618579</v>
      </c>
      <c r="Z40" t="n">
        <v>97.1668228083752</v>
      </c>
      <c r="AA40" t="n">
        <v>97.2626953518467</v>
      </c>
      <c r="AB40" t="n">
        <v>96.2136569599027</v>
      </c>
      <c r="AC40" t="n">
        <v>94.5230259764376</v>
      </c>
      <c r="AD40" t="n">
        <v>96.5099964924588</v>
      </c>
      <c r="AE40" t="n">
        <v>100</v>
      </c>
      <c r="AF40" t="n">
        <v>100.951786550164</v>
      </c>
    </row>
    <row r="41">
      <c r="A41" t="s">
        <v>80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80</v>
      </c>
      <c r="B42" t="s">
        <v>354</v>
      </c>
      <c r="C42" t="s">
        <v>207</v>
      </c>
      <c r="D42" t="s">
        <v>355</v>
      </c>
      <c r="E42" t="s">
        <v>208</v>
      </c>
      <c r="F42" t="n">
        <v>104.057644204245</v>
      </c>
      <c r="G42" t="n">
        <v>108.84779565309</v>
      </c>
      <c r="H42" t="n">
        <v>110.972989420915</v>
      </c>
      <c r="I42" t="n">
        <v>113.345135213143</v>
      </c>
      <c r="J42" t="n">
        <v>118.823796318913</v>
      </c>
      <c r="K42" t="n">
        <v>116.450052759222</v>
      </c>
      <c r="L42" t="n">
        <v>115.912688237804</v>
      </c>
      <c r="M42" t="n">
        <v>111.953999376611</v>
      </c>
      <c r="N42" t="n">
        <v>107.497446928567</v>
      </c>
      <c r="O42" t="n">
        <v>104.879192280604</v>
      </c>
      <c r="P42" t="n">
        <v>102.400511222274</v>
      </c>
      <c r="Q42" t="n">
        <v>97.8577898371821</v>
      </c>
      <c r="R42" t="n">
        <v>95.2927321285837</v>
      </c>
      <c r="S42" t="n">
        <v>88.4382586777077</v>
      </c>
      <c r="T42" t="n">
        <v>96.1285420409866</v>
      </c>
      <c r="U42" t="n">
        <v>95.3006407219733</v>
      </c>
      <c r="V42" t="n">
        <v>91.2346868571786</v>
      </c>
      <c r="W42" t="n">
        <v>96.7577933963162</v>
      </c>
      <c r="X42" t="n">
        <v>96.1296019889371</v>
      </c>
      <c r="Y42" t="n">
        <v>98.8111119391548</v>
      </c>
      <c r="Z42" t="n">
        <v>101.397366013692</v>
      </c>
      <c r="AA42" t="n">
        <v>101.238012449065</v>
      </c>
      <c r="AB42" t="n">
        <v>99.1839466357104</v>
      </c>
      <c r="AC42" t="n">
        <v>96.4185450593263</v>
      </c>
      <c r="AD42" t="n">
        <v>98.1690413255109</v>
      </c>
      <c r="AE42" t="n">
        <v>100</v>
      </c>
      <c r="AF42" t="n">
        <v>96.2931453573165</v>
      </c>
    </row>
    <row r="43">
      <c r="A43" t="s">
        <v>80</v>
      </c>
      <c r="B43" t="s">
        <v>356</v>
      </c>
      <c r="C43" t="s">
        <v>207</v>
      </c>
      <c r="D43" t="s">
        <v>357</v>
      </c>
      <c r="E43" t="s">
        <v>208</v>
      </c>
      <c r="F43" t="n">
        <v>96.8198007378325</v>
      </c>
      <c r="G43" t="n">
        <v>101.197043279805</v>
      </c>
      <c r="H43" t="n">
        <v>103.049543656037</v>
      </c>
      <c r="I43" t="n">
        <v>105.152370882351</v>
      </c>
      <c r="J43" t="n">
        <v>110.30591674014</v>
      </c>
      <c r="K43" t="n">
        <v>108.079955551311</v>
      </c>
      <c r="L43" t="n">
        <v>107.584970639237</v>
      </c>
      <c r="M43" t="n">
        <v>103.595959944679</v>
      </c>
      <c r="N43" t="n">
        <v>100.718294390661</v>
      </c>
      <c r="O43" t="n">
        <v>99.3234124983747</v>
      </c>
      <c r="P43" t="n">
        <v>96.8623769265874</v>
      </c>
      <c r="Q43" t="n">
        <v>93.4273821574454</v>
      </c>
      <c r="R43" t="n">
        <v>92.0893177646901</v>
      </c>
      <c r="S43" t="n">
        <v>86.8050874745052</v>
      </c>
      <c r="T43" t="n">
        <v>93.8827619031713</v>
      </c>
      <c r="U43" t="n">
        <v>93.1424087545004</v>
      </c>
      <c r="V43" t="n">
        <v>90.4625360815957</v>
      </c>
      <c r="W43" t="n">
        <v>95.003776093701</v>
      </c>
      <c r="X43" t="n">
        <v>94.9267828208864</v>
      </c>
      <c r="Y43" t="n">
        <v>97.7164170561449</v>
      </c>
      <c r="Z43" t="n">
        <v>99.7770613158883</v>
      </c>
      <c r="AA43" t="n">
        <v>99.9188940791308</v>
      </c>
      <c r="AB43" t="n">
        <v>98.2543330550873</v>
      </c>
      <c r="AC43" t="n">
        <v>95.9867446128482</v>
      </c>
      <c r="AD43" t="n">
        <v>97.7692429105067</v>
      </c>
      <c r="AE43" t="n">
        <v>100</v>
      </c>
      <c r="AF43" t="n">
        <v>97.4962769918094</v>
      </c>
    </row>
    <row r="44">
      <c r="A44" t="s">
        <v>80</v>
      </c>
      <c r="B44" t="s">
        <v>358</v>
      </c>
      <c r="C44" t="s">
        <v>207</v>
      </c>
      <c r="D44" t="s">
        <v>359</v>
      </c>
      <c r="E44" t="s">
        <v>208</v>
      </c>
      <c r="F44" t="n">
        <v>91.2653174376236</v>
      </c>
      <c r="G44" t="n">
        <v>95.5824240097707</v>
      </c>
      <c r="H44" t="n">
        <v>97.4294658567838</v>
      </c>
      <c r="I44" t="n">
        <v>99.3141753475875</v>
      </c>
      <c r="J44" t="n">
        <v>103.970062427235</v>
      </c>
      <c r="K44" t="n">
        <v>102.461831232558</v>
      </c>
      <c r="L44" t="n">
        <v>101.659283118809</v>
      </c>
      <c r="M44" t="n">
        <v>94.457391645416</v>
      </c>
      <c r="N44" t="n">
        <v>93.9841122346063</v>
      </c>
      <c r="O44" t="n">
        <v>92.9092248188712</v>
      </c>
      <c r="P44" t="n">
        <v>90.8054011554748</v>
      </c>
      <c r="Q44" t="n">
        <v>88.6733763198474</v>
      </c>
      <c r="R44" t="n">
        <v>88.5977410425004</v>
      </c>
      <c r="S44" t="n">
        <v>85.0896012043185</v>
      </c>
      <c r="T44" t="n">
        <v>89.882896577454</v>
      </c>
      <c r="U44" t="n">
        <v>89.3217719166421</v>
      </c>
      <c r="V44" t="n">
        <v>88.304064362503</v>
      </c>
      <c r="W44" t="n">
        <v>91.8797907359845</v>
      </c>
      <c r="X44" t="n">
        <v>92.881427002856</v>
      </c>
      <c r="Y44" t="n">
        <v>96.2320066237126</v>
      </c>
      <c r="Z44" t="n">
        <v>97.8782789847757</v>
      </c>
      <c r="AA44" t="n">
        <v>97.9749025626816</v>
      </c>
      <c r="AB44" t="n">
        <v>96.5665500506106</v>
      </c>
      <c r="AC44" t="n">
        <v>94.6892110860508</v>
      </c>
      <c r="AD44" t="n">
        <v>96.7583350256919</v>
      </c>
      <c r="AE44" t="n">
        <v>100</v>
      </c>
      <c r="AF44" t="n">
        <v>100.77646097262</v>
      </c>
    </row>
    <row r="45">
      <c r="A45" t="s">
        <v>80</v>
      </c>
      <c r="B45" t="s">
        <v>360</v>
      </c>
      <c r="C45" t="s">
        <v>207</v>
      </c>
      <c r="D45" t="s">
        <v>361</v>
      </c>
      <c r="E45" t="s">
        <v>208</v>
      </c>
      <c r="F45" t="n">
        <v>91.4482549238925</v>
      </c>
      <c r="G45" t="n">
        <v>95.7686307162438</v>
      </c>
      <c r="H45" t="n">
        <v>97.6193173157526</v>
      </c>
      <c r="I45" t="n">
        <v>99.5080537656178</v>
      </c>
      <c r="J45" t="n">
        <v>104.161360386252</v>
      </c>
      <c r="K45" t="n">
        <v>102.65056203496</v>
      </c>
      <c r="L45" t="n">
        <v>101.854054478852</v>
      </c>
      <c r="M45" t="n">
        <v>94.6940914798103</v>
      </c>
      <c r="N45" t="n">
        <v>94.2237320378877</v>
      </c>
      <c r="O45" t="n">
        <v>93.1572926780098</v>
      </c>
      <c r="P45" t="n">
        <v>91.0646848078428</v>
      </c>
      <c r="Q45" t="n">
        <v>88.9015904242696</v>
      </c>
      <c r="R45" t="n">
        <v>88.7810634048594</v>
      </c>
      <c r="S45" t="n">
        <v>85.2098439047983</v>
      </c>
      <c r="T45" t="n">
        <v>90.0243722938826</v>
      </c>
      <c r="U45" t="n">
        <v>89.4612060278232</v>
      </c>
      <c r="V45" t="n">
        <v>88.3894083310106</v>
      </c>
      <c r="W45" t="n">
        <v>91.9997864065343</v>
      </c>
      <c r="X45" t="n">
        <v>92.9682371962604</v>
      </c>
      <c r="Y45" t="n">
        <v>96.3175356038732</v>
      </c>
      <c r="Z45" t="n">
        <v>98.0071553381752</v>
      </c>
      <c r="AA45" t="n">
        <v>98.06427965709</v>
      </c>
      <c r="AB45" t="n">
        <v>96.6448074475518</v>
      </c>
      <c r="AC45" t="n">
        <v>94.7329938359258</v>
      </c>
      <c r="AD45" t="n">
        <v>96.813288774664</v>
      </c>
      <c r="AE45" t="n">
        <v>100</v>
      </c>
      <c r="AF45" t="n">
        <v>100.660494770628</v>
      </c>
    </row>
    <row r="46">
      <c r="A46" t="s">
        <v>80</v>
      </c>
      <c r="B46" t="s">
        <v>362</v>
      </c>
      <c r="C46" t="s">
        <v>207</v>
      </c>
      <c r="D46" t="s">
        <v>363</v>
      </c>
      <c r="E46" t="s">
        <v>208</v>
      </c>
      <c r="F46" t="n">
        <v>86.2361616849049</v>
      </c>
      <c r="G46" t="n">
        <v>89.8293350884426</v>
      </c>
      <c r="H46" t="n">
        <v>90.7963973082943</v>
      </c>
      <c r="I46" t="n">
        <v>92.4338737411638</v>
      </c>
      <c r="J46" t="n">
        <v>97.1115679932113</v>
      </c>
      <c r="K46" t="n">
        <v>95.071885118208</v>
      </c>
      <c r="L46" t="n">
        <v>94.6542926506317</v>
      </c>
      <c r="M46" t="n">
        <v>90.6536537019993</v>
      </c>
      <c r="N46" t="n">
        <v>89.7276389230779</v>
      </c>
      <c r="O46" t="n">
        <v>90.2641270481785</v>
      </c>
      <c r="P46" t="n">
        <v>87.883874382867</v>
      </c>
      <c r="Q46" t="n">
        <v>85.7726197448414</v>
      </c>
      <c r="R46" t="n">
        <v>85.6900666940764</v>
      </c>
      <c r="S46" t="n">
        <v>82.2971819170549</v>
      </c>
      <c r="T46" t="n">
        <v>87.9672096874251</v>
      </c>
      <c r="U46" t="n">
        <v>87.4643802894023</v>
      </c>
      <c r="V46" t="n">
        <v>86.9460480796964</v>
      </c>
      <c r="W46" t="n">
        <v>89.7752047865314</v>
      </c>
      <c r="X46" t="n">
        <v>91.1494246158397</v>
      </c>
      <c r="Y46" t="n">
        <v>94.3485701288238</v>
      </c>
      <c r="Z46" t="n">
        <v>95.1481342824578</v>
      </c>
      <c r="AA46" t="n">
        <v>95.8644314037813</v>
      </c>
      <c r="AB46" t="n">
        <v>95.0241195320137</v>
      </c>
      <c r="AC46" t="n">
        <v>94.1050408483128</v>
      </c>
      <c r="AD46" t="n">
        <v>95.9954233409611</v>
      </c>
      <c r="AE46" t="n">
        <v>100</v>
      </c>
      <c r="AF46" t="n">
        <v>101.430842607313</v>
      </c>
    </row>
    <row r="47">
      <c r="A47" t="s">
        <v>80</v>
      </c>
      <c r="B47" t="s">
        <v>364</v>
      </c>
      <c r="C47" t="s">
        <v>207</v>
      </c>
      <c r="D47" t="s">
        <v>365</v>
      </c>
      <c r="E47" t="s">
        <v>208</v>
      </c>
      <c r="F47" t="n">
        <v>110.00559038325</v>
      </c>
      <c r="G47" t="n">
        <v>115.410455076146</v>
      </c>
      <c r="H47" t="n">
        <v>117.313440271388</v>
      </c>
      <c r="I47" t="n">
        <v>118.221325084197</v>
      </c>
      <c r="J47" t="n">
        <v>123.506485789689</v>
      </c>
      <c r="K47" t="n">
        <v>119.933265625001</v>
      </c>
      <c r="L47" t="n">
        <v>119.802781810985</v>
      </c>
      <c r="M47" t="n">
        <v>113.711939496872</v>
      </c>
      <c r="N47" t="n">
        <v>113.122496682537</v>
      </c>
      <c r="O47" t="n">
        <v>110.789047977872</v>
      </c>
      <c r="P47" t="n">
        <v>111.788552473674</v>
      </c>
      <c r="Q47" t="n">
        <v>103.289476920345</v>
      </c>
      <c r="R47" t="n">
        <v>100.000109485281</v>
      </c>
      <c r="S47" t="n">
        <v>89.9830239591514</v>
      </c>
      <c r="T47" t="n">
        <v>98.314512845276</v>
      </c>
      <c r="U47" t="n">
        <v>96.3749093317481</v>
      </c>
      <c r="V47" t="n">
        <v>92.4170368506666</v>
      </c>
      <c r="W47" t="n">
        <v>96.2160321760707</v>
      </c>
      <c r="X47" t="n">
        <v>97.2539613257586</v>
      </c>
      <c r="Y47" t="n">
        <v>100.63254479235</v>
      </c>
      <c r="Z47" t="n">
        <v>102.491178737958</v>
      </c>
      <c r="AA47" t="n">
        <v>102.248308646161</v>
      </c>
      <c r="AB47" t="n">
        <v>97.9169566826783</v>
      </c>
      <c r="AC47" t="n">
        <v>95.1717084198584</v>
      </c>
      <c r="AD47" t="n">
        <v>97.6243868255081</v>
      </c>
      <c r="AE47" t="n">
        <v>100</v>
      </c>
      <c r="AF47" t="n">
        <v>101.673235151767</v>
      </c>
    </row>
    <row r="48">
      <c r="A48" t="s">
        <v>80</v>
      </c>
      <c r="B48" t="s">
        <v>366</v>
      </c>
      <c r="C48" t="s">
        <v>207</v>
      </c>
      <c r="D48" t="s">
        <v>367</v>
      </c>
      <c r="E48" t="s">
        <v>208</v>
      </c>
      <c r="F48" t="n">
        <v>95.0190121121118</v>
      </c>
      <c r="G48" t="n">
        <v>99.7652401028013</v>
      </c>
      <c r="H48" t="n">
        <v>101.397168784963</v>
      </c>
      <c r="I48" t="n">
        <v>102.819334642653</v>
      </c>
      <c r="J48" t="n">
        <v>107.781443279877</v>
      </c>
      <c r="K48" t="n">
        <v>105.086455776188</v>
      </c>
      <c r="L48" t="n">
        <v>104.740805799358</v>
      </c>
      <c r="M48" t="n">
        <v>101.223767096613</v>
      </c>
      <c r="N48" t="n">
        <v>99.8971003916196</v>
      </c>
      <c r="O48" t="n">
        <v>97.9644412925261</v>
      </c>
      <c r="P48" t="n">
        <v>95.6056285601252</v>
      </c>
      <c r="Q48" t="n">
        <v>91.6175113382266</v>
      </c>
      <c r="R48" t="n">
        <v>89.6784905470295</v>
      </c>
      <c r="S48" t="n">
        <v>84.3961672935717</v>
      </c>
      <c r="T48" t="n">
        <v>93.663514029413</v>
      </c>
      <c r="U48" t="n">
        <v>95.2234256027659</v>
      </c>
      <c r="V48" t="n">
        <v>90.5468631822101</v>
      </c>
      <c r="W48" t="n">
        <v>94.7779780498176</v>
      </c>
      <c r="X48" t="n">
        <v>95.4725645230496</v>
      </c>
      <c r="Y48" t="n">
        <v>98.3357980539533</v>
      </c>
      <c r="Z48" t="n">
        <v>102.039019991983</v>
      </c>
      <c r="AA48" t="n">
        <v>101.745846539916</v>
      </c>
      <c r="AB48" t="n">
        <v>98.8705802012564</v>
      </c>
      <c r="AC48" t="n">
        <v>95.5837743367082</v>
      </c>
      <c r="AD48" t="n">
        <v>97.9436833666207</v>
      </c>
      <c r="AE48" t="n">
        <v>100</v>
      </c>
      <c r="AF48" t="n">
        <v>100.029508812404</v>
      </c>
    </row>
    <row r="49">
      <c r="A49" t="s">
        <v>80</v>
      </c>
      <c r="B49" t="s">
        <v>368</v>
      </c>
      <c r="C49" t="s">
        <v>207</v>
      </c>
      <c r="D49" t="s">
        <v>369</v>
      </c>
      <c r="E49" t="s">
        <v>208</v>
      </c>
      <c r="F49" t="n">
        <v>99.7577303782791</v>
      </c>
      <c r="G49" t="n">
        <v>104.90075780724</v>
      </c>
      <c r="H49" t="n">
        <v>106.542682712049</v>
      </c>
      <c r="I49" t="n">
        <v>108.501933059956</v>
      </c>
      <c r="J49" t="n">
        <v>114.72178909524</v>
      </c>
      <c r="K49" t="n">
        <v>112.519353776036</v>
      </c>
      <c r="L49" t="n">
        <v>111.683528658335</v>
      </c>
      <c r="M49" t="n">
        <v>106.823410626134</v>
      </c>
      <c r="N49" t="n">
        <v>102.221919105604</v>
      </c>
      <c r="O49" t="n">
        <v>99.2289349876475</v>
      </c>
      <c r="P49" t="n">
        <v>97.3583199139244</v>
      </c>
      <c r="Q49" t="n">
        <v>92.6071694797462</v>
      </c>
      <c r="R49" t="n">
        <v>90.6631258456294</v>
      </c>
      <c r="S49" t="n">
        <v>84.6253922372702</v>
      </c>
      <c r="T49" t="n">
        <v>92.1930138140436</v>
      </c>
      <c r="U49" t="n">
        <v>91.9615184874547</v>
      </c>
      <c r="V49" t="n">
        <v>86.1708850905251</v>
      </c>
      <c r="W49" t="n">
        <v>95.1490520535243</v>
      </c>
      <c r="X49" t="n">
        <v>94.7809706142457</v>
      </c>
      <c r="Y49" t="n">
        <v>97.673573990062</v>
      </c>
      <c r="Z49" t="n">
        <v>102.438493980328</v>
      </c>
      <c r="AA49" t="n">
        <v>102.000597881808</v>
      </c>
      <c r="AB49" t="n">
        <v>99.3434971959132</v>
      </c>
      <c r="AC49" t="n">
        <v>95.5371450817709</v>
      </c>
      <c r="AD49" t="n">
        <v>97.6289569933157</v>
      </c>
      <c r="AE49" t="n">
        <v>100</v>
      </c>
      <c r="AF49" t="n">
        <v>99.4131455399061</v>
      </c>
    </row>
    <row r="50">
      <c r="A50" t="s">
        <v>80</v>
      </c>
      <c r="B50" t="s">
        <v>370</v>
      </c>
      <c r="C50" t="s">
        <v>207</v>
      </c>
      <c r="D50" t="s">
        <v>371</v>
      </c>
      <c r="E50" t="s">
        <v>208</v>
      </c>
      <c r="F50" t="n">
        <v>84.9126594321189</v>
      </c>
      <c r="G50" t="n">
        <v>89.2267090496415</v>
      </c>
      <c r="H50" t="n">
        <v>90.7073269290678</v>
      </c>
      <c r="I50" t="n">
        <v>92.6845154771528</v>
      </c>
      <c r="J50" t="n">
        <v>97.9841383443344</v>
      </c>
      <c r="K50" t="n">
        <v>96.0967751034984</v>
      </c>
      <c r="L50" t="n">
        <v>95.6122768135787</v>
      </c>
      <c r="M50" t="n">
        <v>95.1155596572438</v>
      </c>
      <c r="N50" t="n">
        <v>93.3886011718469</v>
      </c>
      <c r="O50" t="n">
        <v>91.9691727473272</v>
      </c>
      <c r="P50" t="n">
        <v>84.1801169032375</v>
      </c>
      <c r="Q50" t="n">
        <v>82.0471442181221</v>
      </c>
      <c r="R50" t="n">
        <v>80.9923120432201</v>
      </c>
      <c r="S50" t="n">
        <v>78.735291557557</v>
      </c>
      <c r="T50" t="n">
        <v>88.9231239954866</v>
      </c>
      <c r="U50" t="n">
        <v>93.236098369003</v>
      </c>
      <c r="V50" t="n">
        <v>88.5517275445881</v>
      </c>
      <c r="W50" t="n">
        <v>91.3356367108202</v>
      </c>
      <c r="X50" t="n">
        <v>92.238035379805</v>
      </c>
      <c r="Y50" t="n">
        <v>94.5337829418024</v>
      </c>
      <c r="Z50" t="n">
        <v>101.312254120002</v>
      </c>
      <c r="AA50" t="n">
        <v>101.034142049869</v>
      </c>
      <c r="AB50" t="n">
        <v>99.4281241168539</v>
      </c>
      <c r="AC50" t="n">
        <v>96.007966066828</v>
      </c>
      <c r="AD50" t="n">
        <v>98.4719101123596</v>
      </c>
      <c r="AE50" t="n">
        <v>100</v>
      </c>
      <c r="AF50" t="n">
        <v>98.7337344340283</v>
      </c>
    </row>
    <row r="51">
      <c r="A51" t="s">
        <v>80</v>
      </c>
      <c r="B51" t="s">
        <v>372</v>
      </c>
      <c r="C51" t="s">
        <v>207</v>
      </c>
      <c r="D51" t="s">
        <v>373</v>
      </c>
      <c r="E51" t="s">
        <v>208</v>
      </c>
      <c r="F51" t="n">
        <v>84.4688823446392</v>
      </c>
      <c r="G51" t="n">
        <v>88.7354121072572</v>
      </c>
      <c r="H51" t="n">
        <v>90.3519607276257</v>
      </c>
      <c r="I51" t="n">
        <v>92.1370915188316</v>
      </c>
      <c r="J51" t="n">
        <v>97.1197573296575</v>
      </c>
      <c r="K51" t="n">
        <v>95.3590949233895</v>
      </c>
      <c r="L51" t="n">
        <v>94.850644296863</v>
      </c>
      <c r="M51" t="n">
        <v>94.5840056341323</v>
      </c>
      <c r="N51" t="n">
        <v>92.7331080114411</v>
      </c>
      <c r="O51" t="n">
        <v>91.3435418270475</v>
      </c>
      <c r="P51" t="n">
        <v>83.2008253888023</v>
      </c>
      <c r="Q51" t="n">
        <v>81.0868118127777</v>
      </c>
      <c r="R51" t="n">
        <v>79.7695869672763</v>
      </c>
      <c r="S51" t="n">
        <v>77.6423979814822</v>
      </c>
      <c r="T51" t="n">
        <v>88.4084727423729</v>
      </c>
      <c r="U51" t="n">
        <v>92.9719156201987</v>
      </c>
      <c r="V51" t="n">
        <v>88.2404385226847</v>
      </c>
      <c r="W51" t="n">
        <v>90.9156513148427</v>
      </c>
      <c r="X51" t="n">
        <v>91.8378267756734</v>
      </c>
      <c r="Y51" t="n">
        <v>94.101141829262</v>
      </c>
      <c r="Z51" t="n">
        <v>101.38322698285</v>
      </c>
      <c r="AA51" t="n">
        <v>101.0869704231</v>
      </c>
      <c r="AB51" t="n">
        <v>99.5194522974579</v>
      </c>
      <c r="AC51" t="n">
        <v>96.0686444304812</v>
      </c>
      <c r="AD51" t="n">
        <v>98.5409652076319</v>
      </c>
      <c r="AE51" t="n">
        <v>100</v>
      </c>
      <c r="AF51" t="n">
        <v>98.5913370998117</v>
      </c>
    </row>
    <row r="52">
      <c r="A52" t="s">
        <v>80</v>
      </c>
      <c r="B52" t="s">
        <v>374</v>
      </c>
      <c r="C52" t="s">
        <v>207</v>
      </c>
      <c r="D52" t="s">
        <v>375</v>
      </c>
      <c r="E52" t="s">
        <v>208</v>
      </c>
      <c r="F52" t="n">
        <v>96.1385684626074</v>
      </c>
      <c r="G52" t="n">
        <v>101.277378358159</v>
      </c>
      <c r="H52" t="n">
        <v>101.668410707032</v>
      </c>
      <c r="I52" t="n">
        <v>104.4962737863</v>
      </c>
      <c r="J52" t="n">
        <v>111.203073967202</v>
      </c>
      <c r="K52" t="n">
        <v>108.261193703519</v>
      </c>
      <c r="L52" t="n">
        <v>107.877288761308</v>
      </c>
      <c r="M52" t="n">
        <v>102.854177754684</v>
      </c>
      <c r="N52" t="n">
        <v>103.10261779757</v>
      </c>
      <c r="O52" t="n">
        <v>101.102782538565</v>
      </c>
      <c r="P52" t="n">
        <v>96.5021009802064</v>
      </c>
      <c r="Q52" t="n">
        <v>94.118053372747</v>
      </c>
      <c r="R52" t="n">
        <v>94.1777350806561</v>
      </c>
      <c r="S52" t="n">
        <v>90.8732531480015</v>
      </c>
      <c r="T52" t="n">
        <v>95.8315303658605</v>
      </c>
      <c r="U52" t="n">
        <v>96.3903147994807</v>
      </c>
      <c r="V52" t="n">
        <v>93.2373605770678</v>
      </c>
      <c r="W52" t="n">
        <v>97.6772348902615</v>
      </c>
      <c r="X52" t="n">
        <v>98.1899762807615</v>
      </c>
      <c r="Y52" t="n">
        <v>100.890995045766</v>
      </c>
      <c r="Z52" t="n">
        <v>100.341679283267</v>
      </c>
      <c r="AA52" t="n">
        <v>100.341679283267</v>
      </c>
      <c r="AB52" t="n">
        <v>98.2067499368142</v>
      </c>
      <c r="AC52" t="n">
        <v>95.1337877484393</v>
      </c>
      <c r="AD52" t="n">
        <v>97.4885844748858</v>
      </c>
      <c r="AE52" t="n">
        <v>100</v>
      </c>
      <c r="AF52" t="n">
        <v>100.588812561335</v>
      </c>
    </row>
    <row r="53">
      <c r="A53" t="s">
        <v>80</v>
      </c>
      <c r="B53" t="s">
        <v>376</v>
      </c>
      <c r="C53" t="s">
        <v>207</v>
      </c>
      <c r="D53" t="s">
        <v>377</v>
      </c>
      <c r="E53" t="s">
        <v>208</v>
      </c>
      <c r="F53" t="n">
        <v>88.9039745761593</v>
      </c>
      <c r="G53" t="n">
        <v>93.3924834785872</v>
      </c>
      <c r="H53" t="n">
        <v>95.2288525357504</v>
      </c>
      <c r="I53" t="n">
        <v>97.3582991488039</v>
      </c>
      <c r="J53" t="n">
        <v>101.907752380056</v>
      </c>
      <c r="K53" t="n">
        <v>99.5174675702267</v>
      </c>
      <c r="L53" t="n">
        <v>99.6728826679418</v>
      </c>
      <c r="M53" t="n">
        <v>98.6099795503958</v>
      </c>
      <c r="N53" t="n">
        <v>95.7067915297006</v>
      </c>
      <c r="O53" t="n">
        <v>95.6739702706026</v>
      </c>
      <c r="P53" t="n">
        <v>90.5941768462406</v>
      </c>
      <c r="Q53" t="n">
        <v>87.2568625802241</v>
      </c>
      <c r="R53" t="n">
        <v>86.4170852593329</v>
      </c>
      <c r="S53" t="n">
        <v>83.1427772825075</v>
      </c>
      <c r="T53" t="n">
        <v>89.6272313364321</v>
      </c>
      <c r="U53" t="n">
        <v>90.0875524641419</v>
      </c>
      <c r="V53" t="n">
        <v>86.7613661409551</v>
      </c>
      <c r="W53" t="n">
        <v>89.4718597486596</v>
      </c>
      <c r="X53" t="n">
        <v>90.6255083700607</v>
      </c>
      <c r="Y53" t="n">
        <v>93.2602598476324</v>
      </c>
      <c r="Z53" t="n">
        <v>97.1666734937242</v>
      </c>
      <c r="AA53" t="n">
        <v>97.2352819127842</v>
      </c>
      <c r="AB53" t="n">
        <v>96.3342297435683</v>
      </c>
      <c r="AC53" t="n">
        <v>94.9257387952604</v>
      </c>
      <c r="AD53" t="n">
        <v>97.4373156342183</v>
      </c>
      <c r="AE53" t="n">
        <v>100</v>
      </c>
      <c r="AF53" t="n">
        <v>100.763819095477</v>
      </c>
    </row>
    <row r="54">
      <c r="A54" t="s">
        <v>80</v>
      </c>
      <c r="B54" t="s">
        <v>378</v>
      </c>
      <c r="C54" t="s">
        <v>207</v>
      </c>
      <c r="D54" t="s">
        <v>379</v>
      </c>
      <c r="E54" t="s">
        <v>208</v>
      </c>
      <c r="F54" t="n">
        <v>90.547804988126</v>
      </c>
      <c r="G54" t="n">
        <v>95.0267739514424</v>
      </c>
      <c r="H54" t="n">
        <v>96.6550290024904</v>
      </c>
      <c r="I54" t="n">
        <v>98.4873518271822</v>
      </c>
      <c r="J54" t="n">
        <v>103.391565117349</v>
      </c>
      <c r="K54" t="n">
        <v>101.307485055195</v>
      </c>
      <c r="L54" t="n">
        <v>101.159967785366</v>
      </c>
      <c r="M54" t="n">
        <v>98.7691072022035</v>
      </c>
      <c r="N54" t="n">
        <v>96.0284119198101</v>
      </c>
      <c r="O54" t="n">
        <v>95.8465891220176</v>
      </c>
      <c r="P54" t="n">
        <v>91.1819344804594</v>
      </c>
      <c r="Q54" t="n">
        <v>88.0876256687446</v>
      </c>
      <c r="R54" t="n">
        <v>87.4220878656731</v>
      </c>
      <c r="S54" t="n">
        <v>83.845198833093</v>
      </c>
      <c r="T54" t="n">
        <v>89.9595276117942</v>
      </c>
      <c r="U54" t="n">
        <v>90.3694066005167</v>
      </c>
      <c r="V54" t="n">
        <v>87.065738129711</v>
      </c>
      <c r="W54" t="n">
        <v>89.7881997889953</v>
      </c>
      <c r="X54" t="n">
        <v>90.9364812219404</v>
      </c>
      <c r="Y54" t="n">
        <v>93.8079511211524</v>
      </c>
      <c r="Z54" t="n">
        <v>97.3540150148848</v>
      </c>
      <c r="AA54" t="n">
        <v>97.4947203408204</v>
      </c>
      <c r="AB54" t="n">
        <v>96.5441506504397</v>
      </c>
      <c r="AC54" t="n">
        <v>95.123675615932</v>
      </c>
      <c r="AD54" t="n">
        <v>97.2918287937743</v>
      </c>
      <c r="AE54" t="n">
        <v>100</v>
      </c>
      <c r="AF54" t="n">
        <v>100.634380318737</v>
      </c>
    </row>
    <row r="55">
      <c r="A55" t="s">
        <v>80</v>
      </c>
      <c r="B55" t="s">
        <v>380</v>
      </c>
      <c r="C55" t="s">
        <v>207</v>
      </c>
      <c r="D55" t="s">
        <v>381</v>
      </c>
      <c r="E55" t="s">
        <v>208</v>
      </c>
      <c r="F55" t="n">
        <v>98.2042016156688</v>
      </c>
      <c r="G55" t="n">
        <v>102.75317008288</v>
      </c>
      <c r="H55" t="n">
        <v>103.073273416471</v>
      </c>
      <c r="I55" t="n">
        <v>104.525009661774</v>
      </c>
      <c r="J55" t="n">
        <v>110.343499265212</v>
      </c>
      <c r="K55" t="n">
        <v>108.658865688644</v>
      </c>
      <c r="L55" t="n">
        <v>107.738027843825</v>
      </c>
      <c r="M55" t="n">
        <v>100.683040448946</v>
      </c>
      <c r="N55" t="n">
        <v>98.2943562152823</v>
      </c>
      <c r="O55" t="n">
        <v>97.5392139140125</v>
      </c>
      <c r="P55" t="n">
        <v>94.0137001580843</v>
      </c>
      <c r="Q55" t="n">
        <v>91.3005531065423</v>
      </c>
      <c r="R55" t="n">
        <v>91.1285043255626</v>
      </c>
      <c r="S55" t="n">
        <v>86.1455740612362</v>
      </c>
      <c r="T55" t="n">
        <v>91.1521895278948</v>
      </c>
      <c r="U55" t="n">
        <v>91.4668691235032</v>
      </c>
      <c r="V55" t="n">
        <v>88.2164878641268</v>
      </c>
      <c r="W55" t="n">
        <v>90.9804509303658</v>
      </c>
      <c r="X55" t="n">
        <v>92.0832442749763</v>
      </c>
      <c r="Y55" t="n">
        <v>95.8794879607311</v>
      </c>
      <c r="Z55" t="n">
        <v>97.9988400376703</v>
      </c>
      <c r="AA55" t="n">
        <v>98.4677340091424</v>
      </c>
      <c r="AB55" t="n">
        <v>97.3383549810806</v>
      </c>
      <c r="AC55" t="n">
        <v>95.8814665996987</v>
      </c>
      <c r="AD55" t="n">
        <v>96.5034965034965</v>
      </c>
      <c r="AE55" t="n">
        <v>100</v>
      </c>
      <c r="AF55" t="n">
        <v>100.201612903226</v>
      </c>
    </row>
    <row r="56">
      <c r="A56" t="s">
        <v>80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207</v>
      </c>
      <c r="D57" t="s">
        <v>385</v>
      </c>
      <c r="E57" t="s">
        <v>208</v>
      </c>
      <c r="F57" t="n">
        <v>91.3585034101495</v>
      </c>
      <c r="G57" t="n">
        <v>95.7056928495327</v>
      </c>
      <c r="H57" t="n">
        <v>97.5313479050653</v>
      </c>
      <c r="I57" t="n">
        <v>99.3915658529825</v>
      </c>
      <c r="J57" t="n">
        <v>104.062410210563</v>
      </c>
      <c r="K57" t="n">
        <v>102.402242905014</v>
      </c>
      <c r="L57" t="n">
        <v>101.64729781761</v>
      </c>
      <c r="M57" t="n">
        <v>94.8718834041467</v>
      </c>
      <c r="N57" t="n">
        <v>94.2546310379313</v>
      </c>
      <c r="O57" t="n">
        <v>93.1514016616753</v>
      </c>
      <c r="P57" t="n">
        <v>91.0191728794789</v>
      </c>
      <c r="Q57" t="n">
        <v>88.7623077311857</v>
      </c>
      <c r="R57" t="n">
        <v>88.569041496913</v>
      </c>
      <c r="S57" t="n">
        <v>84.9464897694278</v>
      </c>
      <c r="T57" t="n">
        <v>90.133843418163</v>
      </c>
      <c r="U57" t="n">
        <v>89.7643334719846</v>
      </c>
      <c r="V57" t="n">
        <v>88.4515367811515</v>
      </c>
      <c r="W57" t="n">
        <v>92.0721428751873</v>
      </c>
      <c r="X57" t="n">
        <v>93.0498393690116</v>
      </c>
      <c r="Y57" t="n">
        <v>96.3614440953387</v>
      </c>
      <c r="Z57" t="n">
        <v>98.2220419479351</v>
      </c>
      <c r="AA57" t="n">
        <v>98.2929152929098</v>
      </c>
      <c r="AB57" t="n">
        <v>96.7909791957621</v>
      </c>
      <c r="AC57" t="n">
        <v>94.7985149206731</v>
      </c>
      <c r="AD57" t="n">
        <v>96.8930741029951</v>
      </c>
      <c r="AE57" t="n">
        <v>100</v>
      </c>
      <c r="AF57" t="n">
        <v>100.698381158319</v>
      </c>
    </row>
    <row r="58">
      <c r="A58" t="s">
        <v>80</v>
      </c>
      <c r="B58" t="s">
        <v>386</v>
      </c>
      <c r="C58" t="s">
        <v>207</v>
      </c>
      <c r="D58" t="s">
        <v>387</v>
      </c>
      <c r="E58" t="s">
        <v>208</v>
      </c>
      <c r="F58" t="n">
        <v>91.3585034101495</v>
      </c>
      <c r="G58" t="n">
        <v>95.7056928495327</v>
      </c>
      <c r="H58" t="n">
        <v>97.5313479050653</v>
      </c>
      <c r="I58" t="n">
        <v>99.3915658529825</v>
      </c>
      <c r="J58" t="n">
        <v>104.062410210563</v>
      </c>
      <c r="K58" t="n">
        <v>102.402242905014</v>
      </c>
      <c r="L58" t="n">
        <v>101.64729781761</v>
      </c>
      <c r="M58" t="n">
        <v>94.8718834041467</v>
      </c>
      <c r="N58" t="n">
        <v>94.2546310379313</v>
      </c>
      <c r="O58" t="n">
        <v>93.1514016616753</v>
      </c>
      <c r="P58" t="n">
        <v>91.0191728794789</v>
      </c>
      <c r="Q58" t="n">
        <v>88.7623077311857</v>
      </c>
      <c r="R58" t="n">
        <v>88.569041496913</v>
      </c>
      <c r="S58" t="n">
        <v>84.9464897694278</v>
      </c>
      <c r="T58" t="n">
        <v>90.133843418163</v>
      </c>
      <c r="U58" t="n">
        <v>89.7643334719846</v>
      </c>
      <c r="V58" t="n">
        <v>88.4515367811515</v>
      </c>
      <c r="W58" t="n">
        <v>92.0721428751873</v>
      </c>
      <c r="X58" t="n">
        <v>93.0498393690116</v>
      </c>
      <c r="Y58" t="n">
        <v>96.3614440953387</v>
      </c>
      <c r="Z58" t="n">
        <v>98.2220419479351</v>
      </c>
      <c r="AA58" t="n">
        <v>98.2929152929098</v>
      </c>
      <c r="AB58" t="n">
        <v>96.7909791957621</v>
      </c>
      <c r="AC58" t="n">
        <v>94.7985149206731</v>
      </c>
      <c r="AD58" t="n">
        <v>96.8930741029951</v>
      </c>
      <c r="AE58" t="n">
        <v>100</v>
      </c>
      <c r="AF58" t="n">
        <v>100.698381158319</v>
      </c>
    </row>
    <row r="59">
      <c r="A59" t="s">
        <v>80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207</v>
      </c>
      <c r="D2" t="s">
        <v>199</v>
      </c>
      <c r="E2" t="s">
        <v>208</v>
      </c>
      <c r="F2" t="n">
        <v>41.5166937396153</v>
      </c>
      <c r="G2" t="n">
        <v>45.1820768033031</v>
      </c>
      <c r="H2" t="n">
        <v>50.1926671737127</v>
      </c>
      <c r="I2" t="n">
        <v>54.5936773748437</v>
      </c>
      <c r="J2" t="n">
        <v>57.4555370515424</v>
      </c>
      <c r="K2" t="n">
        <v>60.2200147767406</v>
      </c>
      <c r="L2" t="n">
        <v>63.1166737153687</v>
      </c>
      <c r="M2" t="n">
        <v>64.4398744221898</v>
      </c>
      <c r="N2" t="n">
        <v>66.0275436861037</v>
      </c>
      <c r="O2" t="n">
        <v>69.5981821301217</v>
      </c>
      <c r="P2" t="n">
        <v>74.3903826903497</v>
      </c>
      <c r="Q2" t="n">
        <v>76.268988140307</v>
      </c>
      <c r="R2" t="n">
        <v>79.1702584822014</v>
      </c>
      <c r="S2" t="n">
        <v>83.0785223000815</v>
      </c>
      <c r="T2" t="n">
        <v>81.074606993288</v>
      </c>
      <c r="U2" t="n">
        <v>80.4139718978244</v>
      </c>
      <c r="V2" t="n">
        <v>80.566815985734</v>
      </c>
      <c r="W2" t="n">
        <v>80.2744328922964</v>
      </c>
      <c r="X2" t="n">
        <v>79.6457845184397</v>
      </c>
      <c r="Y2" t="n">
        <v>80.4896831516534</v>
      </c>
      <c r="Z2" t="n">
        <v>81.8061512635128</v>
      </c>
      <c r="AA2" t="n">
        <v>83.1851989788328</v>
      </c>
      <c r="AB2" t="n">
        <v>86.5179143066581</v>
      </c>
      <c r="AC2" t="n">
        <v>90.7837281370558</v>
      </c>
      <c r="AD2" t="n">
        <v>95.5672268907563</v>
      </c>
      <c r="AE2" t="n">
        <v>100</v>
      </c>
      <c r="AF2" t="n">
        <v>106.147704590818</v>
      </c>
    </row>
    <row r="3">
      <c r="A3" t="s">
        <v>82</v>
      </c>
      <c r="B3" t="s">
        <v>276</v>
      </c>
      <c r="C3" t="s">
        <v>207</v>
      </c>
      <c r="D3" t="s">
        <v>277</v>
      </c>
      <c r="E3" t="s">
        <v>208</v>
      </c>
      <c r="F3" t="n">
        <v>42.5224787599492</v>
      </c>
      <c r="G3" t="n">
        <v>46.412694588721</v>
      </c>
      <c r="H3" t="n">
        <v>51.5577782438455</v>
      </c>
      <c r="I3" t="n">
        <v>56.1212009237125</v>
      </c>
      <c r="J3" t="n">
        <v>58.69116827539</v>
      </c>
      <c r="K3" t="n">
        <v>61.7470401976303</v>
      </c>
      <c r="L3" t="n">
        <v>64.3987535803507</v>
      </c>
      <c r="M3" t="n">
        <v>64.70844133485</v>
      </c>
      <c r="N3" t="n">
        <v>65.9843824315935</v>
      </c>
      <c r="O3" t="n">
        <v>69.358497836832</v>
      </c>
      <c r="P3" t="n">
        <v>72.4246287908592</v>
      </c>
      <c r="Q3" t="n">
        <v>74.7089263737493</v>
      </c>
      <c r="R3" t="n">
        <v>77.5175326284016</v>
      </c>
      <c r="S3" t="n">
        <v>81.5999708763514</v>
      </c>
      <c r="T3" t="n">
        <v>84.7863028690826</v>
      </c>
      <c r="U3" t="n">
        <v>84.5014505160872</v>
      </c>
      <c r="V3" t="n">
        <v>84.4759752521391</v>
      </c>
      <c r="W3" t="n">
        <v>84.0099009059204</v>
      </c>
      <c r="X3" t="n">
        <v>82.9462178181057</v>
      </c>
      <c r="Y3" t="n">
        <v>83.4156961369593</v>
      </c>
      <c r="Z3" t="n">
        <v>84.4524616882718</v>
      </c>
      <c r="AA3" t="n">
        <v>85.6516289065644</v>
      </c>
      <c r="AB3" t="n">
        <v>87.9579598232678</v>
      </c>
      <c r="AC3" t="n">
        <v>91.5917745993519</v>
      </c>
      <c r="AD3" t="n">
        <v>96.4398734177215</v>
      </c>
      <c r="AE3" t="n">
        <v>100</v>
      </c>
      <c r="AF3" t="n">
        <v>104.823747680891</v>
      </c>
    </row>
    <row r="4">
      <c r="A4" t="s">
        <v>82</v>
      </c>
      <c r="B4" t="s">
        <v>278</v>
      </c>
      <c r="C4" t="s">
        <v>207</v>
      </c>
      <c r="D4" t="s">
        <v>279</v>
      </c>
      <c r="E4" t="s">
        <v>208</v>
      </c>
      <c r="F4" t="n">
        <v>43.5892414160663</v>
      </c>
      <c r="G4" t="n">
        <v>47.728227253344</v>
      </c>
      <c r="H4" t="n">
        <v>52.8341144469311</v>
      </c>
      <c r="I4" t="n">
        <v>57.4029721358056</v>
      </c>
      <c r="J4" t="n">
        <v>59.9317374281318</v>
      </c>
      <c r="K4" t="n">
        <v>62.3924323230842</v>
      </c>
      <c r="L4" t="n">
        <v>64.9796967068658</v>
      </c>
      <c r="M4" t="n">
        <v>65.7099054711935</v>
      </c>
      <c r="N4" t="n">
        <v>67.0182419740082</v>
      </c>
      <c r="O4" t="n">
        <v>70.5453616065392</v>
      </c>
      <c r="P4" t="n">
        <v>73.6525647541559</v>
      </c>
      <c r="Q4" t="n">
        <v>75.872211098342</v>
      </c>
      <c r="R4" t="n">
        <v>78.6055018395843</v>
      </c>
      <c r="S4" t="n">
        <v>82.3801022803376</v>
      </c>
      <c r="T4" t="n">
        <v>81.9088827843119</v>
      </c>
      <c r="U4" t="n">
        <v>81.6208425044964</v>
      </c>
      <c r="V4" t="n">
        <v>81.3115895140005</v>
      </c>
      <c r="W4" t="n">
        <v>80.9013035877094</v>
      </c>
      <c r="X4" t="n">
        <v>80.1567822016267</v>
      </c>
      <c r="Y4" t="n">
        <v>80.6201885987299</v>
      </c>
      <c r="Z4" t="n">
        <v>81.5611495327709</v>
      </c>
      <c r="AA4" t="n">
        <v>82.6209674689625</v>
      </c>
      <c r="AB4" t="n">
        <v>86.4547879230502</v>
      </c>
      <c r="AC4" t="n">
        <v>90.2846514218708</v>
      </c>
      <c r="AD4" t="n">
        <v>95.5090263391536</v>
      </c>
      <c r="AE4" t="n">
        <v>100</v>
      </c>
      <c r="AF4" t="n">
        <v>108.588749607516</v>
      </c>
    </row>
    <row r="5">
      <c r="A5" t="s">
        <v>82</v>
      </c>
      <c r="B5" t="s">
        <v>280</v>
      </c>
      <c r="C5" t="s">
        <v>207</v>
      </c>
      <c r="D5" t="s">
        <v>281</v>
      </c>
      <c r="E5" t="s">
        <v>208</v>
      </c>
      <c r="F5" t="n">
        <v>42.8242312459053</v>
      </c>
      <c r="G5" t="n">
        <v>47.2858428275265</v>
      </c>
      <c r="H5" t="n">
        <v>52.5649190118533</v>
      </c>
      <c r="I5" t="n">
        <v>57.1938012096445</v>
      </c>
      <c r="J5" t="n">
        <v>59.6621488171626</v>
      </c>
      <c r="K5" t="n">
        <v>62.1022100268443</v>
      </c>
      <c r="L5" t="n">
        <v>64.7149668546121</v>
      </c>
      <c r="M5" t="n">
        <v>65.4951514477461</v>
      </c>
      <c r="N5" t="n">
        <v>66.734743206453</v>
      </c>
      <c r="O5" t="n">
        <v>70.2655974675558</v>
      </c>
      <c r="P5" t="n">
        <v>73.3823622807253</v>
      </c>
      <c r="Q5" t="n">
        <v>75.5995978978006</v>
      </c>
      <c r="R5" t="n">
        <v>78.3229567720861</v>
      </c>
      <c r="S5" t="n">
        <v>82.0798929846108</v>
      </c>
      <c r="T5" t="n">
        <v>81.5271664325259</v>
      </c>
      <c r="U5" t="n">
        <v>81.2874511533947</v>
      </c>
      <c r="V5" t="n">
        <v>81.0174679223289</v>
      </c>
      <c r="W5" t="n">
        <v>80.6137683001684</v>
      </c>
      <c r="X5" t="n">
        <v>79.8205859292255</v>
      </c>
      <c r="Y5" t="n">
        <v>80.2565371137544</v>
      </c>
      <c r="Z5" t="n">
        <v>81.2231250167364</v>
      </c>
      <c r="AA5" t="n">
        <v>82.2432219131789</v>
      </c>
      <c r="AB5" t="n">
        <v>86.1988357475483</v>
      </c>
      <c r="AC5" t="n">
        <v>90.1977508080015</v>
      </c>
      <c r="AD5" t="n">
        <v>95.4389965792474</v>
      </c>
      <c r="AE5" t="n">
        <v>100</v>
      </c>
      <c r="AF5" t="n">
        <v>108.619612742036</v>
      </c>
    </row>
    <row r="6">
      <c r="A6" t="s">
        <v>82</v>
      </c>
      <c r="B6" t="s">
        <v>282</v>
      </c>
      <c r="C6" t="s">
        <v>207</v>
      </c>
      <c r="D6" t="s">
        <v>283</v>
      </c>
      <c r="E6" t="s">
        <v>208</v>
      </c>
      <c r="F6" t="n">
        <v>45.1447696728143</v>
      </c>
      <c r="G6" t="n">
        <v>49.0819682064481</v>
      </c>
      <c r="H6" t="n">
        <v>53.2362413775267</v>
      </c>
      <c r="I6" t="n">
        <v>57.8359732812507</v>
      </c>
      <c r="J6" t="n">
        <v>60.1380787700941</v>
      </c>
      <c r="K6" t="n">
        <v>62.5354158917022</v>
      </c>
      <c r="L6" t="n">
        <v>65.1818990093761</v>
      </c>
      <c r="M6" t="n">
        <v>65.8564059605549</v>
      </c>
      <c r="N6" t="n">
        <v>67.1157523062573</v>
      </c>
      <c r="O6" t="n">
        <v>70.4915659346198</v>
      </c>
      <c r="P6" t="n">
        <v>73.5066919111743</v>
      </c>
      <c r="Q6" t="n">
        <v>75.6939965397305</v>
      </c>
      <c r="R6" t="n">
        <v>78.5362612319338</v>
      </c>
      <c r="S6" t="n">
        <v>82.4500284029604</v>
      </c>
      <c r="T6" t="n">
        <v>81.1923161052881</v>
      </c>
      <c r="U6" t="n">
        <v>80.8859300067776</v>
      </c>
      <c r="V6" t="n">
        <v>80.5963622382569</v>
      </c>
      <c r="W6" t="n">
        <v>80.1653656487475</v>
      </c>
      <c r="X6" t="n">
        <v>79.50440268109</v>
      </c>
      <c r="Y6" t="n">
        <v>80.0075951031222</v>
      </c>
      <c r="Z6" t="n">
        <v>81.031874414542</v>
      </c>
      <c r="AA6" t="n">
        <v>82.1354213423665</v>
      </c>
      <c r="AB6" t="n">
        <v>86.1012386613987</v>
      </c>
      <c r="AC6" t="n">
        <v>89.9252191750139</v>
      </c>
      <c r="AD6" t="n">
        <v>94.9622166246851</v>
      </c>
      <c r="AE6" t="n">
        <v>100</v>
      </c>
      <c r="AF6" t="n">
        <v>107.981927710843</v>
      </c>
    </row>
    <row r="7">
      <c r="A7" t="s">
        <v>82</v>
      </c>
      <c r="B7" t="s">
        <v>284</v>
      </c>
      <c r="C7" t="s">
        <v>207</v>
      </c>
      <c r="D7" t="s">
        <v>285</v>
      </c>
      <c r="E7" t="s">
        <v>208</v>
      </c>
      <c r="F7" t="n">
        <v>43.6892469386652</v>
      </c>
      <c r="G7" t="n">
        <v>48.3137898258754</v>
      </c>
      <c r="H7" t="n">
        <v>53.832914677248</v>
      </c>
      <c r="I7" t="n">
        <v>58.3662127553321</v>
      </c>
      <c r="J7" t="n">
        <v>60.8327564438359</v>
      </c>
      <c r="K7" t="n">
        <v>63.2385716704282</v>
      </c>
      <c r="L7" t="n">
        <v>65.7889563908748</v>
      </c>
      <c r="M7" t="n">
        <v>66.5110541026703</v>
      </c>
      <c r="N7" t="n">
        <v>67.7568651313518</v>
      </c>
      <c r="O7" t="n">
        <v>71.3555700013987</v>
      </c>
      <c r="P7" t="n">
        <v>74.466498815484</v>
      </c>
      <c r="Q7" t="n">
        <v>76.6844629500649</v>
      </c>
      <c r="R7" t="n">
        <v>79.4231937697101</v>
      </c>
      <c r="S7" t="n">
        <v>83.2239736695808</v>
      </c>
      <c r="T7" t="n">
        <v>82.2858612449639</v>
      </c>
      <c r="U7" t="n">
        <v>81.9824473023202</v>
      </c>
      <c r="V7" t="n">
        <v>81.6668267159783</v>
      </c>
      <c r="W7" t="n">
        <v>81.2340401409068</v>
      </c>
      <c r="X7" t="n">
        <v>80.4799469385745</v>
      </c>
      <c r="Y7" t="n">
        <v>80.8962225261878</v>
      </c>
      <c r="Z7" t="n">
        <v>81.8093661360268</v>
      </c>
      <c r="AA7" t="n">
        <v>82.9061400878809</v>
      </c>
      <c r="AB7" t="n">
        <v>86.4056099680488</v>
      </c>
      <c r="AC7" t="n">
        <v>90.0014370658624</v>
      </c>
      <c r="AD7" t="n">
        <v>95.1240940039534</v>
      </c>
      <c r="AE7" t="n">
        <v>100</v>
      </c>
      <c r="AF7" t="n">
        <v>108.658008658009</v>
      </c>
    </row>
    <row r="8">
      <c r="A8" t="s">
        <v>82</v>
      </c>
      <c r="B8" t="s">
        <v>286</v>
      </c>
      <c r="C8" t="s">
        <v>207</v>
      </c>
      <c r="D8" t="s">
        <v>287</v>
      </c>
      <c r="E8" t="s">
        <v>208</v>
      </c>
      <c r="F8" t="n">
        <v>42.1499730648141</v>
      </c>
      <c r="G8" t="n">
        <v>46.8877607348901</v>
      </c>
      <c r="H8" t="n">
        <v>52.1844525765722</v>
      </c>
      <c r="I8" t="n">
        <v>56.7805144548758</v>
      </c>
      <c r="J8" t="n">
        <v>59.2621802964351</v>
      </c>
      <c r="K8" t="n">
        <v>61.6598537267145</v>
      </c>
      <c r="L8" t="n">
        <v>64.2030227909292</v>
      </c>
      <c r="M8" t="n">
        <v>64.8502306819668</v>
      </c>
      <c r="N8" t="n">
        <v>66.3157726182824</v>
      </c>
      <c r="O8" t="n">
        <v>69.8578613634726</v>
      </c>
      <c r="P8" t="n">
        <v>72.9672617208972</v>
      </c>
      <c r="Q8" t="n">
        <v>75.1672796622308</v>
      </c>
      <c r="R8" t="n">
        <v>77.8944372009965</v>
      </c>
      <c r="S8" t="n">
        <v>81.7524164019893</v>
      </c>
      <c r="T8" t="n">
        <v>81.5435090346929</v>
      </c>
      <c r="U8" t="n">
        <v>81.5435090346929</v>
      </c>
      <c r="V8" t="n">
        <v>81.5435090346929</v>
      </c>
      <c r="W8" t="n">
        <v>81.0559544216304</v>
      </c>
      <c r="X8" t="n">
        <v>80.3094682719301</v>
      </c>
      <c r="Y8" t="n">
        <v>80.9087926620191</v>
      </c>
      <c r="Z8" t="n">
        <v>81.9678082727785</v>
      </c>
      <c r="AA8" t="n">
        <v>82.9359319925358</v>
      </c>
      <c r="AB8" t="n">
        <v>84.530853761623</v>
      </c>
      <c r="AC8" t="n">
        <v>87.9120879120879</v>
      </c>
      <c r="AD8" t="n">
        <v>92.3076923076923</v>
      </c>
      <c r="AE8" t="n">
        <v>100</v>
      </c>
      <c r="AF8" t="n">
        <v>108.333333333333</v>
      </c>
    </row>
    <row r="9">
      <c r="A9" t="s">
        <v>82</v>
      </c>
      <c r="B9" t="s">
        <v>288</v>
      </c>
      <c r="C9" t="s">
        <v>207</v>
      </c>
      <c r="D9" t="s">
        <v>289</v>
      </c>
      <c r="E9" t="s">
        <v>208</v>
      </c>
      <c r="F9" t="n">
        <v>48.5958639142355</v>
      </c>
      <c r="G9" t="n">
        <v>47.1751765771039</v>
      </c>
      <c r="H9" t="n">
        <v>52.5016383816594</v>
      </c>
      <c r="I9" t="n">
        <v>57.2017635867156</v>
      </c>
      <c r="J9" t="n">
        <v>59.9507101467579</v>
      </c>
      <c r="K9" t="n">
        <v>62.4354086030466</v>
      </c>
      <c r="L9" t="n">
        <v>65.0998954753796</v>
      </c>
      <c r="M9" t="n">
        <v>65.7813319248776</v>
      </c>
      <c r="N9" t="n">
        <v>67.0896899079139</v>
      </c>
      <c r="O9" t="n">
        <v>70.5250053550059</v>
      </c>
      <c r="P9" t="n">
        <v>73.5832513165239</v>
      </c>
      <c r="Q9" t="n">
        <v>75.8562971546062</v>
      </c>
      <c r="R9" t="n">
        <v>78.5671198502113</v>
      </c>
      <c r="S9" t="n">
        <v>82.4165622730536</v>
      </c>
      <c r="T9" t="n">
        <v>84.6849080236881</v>
      </c>
      <c r="U9" t="n">
        <v>84.4121707997793</v>
      </c>
      <c r="V9" t="n">
        <v>84.2094518497318</v>
      </c>
      <c r="W9" t="n">
        <v>83.769715808741</v>
      </c>
      <c r="X9" t="n">
        <v>82.8548247145841</v>
      </c>
      <c r="Y9" t="n">
        <v>83.433330084973</v>
      </c>
      <c r="Z9" t="n">
        <v>84.4429299165917</v>
      </c>
      <c r="AA9" t="n">
        <v>85.4025086656439</v>
      </c>
      <c r="AB9" t="n">
        <v>87.6884278502106</v>
      </c>
      <c r="AC9" t="n">
        <v>91.0388713232323</v>
      </c>
      <c r="AD9" t="n">
        <v>95.9613696224759</v>
      </c>
      <c r="AE9" t="n">
        <v>100</v>
      </c>
      <c r="AF9" t="n">
        <v>106.626065773447</v>
      </c>
    </row>
    <row r="10">
      <c r="A10" t="s">
        <v>82</v>
      </c>
      <c r="B10" t="s">
        <v>290</v>
      </c>
      <c r="C10" t="s">
        <v>207</v>
      </c>
      <c r="D10" t="s">
        <v>291</v>
      </c>
      <c r="E10" t="s">
        <v>208</v>
      </c>
      <c r="F10" t="n">
        <v>46.7421812768035</v>
      </c>
      <c r="G10" t="n">
        <v>47.1612947474308</v>
      </c>
      <c r="H10" t="n">
        <v>52.6126670447179</v>
      </c>
      <c r="I10" t="n">
        <v>57.3078926342236</v>
      </c>
      <c r="J10" t="n">
        <v>60.0280668118314</v>
      </c>
      <c r="K10" t="n">
        <v>62.5048058433064</v>
      </c>
      <c r="L10" t="n">
        <v>65.184352668558</v>
      </c>
      <c r="M10" t="n">
        <v>65.9250839488825</v>
      </c>
      <c r="N10" t="n">
        <v>67.2003897850232</v>
      </c>
      <c r="O10" t="n">
        <v>70.6689678235724</v>
      </c>
      <c r="P10" t="n">
        <v>73.8012439289473</v>
      </c>
      <c r="Q10" t="n">
        <v>76.0457665541127</v>
      </c>
      <c r="R10" t="n">
        <v>78.9203487949899</v>
      </c>
      <c r="S10" t="n">
        <v>82.7505688832343</v>
      </c>
      <c r="T10" t="n">
        <v>84.2886835464914</v>
      </c>
      <c r="U10" t="n">
        <v>83.9897875055464</v>
      </c>
      <c r="V10" t="n">
        <v>83.7285891338982</v>
      </c>
      <c r="W10" t="n">
        <v>83.3044679563521</v>
      </c>
      <c r="X10" t="n">
        <v>82.4279981834971</v>
      </c>
      <c r="Y10" t="n">
        <v>82.9415682656373</v>
      </c>
      <c r="Z10" t="n">
        <v>83.9135397687502</v>
      </c>
      <c r="AA10" t="n">
        <v>84.8726334508564</v>
      </c>
      <c r="AB10" t="n">
        <v>87.3517744577666</v>
      </c>
      <c r="AC10" t="n">
        <v>90.7947560320715</v>
      </c>
      <c r="AD10" t="n">
        <v>95.8057395143488</v>
      </c>
      <c r="AE10" t="n">
        <v>100</v>
      </c>
      <c r="AF10" t="n">
        <v>107.092751363991</v>
      </c>
    </row>
    <row r="11">
      <c r="A11" t="s">
        <v>82</v>
      </c>
      <c r="B11" t="s">
        <v>292</v>
      </c>
      <c r="C11" t="s">
        <v>207</v>
      </c>
      <c r="D11" t="s">
        <v>293</v>
      </c>
      <c r="E11" t="s">
        <v>208</v>
      </c>
      <c r="F11" t="n">
        <v>42.9906995943217</v>
      </c>
      <c r="G11" t="n">
        <v>45.3740751994462</v>
      </c>
      <c r="H11" t="n">
        <v>51.4691002262375</v>
      </c>
      <c r="I11" t="n">
        <v>55.9446741589538</v>
      </c>
      <c r="J11" t="n">
        <v>58.4469918529645</v>
      </c>
      <c r="K11" t="n">
        <v>60.7931520926348</v>
      </c>
      <c r="L11" t="n">
        <v>63.5654782466964</v>
      </c>
      <c r="M11" t="n">
        <v>64.5374274553615</v>
      </c>
      <c r="N11" t="n">
        <v>65.7402755656406</v>
      </c>
      <c r="O11" t="n">
        <v>69.2319751835958</v>
      </c>
      <c r="P11" t="n">
        <v>72.5338078461981</v>
      </c>
      <c r="Q11" t="n">
        <v>74.6803077084777</v>
      </c>
      <c r="R11" t="n">
        <v>78.1076648255335</v>
      </c>
      <c r="S11" t="n">
        <v>81.7788516649832</v>
      </c>
      <c r="T11" t="n">
        <v>81.4164638437203</v>
      </c>
      <c r="U11" t="n">
        <v>81.0546128933038</v>
      </c>
      <c r="V11" t="n">
        <v>80.6553290859476</v>
      </c>
      <c r="W11" t="n">
        <v>80.2698794845811</v>
      </c>
      <c r="X11" t="n">
        <v>79.5005196173167</v>
      </c>
      <c r="Y11" t="n">
        <v>79.8749333674768</v>
      </c>
      <c r="Z11" t="n">
        <v>80.6833841100626</v>
      </c>
      <c r="AA11" t="n">
        <v>81.663344240954</v>
      </c>
      <c r="AB11" t="n">
        <v>85.7758867566855</v>
      </c>
      <c r="AC11" t="n">
        <v>89.6900406504065</v>
      </c>
      <c r="AD11" t="n">
        <v>95</v>
      </c>
      <c r="AE11" t="n">
        <v>100</v>
      </c>
      <c r="AF11" t="n">
        <v>108.958130477118</v>
      </c>
    </row>
    <row r="12">
      <c r="A12" t="s">
        <v>82</v>
      </c>
      <c r="B12" t="s">
        <v>294</v>
      </c>
      <c r="C12" t="s">
        <v>207</v>
      </c>
      <c r="D12" t="s">
        <v>295</v>
      </c>
      <c r="E12" t="s">
        <v>208</v>
      </c>
      <c r="F12" t="n">
        <v>43.0847208477459</v>
      </c>
      <c r="G12" t="n">
        <v>47.5004736958586</v>
      </c>
      <c r="H12" t="n">
        <v>52.891065744029</v>
      </c>
      <c r="I12" t="n">
        <v>57.4333843450446</v>
      </c>
      <c r="J12" t="n">
        <v>59.9861715051754</v>
      </c>
      <c r="K12" t="n">
        <v>62.4631588384232</v>
      </c>
      <c r="L12" t="n">
        <v>65.0062416848059</v>
      </c>
      <c r="M12" t="n">
        <v>65.7502821337427</v>
      </c>
      <c r="N12" t="n">
        <v>67.113582467997</v>
      </c>
      <c r="O12" t="n">
        <v>70.6509770673933</v>
      </c>
      <c r="P12" t="n">
        <v>73.7371623933875</v>
      </c>
      <c r="Q12" t="n">
        <v>75.9558452070925</v>
      </c>
      <c r="R12" t="n">
        <v>78.7205980484019</v>
      </c>
      <c r="S12" t="n">
        <v>82.5184641994644</v>
      </c>
      <c r="T12" t="n">
        <v>82.1503376862478</v>
      </c>
      <c r="U12" t="n">
        <v>81.8977228717144</v>
      </c>
      <c r="V12" t="n">
        <v>81.6173045700802</v>
      </c>
      <c r="W12" t="n">
        <v>81.2038430474354</v>
      </c>
      <c r="X12" t="n">
        <v>80.4716632925519</v>
      </c>
      <c r="Y12" t="n">
        <v>80.9102009671707</v>
      </c>
      <c r="Z12" t="n">
        <v>81.847931264844</v>
      </c>
      <c r="AA12" t="n">
        <v>82.918227496422</v>
      </c>
      <c r="AB12" t="n">
        <v>86.4580899981094</v>
      </c>
      <c r="AC12" t="n">
        <v>90.0800735977199</v>
      </c>
      <c r="AD12" t="n">
        <v>95.2340425531915</v>
      </c>
      <c r="AE12" t="n">
        <v>100</v>
      </c>
      <c r="AF12" t="n">
        <v>108.570292304633</v>
      </c>
    </row>
    <row r="13">
      <c r="A13" t="s">
        <v>82</v>
      </c>
      <c r="B13" t="s">
        <v>296</v>
      </c>
      <c r="C13" t="s">
        <v>207</v>
      </c>
      <c r="D13" t="s">
        <v>297</v>
      </c>
      <c r="E13" t="s">
        <v>208</v>
      </c>
      <c r="F13" t="n">
        <v>43.5310204292667</v>
      </c>
      <c r="G13" t="n">
        <v>47.7270304706442</v>
      </c>
      <c r="H13" t="n">
        <v>53.1304292313001</v>
      </c>
      <c r="I13" t="n">
        <v>57.6234368788639</v>
      </c>
      <c r="J13" t="n">
        <v>60.1842715817869</v>
      </c>
      <c r="K13" t="n">
        <v>62.6529862644456</v>
      </c>
      <c r="L13" t="n">
        <v>65.1756256543913</v>
      </c>
      <c r="M13" t="n">
        <v>65.9070229497647</v>
      </c>
      <c r="N13" t="n">
        <v>67.341818527469</v>
      </c>
      <c r="O13" t="n">
        <v>70.8585236635806</v>
      </c>
      <c r="P13" t="n">
        <v>73.9542844061642</v>
      </c>
      <c r="Q13" t="n">
        <v>76.1723102139448</v>
      </c>
      <c r="R13" t="n">
        <v>78.8868143597508</v>
      </c>
      <c r="S13" t="n">
        <v>82.6716457301738</v>
      </c>
      <c r="T13" t="n">
        <v>81.867310767486</v>
      </c>
      <c r="U13" t="n">
        <v>81.5366927816943</v>
      </c>
      <c r="V13" t="n">
        <v>81.2233793295666</v>
      </c>
      <c r="W13" t="n">
        <v>80.807249304183</v>
      </c>
      <c r="X13" t="n">
        <v>80.0645652945941</v>
      </c>
      <c r="Y13" t="n">
        <v>80.5055989169796</v>
      </c>
      <c r="Z13" t="n">
        <v>81.4730257308569</v>
      </c>
      <c r="AA13" t="n">
        <v>82.5272710478162</v>
      </c>
      <c r="AB13" t="n">
        <v>86.8336764061486</v>
      </c>
      <c r="AC13" t="n">
        <v>90.7201356792826</v>
      </c>
      <c r="AD13" t="n">
        <v>95.8998005982054</v>
      </c>
      <c r="AE13" t="n">
        <v>100</v>
      </c>
      <c r="AF13" t="n">
        <v>108.953191489362</v>
      </c>
    </row>
    <row r="14">
      <c r="A14" t="s">
        <v>82</v>
      </c>
      <c r="B14" t="s">
        <v>298</v>
      </c>
      <c r="C14" t="s">
        <v>207</v>
      </c>
      <c r="D14" t="s">
        <v>299</v>
      </c>
      <c r="E14" t="s">
        <v>208</v>
      </c>
      <c r="F14" t="n">
        <v>42.5657163401392</v>
      </c>
      <c r="G14" t="n">
        <v>47.0579459192888</v>
      </c>
      <c r="H14" t="n">
        <v>52.018470133003</v>
      </c>
      <c r="I14" t="n">
        <v>56.4091564532422</v>
      </c>
      <c r="J14" t="n">
        <v>58.7828090762746</v>
      </c>
      <c r="K14" t="n">
        <v>61.1958315215322</v>
      </c>
      <c r="L14" t="n">
        <v>63.7532692567604</v>
      </c>
      <c r="M14" t="n">
        <v>64.4373172101591</v>
      </c>
      <c r="N14" t="n">
        <v>65.6377462732892</v>
      </c>
      <c r="O14" t="n">
        <v>69.1196583216465</v>
      </c>
      <c r="P14" t="n">
        <v>72.1320047619718</v>
      </c>
      <c r="Q14" t="n">
        <v>74.3742535928234</v>
      </c>
      <c r="R14" t="n">
        <v>77.0003306427592</v>
      </c>
      <c r="S14" t="n">
        <v>80.6670130543191</v>
      </c>
      <c r="T14" t="n">
        <v>79.9014897987621</v>
      </c>
      <c r="U14" t="n">
        <v>79.5925126533686</v>
      </c>
      <c r="V14" t="n">
        <v>79.1997056816062</v>
      </c>
      <c r="W14" t="n">
        <v>78.8960258285325</v>
      </c>
      <c r="X14" t="n">
        <v>78.1582201007096</v>
      </c>
      <c r="Y14" t="n">
        <v>78.7297610155228</v>
      </c>
      <c r="Z14" t="n">
        <v>79.6215220626242</v>
      </c>
      <c r="AA14" t="n">
        <v>80.7128028078156</v>
      </c>
      <c r="AB14" t="n">
        <v>85.0409495700497</v>
      </c>
      <c r="AC14" t="n">
        <v>89.2436793017012</v>
      </c>
      <c r="AD14" t="n">
        <v>94.9754901960784</v>
      </c>
      <c r="AE14" t="n">
        <v>100</v>
      </c>
      <c r="AF14" t="n">
        <v>108.997805413314</v>
      </c>
    </row>
    <row r="15">
      <c r="A15" t="s">
        <v>82</v>
      </c>
      <c r="B15" t="s">
        <v>300</v>
      </c>
      <c r="C15" t="s">
        <v>207</v>
      </c>
      <c r="D15" t="s">
        <v>301</v>
      </c>
      <c r="E15" t="s">
        <v>208</v>
      </c>
      <c r="F15" t="n">
        <v>43.0872972206143</v>
      </c>
      <c r="G15" t="n">
        <v>47.3643451064841</v>
      </c>
      <c r="H15" t="n">
        <v>52.6335553161053</v>
      </c>
      <c r="I15" t="n">
        <v>57.0990718870419</v>
      </c>
      <c r="J15" t="n">
        <v>59.4906560498499</v>
      </c>
      <c r="K15" t="n">
        <v>62.0402555948435</v>
      </c>
      <c r="L15" t="n">
        <v>64.4945484718325</v>
      </c>
      <c r="M15" t="n">
        <v>65.1889432840904</v>
      </c>
      <c r="N15" t="n">
        <v>66.4189233460544</v>
      </c>
      <c r="O15" t="n">
        <v>69.9317753153853</v>
      </c>
      <c r="P15" t="n">
        <v>72.9705373506726</v>
      </c>
      <c r="Q15" t="n">
        <v>75.1909830474625</v>
      </c>
      <c r="R15" t="n">
        <v>77.8571436690582</v>
      </c>
      <c r="S15" t="n">
        <v>81.5553135441813</v>
      </c>
      <c r="T15" t="n">
        <v>80.817111178374</v>
      </c>
      <c r="U15" t="n">
        <v>80.550547993078</v>
      </c>
      <c r="V15" t="n">
        <v>80.2093124402714</v>
      </c>
      <c r="W15" t="n">
        <v>79.8210776269109</v>
      </c>
      <c r="X15" t="n">
        <v>79.051923773975</v>
      </c>
      <c r="Y15" t="n">
        <v>79.5212736182649</v>
      </c>
      <c r="Z15" t="n">
        <v>80.4302455716431</v>
      </c>
      <c r="AA15" t="n">
        <v>81.5161459123128</v>
      </c>
      <c r="AB15" t="n">
        <v>85.5715812779376</v>
      </c>
      <c r="AC15" t="n">
        <v>89.6434581930883</v>
      </c>
      <c r="AD15" t="n">
        <v>95.0337837837838</v>
      </c>
      <c r="AE15" t="n">
        <v>100</v>
      </c>
      <c r="AF15" t="n">
        <v>108.976063829787</v>
      </c>
    </row>
    <row r="16">
      <c r="A16" t="s">
        <v>82</v>
      </c>
      <c r="B16" t="s">
        <v>302</v>
      </c>
      <c r="C16" t="s">
        <v>207</v>
      </c>
      <c r="D16" t="s">
        <v>303</v>
      </c>
      <c r="E16" t="s">
        <v>208</v>
      </c>
      <c r="F16" t="n">
        <v>43.3542112943138</v>
      </c>
      <c r="G16" t="n">
        <v>47.5086471014539</v>
      </c>
      <c r="H16" t="n">
        <v>52.8707122439227</v>
      </c>
      <c r="I16" t="n">
        <v>57.3645874269699</v>
      </c>
      <c r="J16" t="n">
        <v>59.7606512752708</v>
      </c>
      <c r="K16" t="n">
        <v>62.4377902774867</v>
      </c>
      <c r="L16" t="n">
        <v>64.7886707027399</v>
      </c>
      <c r="M16" t="n">
        <v>65.4882484307839</v>
      </c>
      <c r="N16" t="n">
        <v>66.7366627527215</v>
      </c>
      <c r="O16" t="n">
        <v>70.2620261962506</v>
      </c>
      <c r="P16" t="n">
        <v>73.3099947976243</v>
      </c>
      <c r="Q16" t="n">
        <v>75.5092946415531</v>
      </c>
      <c r="R16" t="n">
        <v>78.2007736123252</v>
      </c>
      <c r="S16" t="n">
        <v>81.9042000795091</v>
      </c>
      <c r="T16" t="n">
        <v>81.1806647431177</v>
      </c>
      <c r="U16" t="n">
        <v>80.9421319378</v>
      </c>
      <c r="V16" t="n">
        <v>80.6341329578236</v>
      </c>
      <c r="W16" t="n">
        <v>80.2064413049356</v>
      </c>
      <c r="X16" t="n">
        <v>79.4164153821384</v>
      </c>
      <c r="Y16" t="n">
        <v>79.8390160370576</v>
      </c>
      <c r="Z16" t="n">
        <v>80.7578175541407</v>
      </c>
      <c r="AA16" t="n">
        <v>81.8354592764563</v>
      </c>
      <c r="AB16" t="n">
        <v>85.828878010335</v>
      </c>
      <c r="AC16" t="n">
        <v>89.8243182583324</v>
      </c>
      <c r="AD16" t="n">
        <v>95.0559701492537</v>
      </c>
      <c r="AE16" t="n">
        <v>100</v>
      </c>
      <c r="AF16" t="n">
        <v>108.957952468007</v>
      </c>
    </row>
    <row r="17">
      <c r="A17" t="s">
        <v>82</v>
      </c>
      <c r="B17" t="s">
        <v>304</v>
      </c>
      <c r="C17" t="s">
        <v>207</v>
      </c>
      <c r="D17" t="s">
        <v>305</v>
      </c>
      <c r="E17" t="s">
        <v>208</v>
      </c>
      <c r="F17" t="n">
        <v>43.8997560871961</v>
      </c>
      <c r="G17" t="n">
        <v>47.7189310848529</v>
      </c>
      <c r="H17" t="n">
        <v>52.9385304117544</v>
      </c>
      <c r="I17" t="n">
        <v>57.3748864473851</v>
      </c>
      <c r="J17" t="n">
        <v>59.7964489029585</v>
      </c>
      <c r="K17" t="n">
        <v>62.3111398394355</v>
      </c>
      <c r="L17" t="n">
        <v>64.9322585324902</v>
      </c>
      <c r="M17" t="n">
        <v>65.6768945248353</v>
      </c>
      <c r="N17" t="n">
        <v>66.9897759746071</v>
      </c>
      <c r="O17" t="n">
        <v>70.4966670957516</v>
      </c>
      <c r="P17" t="n">
        <v>73.6036412015835</v>
      </c>
      <c r="Q17" t="n">
        <v>75.8350205364085</v>
      </c>
      <c r="R17" t="n">
        <v>78.5593956233638</v>
      </c>
      <c r="S17" t="n">
        <v>82.3192086301461</v>
      </c>
      <c r="T17" t="n">
        <v>81.5024515992397</v>
      </c>
      <c r="U17" t="n">
        <v>81.200996667299</v>
      </c>
      <c r="V17" t="n">
        <v>80.8596472747806</v>
      </c>
      <c r="W17" t="n">
        <v>80.4765330039693</v>
      </c>
      <c r="X17" t="n">
        <v>79.7276592288529</v>
      </c>
      <c r="Y17" t="n">
        <v>80.1810125852522</v>
      </c>
      <c r="Z17" t="n">
        <v>81.1139310778294</v>
      </c>
      <c r="AA17" t="n">
        <v>82.1860056920278</v>
      </c>
      <c r="AB17" t="n">
        <v>86.233309701342</v>
      </c>
      <c r="AC17" t="n">
        <v>90.1616631250641</v>
      </c>
      <c r="AD17" t="n">
        <v>95.4131534569983</v>
      </c>
      <c r="AE17" t="n">
        <v>100</v>
      </c>
      <c r="AF17" t="n">
        <v>109.386281588448</v>
      </c>
    </row>
    <row r="18">
      <c r="A18" t="s">
        <v>82</v>
      </c>
      <c r="B18" t="s">
        <v>306</v>
      </c>
      <c r="C18" t="s">
        <v>207</v>
      </c>
      <c r="D18" t="s">
        <v>307</v>
      </c>
      <c r="E18" t="s">
        <v>208</v>
      </c>
      <c r="F18" t="n">
        <v>48.3107922934029</v>
      </c>
      <c r="G18" t="n">
        <v>53.4071017994906</v>
      </c>
      <c r="H18" t="n">
        <v>52.4522668447917</v>
      </c>
      <c r="I18" t="n">
        <v>56.9648791438734</v>
      </c>
      <c r="J18" t="n">
        <v>59.4902742897983</v>
      </c>
      <c r="K18" t="n">
        <v>61.8765005420896</v>
      </c>
      <c r="L18" t="n">
        <v>64.6042937790282</v>
      </c>
      <c r="M18" t="n">
        <v>65.3234510381639</v>
      </c>
      <c r="N18" t="n">
        <v>66.6382471006563</v>
      </c>
      <c r="O18" t="n">
        <v>70.1681532068311</v>
      </c>
      <c r="P18" t="n">
        <v>73.2851185910044</v>
      </c>
      <c r="Q18" t="n">
        <v>75.4860135263254</v>
      </c>
      <c r="R18" t="n">
        <v>78.1887128697735</v>
      </c>
      <c r="S18" t="n">
        <v>81.9360239161768</v>
      </c>
      <c r="T18" t="n">
        <v>81.5595661908555</v>
      </c>
      <c r="U18" t="n">
        <v>81.2596145933633</v>
      </c>
      <c r="V18" t="n">
        <v>80.9257217925687</v>
      </c>
      <c r="W18" t="n">
        <v>80.5097816404445</v>
      </c>
      <c r="X18" t="n">
        <v>79.7588088165887</v>
      </c>
      <c r="Y18" t="n">
        <v>80.2317783221542</v>
      </c>
      <c r="Z18" t="n">
        <v>81.1410276101871</v>
      </c>
      <c r="AA18" t="n">
        <v>82.1976048344411</v>
      </c>
      <c r="AB18" t="n">
        <v>86.3981526380442</v>
      </c>
      <c r="AC18" t="n">
        <v>90.4041251730087</v>
      </c>
      <c r="AD18" t="n">
        <v>95.6687686691006</v>
      </c>
      <c r="AE18" t="n">
        <v>100</v>
      </c>
      <c r="AF18" t="n">
        <v>108.837881800108</v>
      </c>
    </row>
    <row r="19">
      <c r="A19" t="s">
        <v>82</v>
      </c>
      <c r="B19" t="s">
        <v>308</v>
      </c>
      <c r="C19" t="s">
        <v>207</v>
      </c>
      <c r="D19" t="s">
        <v>309</v>
      </c>
      <c r="E19" t="s">
        <v>208</v>
      </c>
      <c r="F19" t="n">
        <v>42.0953845415854</v>
      </c>
      <c r="G19" t="n">
        <v>46.4005943242476</v>
      </c>
      <c r="H19" t="n">
        <v>51.9900121635486</v>
      </c>
      <c r="I19" t="n">
        <v>56.6121188599068</v>
      </c>
      <c r="J19" t="n">
        <v>59.1208922561158</v>
      </c>
      <c r="K19" t="n">
        <v>61.5478582764818</v>
      </c>
      <c r="L19" t="n">
        <v>63.9674984346625</v>
      </c>
      <c r="M19" t="n">
        <v>64.6353388631678</v>
      </c>
      <c r="N19" t="n">
        <v>65.9059480886831</v>
      </c>
      <c r="O19" t="n">
        <v>69.3700858194928</v>
      </c>
      <c r="P19" t="n">
        <v>72.5092573798093</v>
      </c>
      <c r="Q19" t="n">
        <v>74.7028147459212</v>
      </c>
      <c r="R19" t="n">
        <v>77.3600289617157</v>
      </c>
      <c r="S19" t="n">
        <v>81.0547508188283</v>
      </c>
      <c r="T19" t="n">
        <v>80.2467548767729</v>
      </c>
      <c r="U19" t="n">
        <v>79.961251809867</v>
      </c>
      <c r="V19" t="n">
        <v>79.6451994311718</v>
      </c>
      <c r="W19" t="n">
        <v>79.2589472515832</v>
      </c>
      <c r="X19" t="n">
        <v>78.6931792958613</v>
      </c>
      <c r="Y19" t="n">
        <v>79.218915689578</v>
      </c>
      <c r="Z19" t="n">
        <v>80.1234915434728</v>
      </c>
      <c r="AA19" t="n">
        <v>81.3502887940534</v>
      </c>
      <c r="AB19" t="n">
        <v>85.9168647488118</v>
      </c>
      <c r="AC19" t="n">
        <v>89.8871450052264</v>
      </c>
      <c r="AD19" t="n">
        <v>95.6118966357874</v>
      </c>
      <c r="AE19" t="n">
        <v>100</v>
      </c>
      <c r="AF19" t="n">
        <v>108.878683505549</v>
      </c>
    </row>
    <row r="20">
      <c r="A20" t="s">
        <v>82</v>
      </c>
      <c r="B20" t="s">
        <v>310</v>
      </c>
      <c r="C20" t="s">
        <v>207</v>
      </c>
      <c r="D20" t="s">
        <v>311</v>
      </c>
      <c r="E20" t="s">
        <v>208</v>
      </c>
      <c r="F20" t="n">
        <v>42.9320071516018</v>
      </c>
      <c r="G20" t="n">
        <v>47.6518761041496</v>
      </c>
      <c r="H20" t="n">
        <v>53.0017346048898</v>
      </c>
      <c r="I20" t="n">
        <v>57.6874930527616</v>
      </c>
      <c r="J20" t="n">
        <v>60.2493318973267</v>
      </c>
      <c r="K20" t="n">
        <v>62.8885964881444</v>
      </c>
      <c r="L20" t="n">
        <v>65.4826218229149</v>
      </c>
      <c r="M20" t="n">
        <v>66.3291760123054</v>
      </c>
      <c r="N20" t="n">
        <v>67.6663998079144</v>
      </c>
      <c r="O20" t="n">
        <v>71.3189805587915</v>
      </c>
      <c r="P20" t="n">
        <v>74.4376134768189</v>
      </c>
      <c r="Q20" t="n">
        <v>76.6663800944255</v>
      </c>
      <c r="R20" t="n">
        <v>79.4248185776998</v>
      </c>
      <c r="S20" t="n">
        <v>83.3796425600164</v>
      </c>
      <c r="T20" t="n">
        <v>86.2844156230736</v>
      </c>
      <c r="U20" t="n">
        <v>86.0018780826873</v>
      </c>
      <c r="V20" t="n">
        <v>85.9219637931325</v>
      </c>
      <c r="W20" t="n">
        <v>85.429732986197</v>
      </c>
      <c r="X20" t="n">
        <v>84.3700247737618</v>
      </c>
      <c r="Y20" t="n">
        <v>84.816248460343</v>
      </c>
      <c r="Z20" t="n">
        <v>85.8727681216997</v>
      </c>
      <c r="AA20" t="n">
        <v>86.855914697116</v>
      </c>
      <c r="AB20" t="n">
        <v>88.5332554226484</v>
      </c>
      <c r="AC20" t="n">
        <v>91.6813251892192</v>
      </c>
      <c r="AD20" t="n">
        <v>96.169651857021</v>
      </c>
      <c r="AE20" t="n">
        <v>100</v>
      </c>
      <c r="AF20" t="n">
        <v>105.106603111259</v>
      </c>
    </row>
    <row r="21">
      <c r="A21" t="s">
        <v>82</v>
      </c>
      <c r="B21" t="s">
        <v>312</v>
      </c>
      <c r="C21" t="s">
        <v>207</v>
      </c>
      <c r="D21" t="s">
        <v>313</v>
      </c>
      <c r="E21" t="s">
        <v>208</v>
      </c>
      <c r="F21" t="n">
        <v>43.1000983885128</v>
      </c>
      <c r="G21" t="n">
        <v>47.8445027150289</v>
      </c>
      <c r="H21" t="n">
        <v>53.1922550226055</v>
      </c>
      <c r="I21" t="n">
        <v>57.8756063743879</v>
      </c>
      <c r="J21" t="n">
        <v>60.4436920533787</v>
      </c>
      <c r="K21" t="n">
        <v>62.9947633278884</v>
      </c>
      <c r="L21" t="n">
        <v>65.5878138315441</v>
      </c>
      <c r="M21" t="n">
        <v>66.4013874738301</v>
      </c>
      <c r="N21" t="n">
        <v>67.7242845956858</v>
      </c>
      <c r="O21" t="n">
        <v>71.3443604038072</v>
      </c>
      <c r="P21" t="n">
        <v>74.4638570358144</v>
      </c>
      <c r="Q21" t="n">
        <v>76.6913152946076</v>
      </c>
      <c r="R21" t="n">
        <v>79.4475148570185</v>
      </c>
      <c r="S21" t="n">
        <v>83.3805601469699</v>
      </c>
      <c r="T21" t="n">
        <v>86.2583949573241</v>
      </c>
      <c r="U21" t="n">
        <v>85.9787743287282</v>
      </c>
      <c r="V21" t="n">
        <v>85.9165842590984</v>
      </c>
      <c r="W21" t="n">
        <v>85.4258593510447</v>
      </c>
      <c r="X21" t="n">
        <v>84.3715926293637</v>
      </c>
      <c r="Y21" t="n">
        <v>84.858211726898</v>
      </c>
      <c r="Z21" t="n">
        <v>85.9133256264545</v>
      </c>
      <c r="AA21" t="n">
        <v>86.9142202007965</v>
      </c>
      <c r="AB21" t="n">
        <v>88.6658919056748</v>
      </c>
      <c r="AC21" t="n">
        <v>91.7722634126703</v>
      </c>
      <c r="AD21" t="n">
        <v>96.2723103619236</v>
      </c>
      <c r="AE21" t="n">
        <v>100</v>
      </c>
      <c r="AF21" t="n">
        <v>105.154196374882</v>
      </c>
    </row>
    <row r="22">
      <c r="A22" t="s">
        <v>82</v>
      </c>
      <c r="B22" t="s">
        <v>314</v>
      </c>
      <c r="C22" t="s">
        <v>207</v>
      </c>
      <c r="D22" t="s">
        <v>315</v>
      </c>
      <c r="E22" t="s">
        <v>208</v>
      </c>
      <c r="F22" t="n">
        <v>43.3370809621558</v>
      </c>
      <c r="G22" t="n">
        <v>48.1191036890144</v>
      </c>
      <c r="H22" t="n">
        <v>53.4579667784295</v>
      </c>
      <c r="I22" t="n">
        <v>58.1416321048375</v>
      </c>
      <c r="J22" t="n">
        <v>60.7190264377306</v>
      </c>
      <c r="K22" t="n">
        <v>63.1821770323373</v>
      </c>
      <c r="L22" t="n">
        <v>65.7764628507396</v>
      </c>
      <c r="M22" t="n">
        <v>66.5148028436956</v>
      </c>
      <c r="N22" t="n">
        <v>67.8032656912339</v>
      </c>
      <c r="O22" t="n">
        <v>71.37776851956</v>
      </c>
      <c r="P22" t="n">
        <v>74.498378801817</v>
      </c>
      <c r="Q22" t="n">
        <v>76.7223812308363</v>
      </c>
      <c r="R22" t="n">
        <v>79.4707319913678</v>
      </c>
      <c r="S22" t="n">
        <v>83.3445043529801</v>
      </c>
      <c r="T22" t="n">
        <v>86.130421296832</v>
      </c>
      <c r="U22" t="n">
        <v>85.8686664835914</v>
      </c>
      <c r="V22" t="n">
        <v>85.9097650795471</v>
      </c>
      <c r="W22" t="n">
        <v>85.4237401583005</v>
      </c>
      <c r="X22" t="n">
        <v>84.3861663141669</v>
      </c>
      <c r="Y22" t="n">
        <v>85.0136699521344</v>
      </c>
      <c r="Z22" t="n">
        <v>86.0648436146028</v>
      </c>
      <c r="AA22" t="n">
        <v>87.1213400837095</v>
      </c>
      <c r="AB22" t="n">
        <v>89.0927084669583</v>
      </c>
      <c r="AC22" t="n">
        <v>92.1327314680307</v>
      </c>
      <c r="AD22" t="n">
        <v>96.6810744056808</v>
      </c>
      <c r="AE22" t="n">
        <v>100</v>
      </c>
      <c r="AF22" t="n">
        <v>105.318066157761</v>
      </c>
    </row>
    <row r="23">
      <c r="A23" t="s">
        <v>82</v>
      </c>
      <c r="B23" t="s">
        <v>316</v>
      </c>
      <c r="C23" t="s">
        <v>207</v>
      </c>
      <c r="D23" t="s">
        <v>317</v>
      </c>
      <c r="E23" t="s">
        <v>208</v>
      </c>
      <c r="F23" t="n">
        <v>28.6948228271492</v>
      </c>
      <c r="G23" t="n">
        <v>31.3694483977593</v>
      </c>
      <c r="H23" t="n">
        <v>34.7906939219389</v>
      </c>
      <c r="I23" t="n">
        <v>37.6164387372972</v>
      </c>
      <c r="J23" t="n">
        <v>39.4839938889319</v>
      </c>
      <c r="K23" t="n">
        <v>40.6389624412609</v>
      </c>
      <c r="L23" t="n">
        <v>41.3502713034227</v>
      </c>
      <c r="M23" t="n">
        <v>41.8085437049099</v>
      </c>
      <c r="N23" t="n">
        <v>42.7353534282199</v>
      </c>
      <c r="O23" t="n">
        <v>44.7167198144374</v>
      </c>
      <c r="P23" t="n">
        <v>46.7984782866562</v>
      </c>
      <c r="Q23" t="n">
        <v>48.8188460283058</v>
      </c>
      <c r="R23" t="n">
        <v>51.9801731836716</v>
      </c>
      <c r="S23" t="n">
        <v>54.1883959615027</v>
      </c>
      <c r="T23" t="n">
        <v>54.438536759187</v>
      </c>
      <c r="U23" t="n">
        <v>56.6590386821895</v>
      </c>
      <c r="V23" t="n">
        <v>56.5143388228255</v>
      </c>
      <c r="W23" t="n">
        <v>56.3713449939232</v>
      </c>
      <c r="X23" t="n">
        <v>56.4706252774631</v>
      </c>
      <c r="Y23" t="n">
        <v>57.8879025432109</v>
      </c>
      <c r="Z23" t="n">
        <v>71.4001980970638</v>
      </c>
      <c r="AA23" t="n">
        <v>75.7561172191894</v>
      </c>
      <c r="AB23" t="n">
        <v>81.0436634717978</v>
      </c>
      <c r="AC23" t="n">
        <v>86.8928122458742</v>
      </c>
      <c r="AD23" t="n">
        <v>94.9772781631189</v>
      </c>
      <c r="AE23" t="n">
        <v>100</v>
      </c>
      <c r="AF23" t="n">
        <v>108.962639109698</v>
      </c>
    </row>
    <row r="24">
      <c r="A24" t="s">
        <v>82</v>
      </c>
      <c r="B24" t="s">
        <v>318</v>
      </c>
      <c r="C24" t="s">
        <v>207</v>
      </c>
      <c r="D24" t="s">
        <v>319</v>
      </c>
      <c r="E24" t="s">
        <v>208</v>
      </c>
      <c r="F24" t="n">
        <v>49.8413598425041</v>
      </c>
      <c r="G24" t="n">
        <v>55.0187675232241</v>
      </c>
      <c r="H24" t="n">
        <v>54.0084576056551</v>
      </c>
      <c r="I24" t="n">
        <v>58.6463029956144</v>
      </c>
      <c r="J24" t="n">
        <v>60.7325665916566</v>
      </c>
      <c r="K24" t="n">
        <v>62.9579219792159</v>
      </c>
      <c r="L24" t="n">
        <v>65.2553275465743</v>
      </c>
      <c r="M24" t="n">
        <v>66.0793036835884</v>
      </c>
      <c r="N24" t="n">
        <v>67.3286085472889</v>
      </c>
      <c r="O24" t="n">
        <v>70.8228821965097</v>
      </c>
      <c r="P24" t="n">
        <v>73.9184055337445</v>
      </c>
      <c r="Q24" t="n">
        <v>76.1624155902104</v>
      </c>
      <c r="R24" t="n">
        <v>78.8981345410082</v>
      </c>
      <c r="S24" t="n">
        <v>82.6634470383981</v>
      </c>
      <c r="T24" t="n">
        <v>81.6592903959814</v>
      </c>
      <c r="U24" t="n">
        <v>81.3508875525173</v>
      </c>
      <c r="V24" t="n">
        <v>81.0475121422652</v>
      </c>
      <c r="W24" t="n">
        <v>80.6423973436141</v>
      </c>
      <c r="X24" t="n">
        <v>79.9564034153603</v>
      </c>
      <c r="Y24" t="n">
        <v>80.4252948148118</v>
      </c>
      <c r="Z24" t="n">
        <v>81.3259064347807</v>
      </c>
      <c r="AA24" t="n">
        <v>82.420554423214</v>
      </c>
      <c r="AB24" t="n">
        <v>86.7352884477163</v>
      </c>
      <c r="AC24" t="n">
        <v>90.759122847006</v>
      </c>
      <c r="AD24" t="n">
        <v>96.0369119222213</v>
      </c>
      <c r="AE24" t="n">
        <v>100</v>
      </c>
      <c r="AF24" t="n">
        <v>108.981551095946</v>
      </c>
    </row>
    <row r="25">
      <c r="A25" t="s">
        <v>82</v>
      </c>
      <c r="B25" t="s">
        <v>320</v>
      </c>
      <c r="C25" t="s">
        <v>207</v>
      </c>
      <c r="D25" t="s">
        <v>321</v>
      </c>
      <c r="E25" t="s">
        <v>208</v>
      </c>
      <c r="F25" t="n">
        <v>61.2001702903609</v>
      </c>
      <c r="G25" t="n">
        <v>67.7912828656431</v>
      </c>
      <c r="H25" t="n">
        <v>74.8820432986251</v>
      </c>
      <c r="I25" t="n">
        <v>81.0723860043827</v>
      </c>
      <c r="J25" t="n">
        <v>60.0102815991204</v>
      </c>
      <c r="K25" t="n">
        <v>62.1141478989226</v>
      </c>
      <c r="L25" t="n">
        <v>64.0842882728091</v>
      </c>
      <c r="M25" t="n">
        <v>65.0676788856911</v>
      </c>
      <c r="N25" t="n">
        <v>66.3948586645062</v>
      </c>
      <c r="O25" t="n">
        <v>69.7766001924098</v>
      </c>
      <c r="P25" t="n">
        <v>72.8299521377017</v>
      </c>
      <c r="Q25" t="n">
        <v>74.9965890478756</v>
      </c>
      <c r="R25" t="n">
        <v>77.6870496415214</v>
      </c>
      <c r="S25" t="n">
        <v>81.3789518995108</v>
      </c>
      <c r="T25" t="n">
        <v>80.2163954438035</v>
      </c>
      <c r="U25" t="n">
        <v>79.9019446580575</v>
      </c>
      <c r="V25" t="n">
        <v>79.6691301339955</v>
      </c>
      <c r="W25" t="n">
        <v>79.2190220541424</v>
      </c>
      <c r="X25" t="n">
        <v>78.4997210064353</v>
      </c>
      <c r="Y25" t="n">
        <v>78.970719332474</v>
      </c>
      <c r="Z25" t="n">
        <v>79.8632455455444</v>
      </c>
      <c r="AA25" t="n">
        <v>80.9682715845394</v>
      </c>
      <c r="AB25" t="n">
        <v>86.3416205169679</v>
      </c>
      <c r="AC25" t="n">
        <v>90.3605910883459</v>
      </c>
      <c r="AD25" t="n">
        <v>95.6593406593407</v>
      </c>
      <c r="AE25" t="n">
        <v>100</v>
      </c>
      <c r="AF25" t="n">
        <v>109.220701963117</v>
      </c>
    </row>
    <row r="26">
      <c r="A26" t="s">
        <v>82</v>
      </c>
      <c r="B26" t="s">
        <v>322</v>
      </c>
      <c r="C26" t="s">
        <v>207</v>
      </c>
      <c r="D26" t="s">
        <v>323</v>
      </c>
      <c r="E26" t="s">
        <v>208</v>
      </c>
      <c r="F26" t="n">
        <v>73.7980889606099</v>
      </c>
      <c r="G26" t="n">
        <v>81.2903408149909</v>
      </c>
      <c r="H26" t="n">
        <v>54.0375560510635</v>
      </c>
      <c r="I26" t="n">
        <v>58.6217189037244</v>
      </c>
      <c r="J26" t="n">
        <v>61.4063775117702</v>
      </c>
      <c r="K26" t="n">
        <v>63.5077364380285</v>
      </c>
      <c r="L26" t="n">
        <v>65.7296243439929</v>
      </c>
      <c r="M26" t="n">
        <v>66.5540298018667</v>
      </c>
      <c r="N26" t="n">
        <v>67.7829716734646</v>
      </c>
      <c r="O26" t="n">
        <v>71.2427440510847</v>
      </c>
      <c r="P26" t="n">
        <v>74.3700457628215</v>
      </c>
      <c r="Q26" t="n">
        <v>76.6801662089088</v>
      </c>
      <c r="R26" t="n">
        <v>79.4620046823337</v>
      </c>
      <c r="S26" t="n">
        <v>83.2663080768286</v>
      </c>
      <c r="T26" t="n">
        <v>82.2827566334531</v>
      </c>
      <c r="U26" t="n">
        <v>81.9806578533194</v>
      </c>
      <c r="V26" t="n">
        <v>81.694554059735</v>
      </c>
      <c r="W26" t="n">
        <v>81.2896244237512</v>
      </c>
      <c r="X26" t="n">
        <v>80.6636477313763</v>
      </c>
      <c r="Y26" t="n">
        <v>81.1251348059438</v>
      </c>
      <c r="Z26" t="n">
        <v>82.0181591692296</v>
      </c>
      <c r="AA26" t="n">
        <v>83.1302698020327</v>
      </c>
      <c r="AB26" t="n">
        <v>87.3704327655646</v>
      </c>
      <c r="AC26" t="n">
        <v>91.3974477416548</v>
      </c>
      <c r="AD26" t="n">
        <v>96.6651745747538</v>
      </c>
      <c r="AE26" t="n">
        <v>100</v>
      </c>
      <c r="AF26" t="n">
        <v>108.990457056755</v>
      </c>
    </row>
    <row r="27">
      <c r="A27" t="s">
        <v>82</v>
      </c>
      <c r="B27" t="s">
        <v>324</v>
      </c>
      <c r="C27" t="s">
        <v>207</v>
      </c>
      <c r="D27" t="s">
        <v>325</v>
      </c>
      <c r="E27" t="s">
        <v>208</v>
      </c>
      <c r="F27" t="n">
        <v>44.4072681361214</v>
      </c>
      <c r="G27" t="n">
        <v>49.0327358525207</v>
      </c>
      <c r="H27" t="n">
        <v>53.1661992770564</v>
      </c>
      <c r="I27" t="n">
        <v>57.8119505922262</v>
      </c>
      <c r="J27" t="n">
        <v>60.3474931718279</v>
      </c>
      <c r="K27" t="n">
        <v>62.6904567634411</v>
      </c>
      <c r="L27" t="n">
        <v>65.1251199692744</v>
      </c>
      <c r="M27" t="n">
        <v>65.9073245141145</v>
      </c>
      <c r="N27" t="n">
        <v>67.1563219637747</v>
      </c>
      <c r="O27" t="n">
        <v>70.6992648050195</v>
      </c>
      <c r="P27" t="n">
        <v>73.7817215589916</v>
      </c>
      <c r="Q27" t="n">
        <v>75.9860643512479</v>
      </c>
      <c r="R27" t="n">
        <v>78.6937473786118</v>
      </c>
      <c r="S27" t="n">
        <v>82.444540567442</v>
      </c>
      <c r="T27" t="n">
        <v>81.4592566921202</v>
      </c>
      <c r="U27" t="n">
        <v>81.1468863000328</v>
      </c>
      <c r="V27" t="n">
        <v>80.8100840602706</v>
      </c>
      <c r="W27" t="n">
        <v>80.4151821997382</v>
      </c>
      <c r="X27" t="n">
        <v>79.6872755182739</v>
      </c>
      <c r="Y27" t="n">
        <v>80.1655904973752</v>
      </c>
      <c r="Z27" t="n">
        <v>81.0736665423574</v>
      </c>
      <c r="AA27" t="n">
        <v>82.153835732349</v>
      </c>
      <c r="AB27" t="n">
        <v>86.380274951146</v>
      </c>
      <c r="AC27" t="n">
        <v>90.3995830647953</v>
      </c>
      <c r="AD27" t="n">
        <v>95.6744742691058</v>
      </c>
      <c r="AE27" t="n">
        <v>100</v>
      </c>
      <c r="AF27" t="n">
        <v>108.9343156584</v>
      </c>
    </row>
    <row r="28">
      <c r="A28" t="s">
        <v>82</v>
      </c>
      <c r="B28" t="s">
        <v>326</v>
      </c>
      <c r="C28" t="s">
        <v>207</v>
      </c>
      <c r="D28" t="s">
        <v>327</v>
      </c>
      <c r="E28" t="s">
        <v>208</v>
      </c>
      <c r="F28" t="n">
        <v>43.0167348793669</v>
      </c>
      <c r="G28" t="n">
        <v>47.7978770117399</v>
      </c>
      <c r="H28" t="n">
        <v>53.1445851433592</v>
      </c>
      <c r="I28" t="n">
        <v>57.8420343512679</v>
      </c>
      <c r="J28" t="n">
        <v>60.382867738006</v>
      </c>
      <c r="K28" t="n">
        <v>62.8426806853484</v>
      </c>
      <c r="L28" t="n">
        <v>65.4134486419043</v>
      </c>
      <c r="M28" t="n">
        <v>66.1989958574289</v>
      </c>
      <c r="N28" t="n">
        <v>67.5055160483567</v>
      </c>
      <c r="O28" t="n">
        <v>71.0639597470222</v>
      </c>
      <c r="P28" t="n">
        <v>74.184536729974</v>
      </c>
      <c r="Q28" t="n">
        <v>76.4267793152741</v>
      </c>
      <c r="R28" t="n">
        <v>79.1774954007927</v>
      </c>
      <c r="S28" t="n">
        <v>83.1899196313177</v>
      </c>
      <c r="T28" t="n">
        <v>86.2022820893362</v>
      </c>
      <c r="U28" t="n">
        <v>85.8999179470508</v>
      </c>
      <c r="V28" t="n">
        <v>85.8687597918958</v>
      </c>
      <c r="W28" t="n">
        <v>85.3925656537226</v>
      </c>
      <c r="X28" t="n">
        <v>84.3247792015597</v>
      </c>
      <c r="Y28" t="n">
        <v>84.764786451307</v>
      </c>
      <c r="Z28" t="n">
        <v>85.8180042313624</v>
      </c>
      <c r="AA28" t="n">
        <v>86.7865124129835</v>
      </c>
      <c r="AB28" t="n">
        <v>88.5852081280551</v>
      </c>
      <c r="AC28" t="n">
        <v>91.684030329215</v>
      </c>
      <c r="AD28" t="n">
        <v>96.2085370514358</v>
      </c>
      <c r="AE28" t="n">
        <v>100</v>
      </c>
      <c r="AF28" t="n">
        <v>105.091233221477</v>
      </c>
    </row>
    <row r="29">
      <c r="A29" t="s">
        <v>82</v>
      </c>
      <c r="B29" t="s">
        <v>328</v>
      </c>
      <c r="C29" t="s">
        <v>207</v>
      </c>
      <c r="D29" t="s">
        <v>329</v>
      </c>
      <c r="E29" t="s">
        <v>208</v>
      </c>
      <c r="F29" t="n">
        <v>42.6727465481055</v>
      </c>
      <c r="G29" t="n">
        <v>47.3176154919643</v>
      </c>
      <c r="H29" t="n">
        <v>52.6169531623509</v>
      </c>
      <c r="I29" t="n">
        <v>57.251433898226</v>
      </c>
      <c r="J29" t="n">
        <v>59.7758238542328</v>
      </c>
      <c r="K29" t="n">
        <v>62.2167578154029</v>
      </c>
      <c r="L29" t="n">
        <v>64.753723913224</v>
      </c>
      <c r="M29" t="n">
        <v>65.5614199297404</v>
      </c>
      <c r="N29" t="n">
        <v>66.8265828011368</v>
      </c>
      <c r="O29" t="n">
        <v>70.3633113061092</v>
      </c>
      <c r="P29" t="n">
        <v>73.6150793811253</v>
      </c>
      <c r="Q29" t="n">
        <v>75.8133015746584</v>
      </c>
      <c r="R29" t="n">
        <v>78.5333207914591</v>
      </c>
      <c r="S29" t="n">
        <v>83.0277776874146</v>
      </c>
      <c r="T29" t="n">
        <v>85.097218325474</v>
      </c>
      <c r="U29" t="n">
        <v>84.780310791366</v>
      </c>
      <c r="V29" t="n">
        <v>84.7425130602954</v>
      </c>
      <c r="W29" t="n">
        <v>84.2831763838664</v>
      </c>
      <c r="X29" t="n">
        <v>83.3013127260861</v>
      </c>
      <c r="Y29" t="n">
        <v>83.7506422645375</v>
      </c>
      <c r="Z29" t="n">
        <v>84.7781756384013</v>
      </c>
      <c r="AA29" t="n">
        <v>85.7457175871024</v>
      </c>
      <c r="AB29" t="n">
        <v>88.0994353351321</v>
      </c>
      <c r="AC29" t="n">
        <v>91.4071807081525</v>
      </c>
      <c r="AD29" t="n">
        <v>96.0386832806398</v>
      </c>
      <c r="AE29" t="n">
        <v>100</v>
      </c>
      <c r="AF29" t="n">
        <v>106.11347895578</v>
      </c>
    </row>
    <row r="30">
      <c r="A30" t="s">
        <v>82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n">
        <v>0</v>
      </c>
      <c r="M30" t="e">
        <v>#NUM!</v>
      </c>
      <c r="N30" t="e">
        <v>#NUM!</v>
      </c>
      <c r="O30" t="e">
        <v>#NUM!</v>
      </c>
      <c r="P30" t="n">
        <v>0</v>
      </c>
      <c r="Q30" t="e">
        <v>#NUM!</v>
      </c>
      <c r="R30" t="e">
        <v>#NUM!</v>
      </c>
      <c r="S30" t="e">
        <v>#NUM!</v>
      </c>
      <c r="T30" t="e">
        <v>#NUM!</v>
      </c>
      <c r="U30" t="n">
        <v>0</v>
      </c>
      <c r="V30" t="e">
        <v>#NUM!</v>
      </c>
      <c r="W30" t="e">
        <v>#NUM!</v>
      </c>
      <c r="X30" t="n">
        <v>0</v>
      </c>
      <c r="Y30" t="e">
        <v>#NUM!</v>
      </c>
      <c r="Z30" t="n">
        <v>0</v>
      </c>
      <c r="AA30" t="e">
        <v>#NUM!</v>
      </c>
      <c r="AB30" t="e">
        <v>#NUM!</v>
      </c>
      <c r="AC30" t="n">
        <v>0</v>
      </c>
      <c r="AD30" t="n">
        <v>92.8571428571429</v>
      </c>
      <c r="AE30" t="n">
        <v>100</v>
      </c>
      <c r="AF30" t="n">
        <v>100</v>
      </c>
    </row>
    <row r="31">
      <c r="A31" t="s">
        <v>82</v>
      </c>
      <c r="B31" t="s">
        <v>332</v>
      </c>
      <c r="C31" t="s">
        <v>207</v>
      </c>
      <c r="D31" t="s">
        <v>333</v>
      </c>
      <c r="E31" t="s">
        <v>208</v>
      </c>
      <c r="F31" t="n">
        <v>49.280022923169</v>
      </c>
      <c r="G31" t="n">
        <v>54.8891312233671</v>
      </c>
      <c r="H31" t="n">
        <v>59.463225491981</v>
      </c>
      <c r="I31" t="n">
        <v>64.8340974719018</v>
      </c>
      <c r="J31" t="n">
        <v>67.7156129150975</v>
      </c>
      <c r="K31" t="n">
        <v>70.2917503629544</v>
      </c>
      <c r="L31" t="n">
        <v>72.8951485245454</v>
      </c>
      <c r="M31" t="n">
        <v>74.0804354924241</v>
      </c>
      <c r="N31" t="n">
        <v>75.5304084291086</v>
      </c>
      <c r="O31" t="n">
        <v>79.6264175630082</v>
      </c>
      <c r="P31" t="n">
        <v>83.181168347071</v>
      </c>
      <c r="Q31" t="n">
        <v>85.100733770465</v>
      </c>
      <c r="R31" t="n">
        <v>88.223696477638</v>
      </c>
      <c r="S31" t="n">
        <v>92.6478936461332</v>
      </c>
      <c r="T31" t="n">
        <v>91.2380343949963</v>
      </c>
      <c r="U31" t="n">
        <v>90.9372496662216</v>
      </c>
      <c r="V31" t="n">
        <v>90.5142857142857</v>
      </c>
      <c r="W31" t="n">
        <v>90.5142857142857</v>
      </c>
      <c r="X31" t="n">
        <v>90.5142857142857</v>
      </c>
      <c r="Y31" t="n">
        <v>90.5142857142857</v>
      </c>
      <c r="Z31" t="n">
        <v>90.5142857142857</v>
      </c>
      <c r="AA31" t="n">
        <v>92.5714285714286</v>
      </c>
      <c r="AB31" t="n">
        <v>96</v>
      </c>
      <c r="AC31" t="n">
        <v>96</v>
      </c>
      <c r="AD31" t="n">
        <v>96</v>
      </c>
      <c r="AE31" t="n">
        <v>100</v>
      </c>
      <c r="AF31" t="n">
        <v>105.882352941176</v>
      </c>
    </row>
    <row r="32">
      <c r="A32" t="s">
        <v>82</v>
      </c>
      <c r="B32" t="s">
        <v>334</v>
      </c>
      <c r="C32" t="s">
        <v>207</v>
      </c>
      <c r="D32" t="s">
        <v>335</v>
      </c>
      <c r="E32" t="s">
        <v>208</v>
      </c>
      <c r="F32" t="n">
        <v>43.0836121012725</v>
      </c>
      <c r="G32" t="n">
        <v>47.9462521936669</v>
      </c>
      <c r="H32" t="n">
        <v>53.3060568102944</v>
      </c>
      <c r="I32" t="n">
        <v>58.0304088122376</v>
      </c>
      <c r="J32" t="n">
        <v>60.573683091002</v>
      </c>
      <c r="K32" t="n">
        <v>63.0385264803957</v>
      </c>
      <c r="L32" t="n">
        <v>65.6237961902271</v>
      </c>
      <c r="M32" t="n">
        <v>66.3627215007346</v>
      </c>
      <c r="N32" t="n">
        <v>67.6539253035652</v>
      </c>
      <c r="O32" t="n">
        <v>71.2153968363594</v>
      </c>
      <c r="P32" t="n">
        <v>74.3144754469267</v>
      </c>
      <c r="Q32" t="n">
        <v>76.5679313211768</v>
      </c>
      <c r="R32" t="n">
        <v>79.3252675434118</v>
      </c>
      <c r="S32" t="n">
        <v>83.3249048921721</v>
      </c>
      <c r="T32" t="n">
        <v>86.3763424877172</v>
      </c>
      <c r="U32" t="n">
        <v>86.0752723882665</v>
      </c>
      <c r="V32" t="n">
        <v>86.0495900715108</v>
      </c>
      <c r="W32" t="n">
        <v>85.5679387704338</v>
      </c>
      <c r="X32" t="n">
        <v>84.4709139144026</v>
      </c>
      <c r="Y32" t="n">
        <v>84.9065320819107</v>
      </c>
      <c r="Z32" t="n">
        <v>85.965333137677</v>
      </c>
      <c r="AA32" t="n">
        <v>86.9324763618551</v>
      </c>
      <c r="AB32" t="n">
        <v>88.6644758052694</v>
      </c>
      <c r="AC32" t="n">
        <v>91.7357740085046</v>
      </c>
      <c r="AD32" t="n">
        <v>96.2373527693207</v>
      </c>
      <c r="AE32" t="n">
        <v>100</v>
      </c>
      <c r="AF32" t="n">
        <v>104.958568985927</v>
      </c>
    </row>
    <row r="33">
      <c r="A33" t="s">
        <v>82</v>
      </c>
      <c r="B33" t="s">
        <v>336</v>
      </c>
      <c r="C33" t="s">
        <v>207</v>
      </c>
      <c r="D33" t="s">
        <v>337</v>
      </c>
      <c r="E33" t="s">
        <v>208</v>
      </c>
      <c r="F33" t="n">
        <v>44.110323813565</v>
      </c>
      <c r="G33" t="n">
        <v>49.0442701674723</v>
      </c>
      <c r="H33" t="n">
        <v>54.5528657297609</v>
      </c>
      <c r="I33" t="n">
        <v>59.4076875043063</v>
      </c>
      <c r="J33" t="n">
        <v>62.0581843314215</v>
      </c>
      <c r="K33" t="n">
        <v>64.5877298884088</v>
      </c>
      <c r="L33" t="n">
        <v>67.3420040840766</v>
      </c>
      <c r="M33" t="n">
        <v>68.143694608887</v>
      </c>
      <c r="N33" t="n">
        <v>70.313875965858</v>
      </c>
      <c r="O33" t="n">
        <v>74.0399104187496</v>
      </c>
      <c r="P33" t="n">
        <v>77.392111087315</v>
      </c>
      <c r="Q33" t="n">
        <v>79.6712020779815</v>
      </c>
      <c r="R33" t="n">
        <v>82.5407157121461</v>
      </c>
      <c r="S33" t="n">
        <v>86.3502872065529</v>
      </c>
      <c r="T33" t="n">
        <v>85.5173262367148</v>
      </c>
      <c r="U33" t="n">
        <v>85.2140733067973</v>
      </c>
      <c r="V33" t="n">
        <v>84.6607351684415</v>
      </c>
      <c r="W33" t="n">
        <v>84.2061808856579</v>
      </c>
      <c r="X33" t="n">
        <v>83.4620909220144</v>
      </c>
      <c r="Y33" t="n">
        <v>83.983728990277</v>
      </c>
      <c r="Z33" t="n">
        <v>84.704619367876</v>
      </c>
      <c r="AA33" t="n">
        <v>85.9688674181428</v>
      </c>
      <c r="AB33" t="n">
        <v>89.3183038110574</v>
      </c>
      <c r="AC33" t="n">
        <v>92.109500805153</v>
      </c>
      <c r="AD33" t="n">
        <v>96.2962962962963</v>
      </c>
      <c r="AE33" t="n">
        <v>100</v>
      </c>
      <c r="AF33" t="n">
        <v>109.253731343284</v>
      </c>
    </row>
    <row r="34">
      <c r="A34" t="s">
        <v>82</v>
      </c>
      <c r="B34" t="s">
        <v>338</v>
      </c>
      <c r="C34" t="s">
        <v>207</v>
      </c>
      <c r="D34" t="s">
        <v>339</v>
      </c>
      <c r="E34" t="s">
        <v>208</v>
      </c>
      <c r="F34" t="n">
        <v>42.4726044934478</v>
      </c>
      <c r="G34" t="n">
        <v>47.1414000842657</v>
      </c>
      <c r="H34" t="n">
        <v>52.121730147813</v>
      </c>
      <c r="I34" t="n">
        <v>56.6742520323813</v>
      </c>
      <c r="J34" t="n">
        <v>59.2454392138376</v>
      </c>
      <c r="K34" t="n">
        <v>61.8648734573623</v>
      </c>
      <c r="L34" t="n">
        <v>64.5157689126855</v>
      </c>
      <c r="M34" t="n">
        <v>65.3350167718942</v>
      </c>
      <c r="N34" t="n">
        <v>66.5824226106149</v>
      </c>
      <c r="O34" t="n">
        <v>70.1350312901236</v>
      </c>
      <c r="P34" t="n">
        <v>73.1843804766507</v>
      </c>
      <c r="Q34" t="n">
        <v>75.4082407332228</v>
      </c>
      <c r="R34" t="n">
        <v>78.1483427384417</v>
      </c>
      <c r="S34" t="n">
        <v>81.8083093055734</v>
      </c>
      <c r="T34" t="n">
        <v>81.2279438876849</v>
      </c>
      <c r="U34" t="n">
        <v>81.1841079762506</v>
      </c>
      <c r="V34" t="n">
        <v>80.8250627812697</v>
      </c>
      <c r="W34" t="n">
        <v>80.4784220545451</v>
      </c>
      <c r="X34" t="n">
        <v>79.8787070485497</v>
      </c>
      <c r="Y34" t="n">
        <v>80.3404336788882</v>
      </c>
      <c r="Z34" t="n">
        <v>81.3011153252022</v>
      </c>
      <c r="AA34" t="n">
        <v>82.527698239259</v>
      </c>
      <c r="AB34" t="n">
        <v>86.866693940587</v>
      </c>
      <c r="AC34" t="n">
        <v>90.8900955014513</v>
      </c>
      <c r="AD34" t="n">
        <v>96.1290322580645</v>
      </c>
      <c r="AE34" t="n">
        <v>100</v>
      </c>
      <c r="AF34" t="n">
        <v>109.082069233761</v>
      </c>
    </row>
    <row r="35">
      <c r="A35" t="s">
        <v>82</v>
      </c>
      <c r="B35" t="s">
        <v>340</v>
      </c>
      <c r="C35" t="s">
        <v>207</v>
      </c>
      <c r="D35" t="s">
        <v>341</v>
      </c>
      <c r="E35" t="s">
        <v>208</v>
      </c>
      <c r="F35" t="n">
        <v>42.1840781366882</v>
      </c>
      <c r="G35" t="n">
        <v>46.8786525132307</v>
      </c>
      <c r="H35" t="n">
        <v>52.1271462038834</v>
      </c>
      <c r="I35" t="n">
        <v>56.8210598430956</v>
      </c>
      <c r="J35" t="n">
        <v>59.4071832638673</v>
      </c>
      <c r="K35" t="n">
        <v>61.9379384498129</v>
      </c>
      <c r="L35" t="n">
        <v>64.5871796560194</v>
      </c>
      <c r="M35" t="n">
        <v>65.3098187668132</v>
      </c>
      <c r="N35" t="n">
        <v>66.5831345818621</v>
      </c>
      <c r="O35" t="n">
        <v>70.0206957288691</v>
      </c>
      <c r="P35" t="n">
        <v>73.0811485489341</v>
      </c>
      <c r="Q35" t="n">
        <v>75.3042382422254</v>
      </c>
      <c r="R35" t="n">
        <v>78.0106396459726</v>
      </c>
      <c r="S35" t="n">
        <v>81.976431494127</v>
      </c>
      <c r="T35" t="n">
        <v>83.7219372597814</v>
      </c>
      <c r="U35" t="n">
        <v>83.4660112237315</v>
      </c>
      <c r="V35" t="n">
        <v>83.3499249772451</v>
      </c>
      <c r="W35" t="n">
        <v>82.9137916488758</v>
      </c>
      <c r="X35" t="n">
        <v>82.0590102916709</v>
      </c>
      <c r="Y35" t="n">
        <v>82.5312168726332</v>
      </c>
      <c r="Z35" t="n">
        <v>83.5363331809603</v>
      </c>
      <c r="AA35" t="n">
        <v>84.5342402164323</v>
      </c>
      <c r="AB35" t="n">
        <v>87.4152708401108</v>
      </c>
      <c r="AC35" t="n">
        <v>90.900672342251</v>
      </c>
      <c r="AD35" t="n">
        <v>95.7507082152975</v>
      </c>
      <c r="AE35" t="n">
        <v>100</v>
      </c>
      <c r="AF35" t="n">
        <v>105.747126436782</v>
      </c>
    </row>
    <row r="36">
      <c r="A36" t="s">
        <v>82</v>
      </c>
      <c r="B36" t="s">
        <v>342</v>
      </c>
      <c r="C36" t="s">
        <v>207</v>
      </c>
      <c r="D36" t="s">
        <v>343</v>
      </c>
      <c r="E36" t="s">
        <v>208</v>
      </c>
      <c r="F36" t="n">
        <v>39.8610681227095</v>
      </c>
      <c r="G36" t="n">
        <v>43.9313884591834</v>
      </c>
      <c r="H36" t="n">
        <v>48.8399234825558</v>
      </c>
      <c r="I36" t="n">
        <v>53.4599162444192</v>
      </c>
      <c r="J36" t="n">
        <v>55.7592674807383</v>
      </c>
      <c r="K36" t="n">
        <v>58.097274740611</v>
      </c>
      <c r="L36" t="n">
        <v>60.4848339765266</v>
      </c>
      <c r="M36" t="n">
        <v>61.2591775124992</v>
      </c>
      <c r="N36" t="n">
        <v>62.5354103773429</v>
      </c>
      <c r="O36" t="n">
        <v>65.5833547486756</v>
      </c>
      <c r="P36" t="n">
        <v>68.0371537358709</v>
      </c>
      <c r="Q36" t="n">
        <v>70.1401203058887</v>
      </c>
      <c r="R36" t="n">
        <v>72.7975531073748</v>
      </c>
      <c r="S36" t="n">
        <v>76.3314149087036</v>
      </c>
      <c r="T36" t="n">
        <v>75.5339225141351</v>
      </c>
      <c r="U36" t="n">
        <v>75.4043617551057</v>
      </c>
      <c r="V36" t="n">
        <v>74.8243282031434</v>
      </c>
      <c r="W36" t="n">
        <v>77.3184724765815</v>
      </c>
      <c r="X36" t="n">
        <v>77.3184724765815</v>
      </c>
      <c r="Y36" t="n">
        <v>80.540075496439</v>
      </c>
      <c r="Z36" t="n">
        <v>81.5860505028863</v>
      </c>
      <c r="AA36" t="n">
        <v>82.7780544875064</v>
      </c>
      <c r="AB36" t="n">
        <v>86.3980860248609</v>
      </c>
      <c r="AC36" t="n">
        <v>90.051282051282</v>
      </c>
      <c r="AD36" t="n">
        <v>95.3846153846154</v>
      </c>
      <c r="AE36" t="n">
        <v>100</v>
      </c>
      <c r="AF36" t="n">
        <v>107.058823529412</v>
      </c>
    </row>
    <row r="37">
      <c r="A37" t="s">
        <v>82</v>
      </c>
      <c r="B37" t="s">
        <v>344</v>
      </c>
      <c r="C37" t="s">
        <v>207</v>
      </c>
      <c r="D37" t="s">
        <v>345</v>
      </c>
      <c r="E37" t="s">
        <v>208</v>
      </c>
      <c r="F37" t="n">
        <v>42.5251865471336</v>
      </c>
      <c r="G37" t="n">
        <v>47.3006887404532</v>
      </c>
      <c r="H37" t="n">
        <v>52.5911217694451</v>
      </c>
      <c r="I37" t="n">
        <v>57.3212191127767</v>
      </c>
      <c r="J37" t="n">
        <v>59.8537683081763</v>
      </c>
      <c r="K37" t="n">
        <v>62.4146190029259</v>
      </c>
      <c r="L37" t="n">
        <v>64.9941402695914</v>
      </c>
      <c r="M37" t="n">
        <v>65.7165790362386</v>
      </c>
      <c r="N37" t="n">
        <v>67.0417358415703</v>
      </c>
      <c r="O37" t="n">
        <v>70.5702482542845</v>
      </c>
      <c r="P37" t="n">
        <v>73.6878094221445</v>
      </c>
      <c r="Q37" t="n">
        <v>75.9012853292842</v>
      </c>
      <c r="R37" t="n">
        <v>78.6229004020671</v>
      </c>
      <c r="S37" t="n">
        <v>82.6923269052896</v>
      </c>
      <c r="T37" t="n">
        <v>85.2286441563771</v>
      </c>
      <c r="U37" t="n">
        <v>84.9308154639262</v>
      </c>
      <c r="V37" t="n">
        <v>84.8071448189113</v>
      </c>
      <c r="W37" t="n">
        <v>84.3717210895883</v>
      </c>
      <c r="X37" t="n">
        <v>83.3685312939351</v>
      </c>
      <c r="Y37" t="n">
        <v>83.8033895048573</v>
      </c>
      <c r="Z37" t="n">
        <v>84.7951455936722</v>
      </c>
      <c r="AA37" t="n">
        <v>85.7640651935999</v>
      </c>
      <c r="AB37" t="n">
        <v>88.2026759711957</v>
      </c>
      <c r="AC37" t="n">
        <v>91.375676943753</v>
      </c>
      <c r="AD37" t="n">
        <v>95.9276018099548</v>
      </c>
      <c r="AE37" t="n">
        <v>100</v>
      </c>
      <c r="AF37" t="n">
        <v>105.694444444444</v>
      </c>
    </row>
    <row r="38">
      <c r="A38" t="s">
        <v>82</v>
      </c>
      <c r="B38" t="s">
        <v>346</v>
      </c>
      <c r="C38" t="s">
        <v>207</v>
      </c>
      <c r="D38" t="s">
        <v>347</v>
      </c>
      <c r="E38" t="s">
        <v>208</v>
      </c>
      <c r="F38" t="n">
        <v>41.0178027657918</v>
      </c>
      <c r="G38" t="n">
        <v>45.0683689867043</v>
      </c>
      <c r="H38" t="n">
        <v>50.2381549028579</v>
      </c>
      <c r="I38" t="n">
        <v>54.7326220412846</v>
      </c>
      <c r="J38" t="n">
        <v>57.523204402329</v>
      </c>
      <c r="K38" t="n">
        <v>59.9095382094125</v>
      </c>
      <c r="L38" t="n">
        <v>65.9004920303538</v>
      </c>
      <c r="M38" t="n">
        <v>66.4888892806248</v>
      </c>
      <c r="N38" t="n">
        <v>65.8172843383962</v>
      </c>
      <c r="O38" t="n">
        <v>69.1577333452617</v>
      </c>
      <c r="P38" t="n">
        <v>72.2559997991294</v>
      </c>
      <c r="Q38" t="n">
        <v>74.8954883762666</v>
      </c>
      <c r="R38" t="n">
        <v>77.3809581232666</v>
      </c>
      <c r="S38" t="n">
        <v>81.2500060294299</v>
      </c>
      <c r="T38" t="n">
        <v>80.9980680262379</v>
      </c>
      <c r="U38" t="n">
        <v>80.8160498958418</v>
      </c>
      <c r="V38" t="n">
        <v>80.8160498958418</v>
      </c>
      <c r="W38" t="n">
        <v>80.4714185530024</v>
      </c>
      <c r="X38" t="n">
        <v>80.1207805636647</v>
      </c>
      <c r="Y38" t="n">
        <v>80.5254309705519</v>
      </c>
      <c r="Z38" t="n">
        <v>81.5660180506883</v>
      </c>
      <c r="AA38" t="n">
        <v>82.5267485342064</v>
      </c>
      <c r="AB38" t="n">
        <v>86.227499589552</v>
      </c>
      <c r="AC38" t="n">
        <v>90.0749208310806</v>
      </c>
      <c r="AD38" t="n">
        <v>95.3271028037383</v>
      </c>
      <c r="AE38" t="n">
        <v>100</v>
      </c>
      <c r="AF38" t="n">
        <v>105.408515535098</v>
      </c>
    </row>
    <row r="39">
      <c r="A39" t="s">
        <v>82</v>
      </c>
      <c r="B39" t="s">
        <v>348</v>
      </c>
      <c r="C39" t="s">
        <v>207</v>
      </c>
      <c r="D39" t="s">
        <v>349</v>
      </c>
      <c r="E39" t="s">
        <v>208</v>
      </c>
      <c r="F39" t="n">
        <v>33.4480409539146</v>
      </c>
      <c r="G39" t="n">
        <v>37.0330616931922</v>
      </c>
      <c r="H39" t="n">
        <v>41.2344919841259</v>
      </c>
      <c r="I39" t="n">
        <v>44.8794470776663</v>
      </c>
      <c r="J39" t="n">
        <v>46.8604102030396</v>
      </c>
      <c r="K39" t="n">
        <v>48.6394076568219</v>
      </c>
      <c r="L39" t="n">
        <v>50.3802597562071</v>
      </c>
      <c r="M39" t="n">
        <v>51.2100522698387</v>
      </c>
      <c r="N39" t="n">
        <v>53.174946361727</v>
      </c>
      <c r="O39" t="n">
        <v>55.9349932739315</v>
      </c>
      <c r="P39" t="n">
        <v>52.8780808508213</v>
      </c>
      <c r="Q39" t="n">
        <v>54.9017012494384</v>
      </c>
      <c r="R39" t="n">
        <v>56.8487964681685</v>
      </c>
      <c r="S39" t="n">
        <v>59.6380773509851</v>
      </c>
      <c r="T39" t="n">
        <v>58.851641166137</v>
      </c>
      <c r="U39" t="n">
        <v>58.5468419887552</v>
      </c>
      <c r="V39" t="n">
        <v>59.7618945843072</v>
      </c>
      <c r="W39" t="n">
        <v>61.2413606725643</v>
      </c>
      <c r="X39" t="n">
        <v>63.0909700462215</v>
      </c>
      <c r="Y39" t="n">
        <v>64.9469136780199</v>
      </c>
      <c r="Z39" t="n">
        <v>80.4594528766465</v>
      </c>
      <c r="AA39" t="n">
        <v>81.3874742477728</v>
      </c>
      <c r="AB39" t="n">
        <v>86.1669855816427</v>
      </c>
      <c r="AC39" t="n">
        <v>90.4073293474988</v>
      </c>
      <c r="AD39" t="n">
        <v>97.1757925072046</v>
      </c>
      <c r="AE39" t="n">
        <v>100</v>
      </c>
      <c r="AF39" t="n">
        <v>109.038142620232</v>
      </c>
    </row>
    <row r="40">
      <c r="A40" t="s">
        <v>82</v>
      </c>
      <c r="B40" t="s">
        <v>350</v>
      </c>
      <c r="C40" t="s">
        <v>207</v>
      </c>
      <c r="D40" t="s">
        <v>351</v>
      </c>
      <c r="E40" t="s">
        <v>208</v>
      </c>
      <c r="F40" t="n">
        <v>19.8266678669086</v>
      </c>
      <c r="G40" t="n">
        <v>22.248258648725</v>
      </c>
      <c r="H40" t="n">
        <v>24.6848968543477</v>
      </c>
      <c r="I40" t="n">
        <v>26.9498166408952</v>
      </c>
      <c r="J40" t="n">
        <v>28.2002354838183</v>
      </c>
      <c r="K40" t="n">
        <v>29.5041591533063</v>
      </c>
      <c r="L40" t="n">
        <v>30.9361473808144</v>
      </c>
      <c r="M40" t="n">
        <v>31.7796101126528</v>
      </c>
      <c r="N40" t="n">
        <v>32.6815229287793</v>
      </c>
      <c r="O40" t="n">
        <v>34.7138090452303</v>
      </c>
      <c r="P40" t="n">
        <v>36.9236750672026</v>
      </c>
      <c r="Q40" t="n">
        <v>38.8928737504938</v>
      </c>
      <c r="R40" t="n">
        <v>41.0362515401573</v>
      </c>
      <c r="S40" t="n">
        <v>44.0559609921708</v>
      </c>
      <c r="T40" t="n">
        <v>44.7211103030986</v>
      </c>
      <c r="U40" t="n">
        <v>45.2687297490581</v>
      </c>
      <c r="V40" t="n">
        <v>47.1389787460118</v>
      </c>
      <c r="W40" t="n">
        <v>49.2056675859099</v>
      </c>
      <c r="X40" t="n">
        <v>51.2851697790427</v>
      </c>
      <c r="Y40" t="n">
        <v>54.7410127880202</v>
      </c>
      <c r="Z40" t="n">
        <v>59.5651437767408</v>
      </c>
      <c r="AA40" t="n">
        <v>64.7937367156374</v>
      </c>
      <c r="AB40" t="n">
        <v>74.721612318693</v>
      </c>
      <c r="AC40" t="n">
        <v>84.0157264860705</v>
      </c>
      <c r="AD40" t="n">
        <v>95.5899110498835</v>
      </c>
      <c r="AE40" t="n">
        <v>100</v>
      </c>
      <c r="AF40" t="n">
        <v>109.169356130834</v>
      </c>
    </row>
    <row r="41">
      <c r="A41" t="s">
        <v>82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82</v>
      </c>
      <c r="B42" t="s">
        <v>354</v>
      </c>
      <c r="C42" t="s">
        <v>207</v>
      </c>
      <c r="D42" t="s">
        <v>355</v>
      </c>
      <c r="E42" t="s">
        <v>208</v>
      </c>
      <c r="F42" t="n">
        <v>44.796954816998</v>
      </c>
      <c r="G42" t="n">
        <v>49.1882220343664</v>
      </c>
      <c r="H42" t="n">
        <v>54.8139731556858</v>
      </c>
      <c r="I42" t="n">
        <v>57.9355824743825</v>
      </c>
      <c r="J42" t="n">
        <v>60.9283491134775</v>
      </c>
      <c r="K42" t="n">
        <v>63.1409947883537</v>
      </c>
      <c r="L42" t="n">
        <v>65.1906297935958</v>
      </c>
      <c r="M42" t="n">
        <v>65.2368970965011</v>
      </c>
      <c r="N42" t="n">
        <v>66.5026576499595</v>
      </c>
      <c r="O42" t="n">
        <v>69.6533757788916</v>
      </c>
      <c r="P42" t="n">
        <v>72.6783374806489</v>
      </c>
      <c r="Q42" t="n">
        <v>74.9136645685824</v>
      </c>
      <c r="R42" t="n">
        <v>77.8921790635723</v>
      </c>
      <c r="S42" t="n">
        <v>81.7568730216777</v>
      </c>
      <c r="T42" t="n">
        <v>81.6714575179113</v>
      </c>
      <c r="U42" t="n">
        <v>81.4567209950772</v>
      </c>
      <c r="V42" t="n">
        <v>81.3821951753196</v>
      </c>
      <c r="W42" t="n">
        <v>81.0876605045849</v>
      </c>
      <c r="X42" t="n">
        <v>80.4047706714846</v>
      </c>
      <c r="Y42" t="n">
        <v>80.8448280559259</v>
      </c>
      <c r="Z42" t="n">
        <v>82.42441624831</v>
      </c>
      <c r="AA42" t="n">
        <v>83.5672157803489</v>
      </c>
      <c r="AB42" t="n">
        <v>87.3868284208144</v>
      </c>
      <c r="AC42" t="n">
        <v>91.2277455313115</v>
      </c>
      <c r="AD42" t="n">
        <v>97.6785229432528</v>
      </c>
      <c r="AE42" t="n">
        <v>100</v>
      </c>
      <c r="AF42" t="n">
        <v>108.957305299292</v>
      </c>
    </row>
    <row r="43">
      <c r="A43" t="s">
        <v>82</v>
      </c>
      <c r="B43" t="s">
        <v>356</v>
      </c>
      <c r="C43" t="s">
        <v>207</v>
      </c>
      <c r="D43" t="s">
        <v>357</v>
      </c>
      <c r="E43" t="s">
        <v>208</v>
      </c>
      <c r="F43" t="n">
        <v>44.3677686469254</v>
      </c>
      <c r="G43" t="n">
        <v>48.7083530728744</v>
      </c>
      <c r="H43" t="n">
        <v>54.3837181556292</v>
      </c>
      <c r="I43" t="n">
        <v>58.3316639305736</v>
      </c>
      <c r="J43" t="n">
        <v>60.9659007599465</v>
      </c>
      <c r="K43" t="n">
        <v>63.3218711621952</v>
      </c>
      <c r="L43" t="n">
        <v>65.1566229524798</v>
      </c>
      <c r="M43" t="n">
        <v>65.337430937464</v>
      </c>
      <c r="N43" t="n">
        <v>66.5451713833931</v>
      </c>
      <c r="O43" t="n">
        <v>69.1302466398468</v>
      </c>
      <c r="P43" t="n">
        <v>72.2074559047007</v>
      </c>
      <c r="Q43" t="n">
        <v>74.5235276845934</v>
      </c>
      <c r="R43" t="n">
        <v>77.5034795963218</v>
      </c>
      <c r="S43" t="n">
        <v>81.3140046325255</v>
      </c>
      <c r="T43" t="n">
        <v>81.2036436056084</v>
      </c>
      <c r="U43" t="n">
        <v>80.9946410406886</v>
      </c>
      <c r="V43" t="n">
        <v>80.8588061494784</v>
      </c>
      <c r="W43" t="n">
        <v>80.5539302455331</v>
      </c>
      <c r="X43" t="n">
        <v>79.8943573029745</v>
      </c>
      <c r="Y43" t="n">
        <v>80.3395890154988</v>
      </c>
      <c r="Z43" t="n">
        <v>81.8243042129105</v>
      </c>
      <c r="AA43" t="n">
        <v>82.9578291080032</v>
      </c>
      <c r="AB43" t="n">
        <v>86.9460393487822</v>
      </c>
      <c r="AC43" t="n">
        <v>90.9390936934278</v>
      </c>
      <c r="AD43" t="n">
        <v>97.2107553274573</v>
      </c>
      <c r="AE43" t="n">
        <v>100</v>
      </c>
      <c r="AF43" t="n">
        <v>108.917600289122</v>
      </c>
    </row>
    <row r="44">
      <c r="A44" t="s">
        <v>82</v>
      </c>
      <c r="B44" t="s">
        <v>358</v>
      </c>
      <c r="C44" t="s">
        <v>207</v>
      </c>
      <c r="D44" t="s">
        <v>359</v>
      </c>
      <c r="E44" t="s">
        <v>208</v>
      </c>
      <c r="F44" t="n">
        <v>42.5030994864538</v>
      </c>
      <c r="G44" t="n">
        <v>46.948256811646</v>
      </c>
      <c r="H44" t="n">
        <v>51.8607784831785</v>
      </c>
      <c r="I44" t="n">
        <v>56.3798973180841</v>
      </c>
      <c r="J44" t="n">
        <v>58.8630385331252</v>
      </c>
      <c r="K44" t="n">
        <v>61.27473274233</v>
      </c>
      <c r="L44" t="n">
        <v>63.7363634950816</v>
      </c>
      <c r="M44" t="n">
        <v>64.4874118156108</v>
      </c>
      <c r="N44" t="n">
        <v>65.7749240363017</v>
      </c>
      <c r="O44" t="n">
        <v>69.1898891560371</v>
      </c>
      <c r="P44" t="n">
        <v>72.2423217869226</v>
      </c>
      <c r="Q44" t="n">
        <v>74.4448106950708</v>
      </c>
      <c r="R44" t="n">
        <v>77.207307428389</v>
      </c>
      <c r="S44" t="n">
        <v>81.0075437876964</v>
      </c>
      <c r="T44" t="n">
        <v>82.4575903155391</v>
      </c>
      <c r="U44" t="n">
        <v>82.3082945598326</v>
      </c>
      <c r="V44" t="n">
        <v>82.2000849737437</v>
      </c>
      <c r="W44" t="n">
        <v>81.8401468779899</v>
      </c>
      <c r="X44" t="n">
        <v>81.1064176663464</v>
      </c>
      <c r="Y44" t="n">
        <v>81.6856672166652</v>
      </c>
      <c r="Z44" t="n">
        <v>83.1713625404024</v>
      </c>
      <c r="AA44" t="n">
        <v>84.2894605094629</v>
      </c>
      <c r="AB44" t="n">
        <v>87.4348745888156</v>
      </c>
      <c r="AC44" t="n">
        <v>91.0734479897229</v>
      </c>
      <c r="AD44" t="n">
        <v>96.0587983588814</v>
      </c>
      <c r="AE44" t="n">
        <v>100</v>
      </c>
      <c r="AF44" t="n">
        <v>106.659353510995</v>
      </c>
    </row>
    <row r="45">
      <c r="A45" t="s">
        <v>82</v>
      </c>
      <c r="B45" t="s">
        <v>360</v>
      </c>
      <c r="C45" t="s">
        <v>207</v>
      </c>
      <c r="D45" t="s">
        <v>361</v>
      </c>
      <c r="E45" t="s">
        <v>208</v>
      </c>
      <c r="F45" t="n">
        <v>42.5375513701574</v>
      </c>
      <c r="G45" t="n">
        <v>47.0139845710426</v>
      </c>
      <c r="H45" t="n">
        <v>51.9231696925928</v>
      </c>
      <c r="I45" t="n">
        <v>56.4467284490166</v>
      </c>
      <c r="J45" t="n">
        <v>58.9134237393214</v>
      </c>
      <c r="K45" t="n">
        <v>61.3162296270843</v>
      </c>
      <c r="L45" t="n">
        <v>63.7622864980317</v>
      </c>
      <c r="M45" t="n">
        <v>64.4964075912923</v>
      </c>
      <c r="N45" t="n">
        <v>65.7760938100134</v>
      </c>
      <c r="O45" t="n">
        <v>69.1874181639037</v>
      </c>
      <c r="P45" t="n">
        <v>72.2009576749844</v>
      </c>
      <c r="Q45" t="n">
        <v>74.413673004195</v>
      </c>
      <c r="R45" t="n">
        <v>77.1721269540928</v>
      </c>
      <c r="S45" t="n">
        <v>80.9702301713449</v>
      </c>
      <c r="T45" t="n">
        <v>82.5404510545122</v>
      </c>
      <c r="U45" t="n">
        <v>82.4082022490388</v>
      </c>
      <c r="V45" t="n">
        <v>82.2875579243965</v>
      </c>
      <c r="W45" t="n">
        <v>81.9203968894588</v>
      </c>
      <c r="X45" t="n">
        <v>81.177725883774</v>
      </c>
      <c r="Y45" t="n">
        <v>81.7372207864128</v>
      </c>
      <c r="Z45" t="n">
        <v>83.2311324306255</v>
      </c>
      <c r="AA45" t="n">
        <v>84.3336125849887</v>
      </c>
      <c r="AB45" t="n">
        <v>87.4657948118523</v>
      </c>
      <c r="AC45" t="n">
        <v>91.0772804049835</v>
      </c>
      <c r="AD45" t="n">
        <v>96.070866750909</v>
      </c>
      <c r="AE45" t="n">
        <v>100</v>
      </c>
      <c r="AF45" t="n">
        <v>106.677397555985</v>
      </c>
    </row>
    <row r="46">
      <c r="A46" t="s">
        <v>82</v>
      </c>
      <c r="B46" t="s">
        <v>362</v>
      </c>
      <c r="C46" t="s">
        <v>207</v>
      </c>
      <c r="D46" t="s">
        <v>363</v>
      </c>
      <c r="E46" t="s">
        <v>208</v>
      </c>
      <c r="F46" t="n">
        <v>44.1068076817032</v>
      </c>
      <c r="G46" t="n">
        <v>48.3878780622069</v>
      </c>
      <c r="H46" t="n">
        <v>54.7547041230236</v>
      </c>
      <c r="I46" t="n">
        <v>59.7909410835201</v>
      </c>
      <c r="J46" t="n">
        <v>61.6747435693392</v>
      </c>
      <c r="K46" t="n">
        <v>64.2437257385315</v>
      </c>
      <c r="L46" t="n">
        <v>65.4419587867394</v>
      </c>
      <c r="M46" t="n">
        <v>65.955900871452</v>
      </c>
      <c r="N46" t="n">
        <v>67.0577894301636</v>
      </c>
      <c r="O46" t="n">
        <v>68.1252243955102</v>
      </c>
      <c r="P46" t="n">
        <v>71.2821938865134</v>
      </c>
      <c r="Q46" t="n">
        <v>73.8168109650066</v>
      </c>
      <c r="R46" t="n">
        <v>76.8253563900724</v>
      </c>
      <c r="S46" t="n">
        <v>80.4060072188722</v>
      </c>
      <c r="T46" t="n">
        <v>80.2080847395642</v>
      </c>
      <c r="U46" t="n">
        <v>80.0115926162434</v>
      </c>
      <c r="V46" t="n">
        <v>79.5727721814194</v>
      </c>
      <c r="W46" t="n">
        <v>79.2063588022263</v>
      </c>
      <c r="X46" t="n">
        <v>78.6857536270004</v>
      </c>
      <c r="Y46" t="n">
        <v>79.1541212081136</v>
      </c>
      <c r="Z46" t="n">
        <v>80.1466493737325</v>
      </c>
      <c r="AA46" t="n">
        <v>81.2532106076894</v>
      </c>
      <c r="AB46" t="n">
        <v>85.6781642146432</v>
      </c>
      <c r="AC46" t="n">
        <v>89.9332618683451</v>
      </c>
      <c r="AD46" t="n">
        <v>95.0532247964934</v>
      </c>
      <c r="AE46" t="n">
        <v>100</v>
      </c>
      <c r="AF46" t="n">
        <v>108.705612829324</v>
      </c>
    </row>
    <row r="47">
      <c r="A47" t="s">
        <v>82</v>
      </c>
      <c r="B47" t="s">
        <v>364</v>
      </c>
      <c r="C47" t="s">
        <v>207</v>
      </c>
      <c r="D47" t="s">
        <v>365</v>
      </c>
      <c r="E47" t="s">
        <v>208</v>
      </c>
      <c r="F47" t="n">
        <v>42.9593975661434</v>
      </c>
      <c r="G47" t="n">
        <v>47.7874422471029</v>
      </c>
      <c r="H47" t="n">
        <v>53.1346031567459</v>
      </c>
      <c r="I47" t="n">
        <v>57.8442710290659</v>
      </c>
      <c r="J47" t="n">
        <v>60.4019578580674</v>
      </c>
      <c r="K47" t="n">
        <v>62.8598652879237</v>
      </c>
      <c r="L47" t="n">
        <v>65.4411332552178</v>
      </c>
      <c r="M47" t="n">
        <v>66.1715825092099</v>
      </c>
      <c r="N47" t="n">
        <v>67.4445448091549</v>
      </c>
      <c r="O47" t="n">
        <v>71.034711895857</v>
      </c>
      <c r="P47" t="n">
        <v>74.1234319717042</v>
      </c>
      <c r="Q47" t="n">
        <v>76.3536265771246</v>
      </c>
      <c r="R47" t="n">
        <v>79.1115864944717</v>
      </c>
      <c r="S47" t="n">
        <v>83.029792570473</v>
      </c>
      <c r="T47" t="n">
        <v>84.9442673179151</v>
      </c>
      <c r="U47" t="n">
        <v>84.6385048778275</v>
      </c>
      <c r="V47" t="n">
        <v>84.4994524240971</v>
      </c>
      <c r="W47" t="n">
        <v>84.0350899859087</v>
      </c>
      <c r="X47" t="n">
        <v>83.0211184097016</v>
      </c>
      <c r="Y47" t="n">
        <v>83.4573022932014</v>
      </c>
      <c r="Z47" t="n">
        <v>84.4780913024225</v>
      </c>
      <c r="AA47" t="n">
        <v>85.4459878535116</v>
      </c>
      <c r="AB47" t="n">
        <v>87.7133084089964</v>
      </c>
      <c r="AC47" t="n">
        <v>91.0876611508698</v>
      </c>
      <c r="AD47" t="n">
        <v>95.8044245890728</v>
      </c>
      <c r="AE47" t="n">
        <v>100</v>
      </c>
      <c r="AF47" t="n">
        <v>106.160121765601</v>
      </c>
    </row>
    <row r="48">
      <c r="A48" t="s">
        <v>82</v>
      </c>
      <c r="B48" t="s">
        <v>366</v>
      </c>
      <c r="C48" t="s">
        <v>207</v>
      </c>
      <c r="D48" t="s">
        <v>367</v>
      </c>
      <c r="E48" t="s">
        <v>208</v>
      </c>
      <c r="F48" t="n">
        <v>43.015738150698</v>
      </c>
      <c r="G48" t="n">
        <v>47.824283165401</v>
      </c>
      <c r="H48" t="n">
        <v>53.1754453383326</v>
      </c>
      <c r="I48" t="n">
        <v>57.8112268163442</v>
      </c>
      <c r="J48" t="n">
        <v>60.3237469355254</v>
      </c>
      <c r="K48" t="n">
        <v>62.7700905415917</v>
      </c>
      <c r="L48" t="n">
        <v>65.3467035893722</v>
      </c>
      <c r="M48" t="n">
        <v>66.0736288602292</v>
      </c>
      <c r="N48" t="n">
        <v>67.3525345899656</v>
      </c>
      <c r="O48" t="n">
        <v>70.9345737351229</v>
      </c>
      <c r="P48" t="n">
        <v>74.0132118714634</v>
      </c>
      <c r="Q48" t="n">
        <v>76.2358538030756</v>
      </c>
      <c r="R48" t="n">
        <v>78.9874227810321</v>
      </c>
      <c r="S48" t="n">
        <v>82.8679706799131</v>
      </c>
      <c r="T48" t="n">
        <v>84.2539007434397</v>
      </c>
      <c r="U48" t="n">
        <v>83.9477626445305</v>
      </c>
      <c r="V48" t="n">
        <v>83.7797400252089</v>
      </c>
      <c r="W48" t="n">
        <v>83.3209529409048</v>
      </c>
      <c r="X48" t="n">
        <v>82.3679334590232</v>
      </c>
      <c r="Y48" t="n">
        <v>82.7995755684215</v>
      </c>
      <c r="Z48" t="n">
        <v>83.8023846145952</v>
      </c>
      <c r="AA48" t="n">
        <v>84.7795108215805</v>
      </c>
      <c r="AB48" t="n">
        <v>87.4471483561945</v>
      </c>
      <c r="AC48" t="n">
        <v>90.9051292495592</v>
      </c>
      <c r="AD48" t="n">
        <v>95.7288859043116</v>
      </c>
      <c r="AE48" t="n">
        <v>100</v>
      </c>
      <c r="AF48" t="n">
        <v>106.650567875058</v>
      </c>
    </row>
    <row r="49">
      <c r="A49" t="s">
        <v>82</v>
      </c>
      <c r="B49" t="s">
        <v>368</v>
      </c>
      <c r="C49" t="s">
        <v>207</v>
      </c>
      <c r="D49" t="s">
        <v>369</v>
      </c>
      <c r="E49" t="s">
        <v>208</v>
      </c>
      <c r="F49" t="n">
        <v>42.640600088652</v>
      </c>
      <c r="G49" t="n">
        <v>47.4419545222267</v>
      </c>
      <c r="H49" t="n">
        <v>52.7594135784036</v>
      </c>
      <c r="I49" t="n">
        <v>57.4541071595327</v>
      </c>
      <c r="J49" t="n">
        <v>60.0139436171356</v>
      </c>
      <c r="K49" t="n">
        <v>62.4474822138556</v>
      </c>
      <c r="L49" t="n">
        <v>65.0027388590193</v>
      </c>
      <c r="M49" t="n">
        <v>65.7269422291569</v>
      </c>
      <c r="N49" t="n">
        <v>67.0647941366831</v>
      </c>
      <c r="O49" t="n">
        <v>70.6076163004407</v>
      </c>
      <c r="P49" t="n">
        <v>73.6314254055955</v>
      </c>
      <c r="Q49" t="n">
        <v>75.8343886959752</v>
      </c>
      <c r="R49" t="n">
        <v>78.555376772885</v>
      </c>
      <c r="S49" t="n">
        <v>82.2998237292887</v>
      </c>
      <c r="T49" t="n">
        <v>81.2613921460831</v>
      </c>
      <c r="U49" t="n">
        <v>80.9393039329107</v>
      </c>
      <c r="V49" t="n">
        <v>80.6007846200865</v>
      </c>
      <c r="W49" t="n">
        <v>80.1821180827778</v>
      </c>
      <c r="X49" t="n">
        <v>79.4018740216647</v>
      </c>
      <c r="Y49" t="n">
        <v>79.8215553045553</v>
      </c>
      <c r="Z49" t="n">
        <v>80.7422616266988</v>
      </c>
      <c r="AA49" t="n">
        <v>81.7549923882652</v>
      </c>
      <c r="AB49" t="n">
        <v>85.9163887123836</v>
      </c>
      <c r="AC49" t="n">
        <v>89.8501781673174</v>
      </c>
      <c r="AD49" t="n">
        <v>95.0991831971995</v>
      </c>
      <c r="AE49" t="n">
        <v>100</v>
      </c>
      <c r="AF49" t="n">
        <v>108.711310103173</v>
      </c>
    </row>
    <row r="50">
      <c r="A50" t="s">
        <v>82</v>
      </c>
      <c r="B50" t="s">
        <v>370</v>
      </c>
      <c r="C50" t="s">
        <v>207</v>
      </c>
      <c r="D50" t="s">
        <v>371</v>
      </c>
      <c r="E50" t="s">
        <v>208</v>
      </c>
      <c r="F50" t="n">
        <v>43.2365954386763</v>
      </c>
      <c r="G50" t="n">
        <v>48.0238288509474</v>
      </c>
      <c r="H50" t="n">
        <v>53.3910144015406</v>
      </c>
      <c r="I50" t="n">
        <v>57.7533352940289</v>
      </c>
      <c r="J50" t="n">
        <v>60.093666528166</v>
      </c>
      <c r="K50" t="n">
        <v>62.5249848402544</v>
      </c>
      <c r="L50" t="n">
        <v>65.0973050775295</v>
      </c>
      <c r="M50" t="n">
        <v>65.8087860605549</v>
      </c>
      <c r="N50" t="n">
        <v>67.0954002882021</v>
      </c>
      <c r="O50" t="n">
        <v>70.6586764166804</v>
      </c>
      <c r="P50" t="n">
        <v>73.7220167822498</v>
      </c>
      <c r="Q50" t="n">
        <v>75.9045043364997</v>
      </c>
      <c r="R50" t="n">
        <v>78.652301805312</v>
      </c>
      <c r="S50" t="n">
        <v>82.4041786426178</v>
      </c>
      <c r="T50" t="n">
        <v>81.6831711523775</v>
      </c>
      <c r="U50" t="n">
        <v>81.397465761848</v>
      </c>
      <c r="V50" t="n">
        <v>81.3003472344663</v>
      </c>
      <c r="W50" t="n">
        <v>80.8358315255127</v>
      </c>
      <c r="X50" t="n">
        <v>80.1841632312368</v>
      </c>
      <c r="Y50" t="n">
        <v>80.5811999921234</v>
      </c>
      <c r="Z50" t="n">
        <v>81.5283474388116</v>
      </c>
      <c r="AA50" t="n">
        <v>82.5338212390818</v>
      </c>
      <c r="AB50" t="n">
        <v>86.5711526980768</v>
      </c>
      <c r="AC50" t="n">
        <v>90.3966952865227</v>
      </c>
      <c r="AD50" t="n">
        <v>95.7647058823529</v>
      </c>
      <c r="AE50" t="n">
        <v>100</v>
      </c>
      <c r="AF50" t="n">
        <v>108.667652027027</v>
      </c>
    </row>
    <row r="51">
      <c r="A51" t="s">
        <v>82</v>
      </c>
      <c r="B51" t="s">
        <v>372</v>
      </c>
      <c r="C51" t="s">
        <v>207</v>
      </c>
      <c r="D51" t="s">
        <v>373</v>
      </c>
      <c r="E51" t="s">
        <v>208</v>
      </c>
      <c r="F51" t="n">
        <v>48.4619741937146</v>
      </c>
      <c r="G51" t="n">
        <v>53.8213299242885</v>
      </c>
      <c r="H51" t="n">
        <v>59.841292259362</v>
      </c>
      <c r="I51" t="n">
        <v>58.3709902382475</v>
      </c>
      <c r="J51" t="n">
        <v>60.4889506968196</v>
      </c>
      <c r="K51" t="n">
        <v>62.9399266402608</v>
      </c>
      <c r="L51" t="n">
        <v>65.4728749074908</v>
      </c>
      <c r="M51" t="n">
        <v>66.1804290020333</v>
      </c>
      <c r="N51" t="n">
        <v>67.444907301866</v>
      </c>
      <c r="O51" t="n">
        <v>71.0160574237478</v>
      </c>
      <c r="P51" t="n">
        <v>74.1043010042579</v>
      </c>
      <c r="Q51" t="n">
        <v>76.3024128498447</v>
      </c>
      <c r="R51" t="n">
        <v>79.0443026588228</v>
      </c>
      <c r="S51" t="n">
        <v>82.7950610426334</v>
      </c>
      <c r="T51" t="n">
        <v>82.0238655970319</v>
      </c>
      <c r="U51" t="n">
        <v>81.7177683252429</v>
      </c>
      <c r="V51" t="n">
        <v>81.4539498641445</v>
      </c>
      <c r="W51" t="n">
        <v>81.062236722451</v>
      </c>
      <c r="X51" t="n">
        <v>80.3001945440966</v>
      </c>
      <c r="Y51" t="n">
        <v>80.743026499303</v>
      </c>
      <c r="Z51" t="n">
        <v>81.6846708886513</v>
      </c>
      <c r="AA51" t="n">
        <v>82.7124493647957</v>
      </c>
      <c r="AB51" t="n">
        <v>86.7480539668183</v>
      </c>
      <c r="AC51" t="n">
        <v>90.609526235354</v>
      </c>
      <c r="AD51" t="n">
        <v>95.8461538461538</v>
      </c>
      <c r="AE51" t="n">
        <v>100</v>
      </c>
      <c r="AF51" t="n">
        <v>108.663076562866</v>
      </c>
    </row>
    <row r="52">
      <c r="A52" t="s">
        <v>82</v>
      </c>
      <c r="B52" t="s">
        <v>374</v>
      </c>
      <c r="C52" t="s">
        <v>207</v>
      </c>
      <c r="D52" t="s">
        <v>375</v>
      </c>
      <c r="E52" t="s">
        <v>208</v>
      </c>
      <c r="F52" t="n">
        <v>39.8583937663902</v>
      </c>
      <c r="G52" t="n">
        <v>44.3004436740903</v>
      </c>
      <c r="H52" t="n">
        <v>49.2341357770052</v>
      </c>
      <c r="I52" t="n">
        <v>53.7766066883325</v>
      </c>
      <c r="J52" t="n">
        <v>56.1425216080332</v>
      </c>
      <c r="K52" t="n">
        <v>58.4071824233667</v>
      </c>
      <c r="L52" t="n">
        <v>60.8671320530361</v>
      </c>
      <c r="M52" t="n">
        <v>61.5625836363544</v>
      </c>
      <c r="N52" t="n">
        <v>62.9171473127234</v>
      </c>
      <c r="O52" t="n">
        <v>66.419493485201</v>
      </c>
      <c r="P52" t="n">
        <v>69.2338788023706</v>
      </c>
      <c r="Q52" t="n">
        <v>71.2438946385684</v>
      </c>
      <c r="R52" t="n">
        <v>73.9246797275909</v>
      </c>
      <c r="S52" t="n">
        <v>77.5603197141938</v>
      </c>
      <c r="T52" t="n">
        <v>78.2818110603723</v>
      </c>
      <c r="U52" t="n">
        <v>78.2818110603723</v>
      </c>
      <c r="V52" t="n">
        <v>80.1237360264987</v>
      </c>
      <c r="W52" t="n">
        <v>78.9835534957206</v>
      </c>
      <c r="X52" t="n">
        <v>79.4813490009457</v>
      </c>
      <c r="Y52" t="n">
        <v>79.6712685923458</v>
      </c>
      <c r="Z52" t="n">
        <v>80.6637759021033</v>
      </c>
      <c r="AA52" t="n">
        <v>81.4826974848657</v>
      </c>
      <c r="AB52" t="n">
        <v>85.6009565635232</v>
      </c>
      <c r="AC52" t="n">
        <v>89.0614207650273</v>
      </c>
      <c r="AD52" t="n">
        <v>95.2</v>
      </c>
      <c r="AE52" t="n">
        <v>100</v>
      </c>
      <c r="AF52" t="n">
        <v>108.709677419355</v>
      </c>
    </row>
    <row r="53">
      <c r="A53" t="s">
        <v>82</v>
      </c>
      <c r="B53" t="s">
        <v>376</v>
      </c>
      <c r="C53" t="s">
        <v>207</v>
      </c>
      <c r="D53" t="s">
        <v>377</v>
      </c>
      <c r="E53" t="s">
        <v>208</v>
      </c>
      <c r="F53" t="n">
        <v>44.1815323061647</v>
      </c>
      <c r="G53" t="n">
        <v>49.0041643536686</v>
      </c>
      <c r="H53" t="n">
        <v>53.9974796788054</v>
      </c>
      <c r="I53" t="n">
        <v>58.7455543922638</v>
      </c>
      <c r="J53" t="n">
        <v>61.3477394175793</v>
      </c>
      <c r="K53" t="n">
        <v>63.7967913705741</v>
      </c>
      <c r="L53" t="n">
        <v>66.3989599756153</v>
      </c>
      <c r="M53" t="n">
        <v>67.1621664121166</v>
      </c>
      <c r="N53" t="n">
        <v>68.4468118770464</v>
      </c>
      <c r="O53" t="n">
        <v>72.0096591228457</v>
      </c>
      <c r="P53" t="n">
        <v>75.1328123862006</v>
      </c>
      <c r="Q53" t="n">
        <v>77.402028482267</v>
      </c>
      <c r="R53" t="n">
        <v>80.2681837922692</v>
      </c>
      <c r="S53" t="n">
        <v>84.1041963535544</v>
      </c>
      <c r="T53" t="n">
        <v>83.261422663258</v>
      </c>
      <c r="U53" t="n">
        <v>82.9838845877138</v>
      </c>
      <c r="V53" t="n">
        <v>82.6745944652835</v>
      </c>
      <c r="W53" t="n">
        <v>82.2385824052232</v>
      </c>
      <c r="X53" t="n">
        <v>81.4312664784703</v>
      </c>
      <c r="Y53" t="n">
        <v>81.9114690024985</v>
      </c>
      <c r="Z53" t="n">
        <v>82.863927944388</v>
      </c>
      <c r="AA53" t="n">
        <v>83.846193567247</v>
      </c>
      <c r="AB53" t="n">
        <v>87.1492979669844</v>
      </c>
      <c r="AC53" t="n">
        <v>90.4397844443105</v>
      </c>
      <c r="AD53" t="n">
        <v>95.4833836858006</v>
      </c>
      <c r="AE53" t="n">
        <v>100</v>
      </c>
      <c r="AF53" t="n">
        <v>107.94235924933</v>
      </c>
    </row>
    <row r="54">
      <c r="A54" t="s">
        <v>82</v>
      </c>
      <c r="B54" t="s">
        <v>378</v>
      </c>
      <c r="C54" t="s">
        <v>207</v>
      </c>
      <c r="D54" t="s">
        <v>379</v>
      </c>
      <c r="E54" t="s">
        <v>208</v>
      </c>
      <c r="F54" t="n">
        <v>43.6576563714464</v>
      </c>
      <c r="G54" t="n">
        <v>48.3961523363515</v>
      </c>
      <c r="H54" t="n">
        <v>53.4374182047215</v>
      </c>
      <c r="I54" t="n">
        <v>58.1018792391556</v>
      </c>
      <c r="J54" t="n">
        <v>60.659531137975</v>
      </c>
      <c r="K54" t="n">
        <v>63.0855931648063</v>
      </c>
      <c r="L54" t="n">
        <v>65.6744019098535</v>
      </c>
      <c r="M54" t="n">
        <v>66.4358442508373</v>
      </c>
      <c r="N54" t="n">
        <v>67.7077016295133</v>
      </c>
      <c r="O54" t="n">
        <v>71.2184713436362</v>
      </c>
      <c r="P54" t="n">
        <v>74.306406960718</v>
      </c>
      <c r="Q54" t="n">
        <v>76.5533331739497</v>
      </c>
      <c r="R54" t="n">
        <v>79.3401781577091</v>
      </c>
      <c r="S54" t="n">
        <v>83.1549899126762</v>
      </c>
      <c r="T54" t="n">
        <v>83.209425985751</v>
      </c>
      <c r="U54" t="n">
        <v>82.9113300125078</v>
      </c>
      <c r="V54" t="n">
        <v>82.5859323280003</v>
      </c>
      <c r="W54" t="n">
        <v>82.1507123456422</v>
      </c>
      <c r="X54" t="n">
        <v>81.3929393442658</v>
      </c>
      <c r="Y54" t="n">
        <v>82.0231798812113</v>
      </c>
      <c r="Z54" t="n">
        <v>82.9356596330138</v>
      </c>
      <c r="AA54" t="n">
        <v>83.8864090124254</v>
      </c>
      <c r="AB54" t="n">
        <v>87.3975479483847</v>
      </c>
      <c r="AC54" t="n">
        <v>90.8586214536881</v>
      </c>
      <c r="AD54" t="n">
        <v>95.8688669841622</v>
      </c>
      <c r="AE54" t="n">
        <v>100</v>
      </c>
      <c r="AF54" t="n">
        <v>108.081092496128</v>
      </c>
    </row>
    <row r="55">
      <c r="A55" t="s">
        <v>82</v>
      </c>
      <c r="B55" t="s">
        <v>380</v>
      </c>
      <c r="C55" t="s">
        <v>207</v>
      </c>
      <c r="D55" t="s">
        <v>381</v>
      </c>
      <c r="E55" t="s">
        <v>208</v>
      </c>
      <c r="F55" t="n">
        <v>41.359882242828</v>
      </c>
      <c r="G55" t="n">
        <v>45.8195565020547</v>
      </c>
      <c r="H55" t="n">
        <v>52.2812888292675</v>
      </c>
      <c r="I55" t="n">
        <v>56.6592122870582</v>
      </c>
      <c r="J55" t="n">
        <v>59.1344758541443</v>
      </c>
      <c r="K55" t="n">
        <v>61.5167614311144</v>
      </c>
      <c r="L55" t="n">
        <v>64.1878839669391</v>
      </c>
      <c r="M55" t="n">
        <v>64.9395614036075</v>
      </c>
      <c r="N55" t="n">
        <v>66.1883991229077</v>
      </c>
      <c r="O55" t="n">
        <v>69.5909412856113</v>
      </c>
      <c r="P55" t="n">
        <v>72.6058897361953</v>
      </c>
      <c r="Q55" t="n">
        <v>74.8053739314224</v>
      </c>
      <c r="R55" t="n">
        <v>77.4461976509034</v>
      </c>
      <c r="S55" t="n">
        <v>81.2136973903219</v>
      </c>
      <c r="T55" t="n">
        <v>83.120122211691</v>
      </c>
      <c r="U55" t="n">
        <v>82.748220098887</v>
      </c>
      <c r="V55" t="n">
        <v>82.3549834792724</v>
      </c>
      <c r="W55" t="n">
        <v>81.9217434896637</v>
      </c>
      <c r="X55" t="n">
        <v>81.3157319372855</v>
      </c>
      <c r="Y55" t="n">
        <v>82.3151431677996</v>
      </c>
      <c r="Z55" t="n">
        <v>83.1565245289697</v>
      </c>
      <c r="AA55" t="n">
        <v>84.0338004679205</v>
      </c>
      <c r="AB55" t="n">
        <v>88.0149152148002</v>
      </c>
      <c r="AC55" t="n">
        <v>92.0817766708178</v>
      </c>
      <c r="AD55" t="n">
        <v>96.9281859692819</v>
      </c>
      <c r="AE55" t="n">
        <v>100</v>
      </c>
      <c r="AF55" t="n">
        <v>108.810572687225</v>
      </c>
    </row>
    <row r="56">
      <c r="A56" t="s">
        <v>82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207</v>
      </c>
      <c r="D57" t="s">
        <v>385</v>
      </c>
      <c r="E57" t="s">
        <v>208</v>
      </c>
      <c r="F57" t="n">
        <v>38.7144063818932</v>
      </c>
      <c r="G57" t="n">
        <v>42.8300416211552</v>
      </c>
      <c r="H57" t="n">
        <v>47.3518767710619</v>
      </c>
      <c r="I57" t="n">
        <v>51.4920761640734</v>
      </c>
      <c r="J57" t="n">
        <v>53.7686481358233</v>
      </c>
      <c r="K57" t="n">
        <v>56.0009177047194</v>
      </c>
      <c r="L57" t="n">
        <v>58.2979348379189</v>
      </c>
      <c r="M57" t="n">
        <v>59.0746995816962</v>
      </c>
      <c r="N57" t="n">
        <v>60.2760851850827</v>
      </c>
      <c r="O57" t="n">
        <v>63.46345393728</v>
      </c>
      <c r="P57" t="n">
        <v>66.3400813964492</v>
      </c>
      <c r="Q57" t="n">
        <v>68.4674548861461</v>
      </c>
      <c r="R57" t="n">
        <v>71.0954693415729</v>
      </c>
      <c r="S57" t="n">
        <v>74.800912161361</v>
      </c>
      <c r="T57" t="n">
        <v>76.0994054266497</v>
      </c>
      <c r="U57" t="n">
        <v>76.0071763948263</v>
      </c>
      <c r="V57" t="n">
        <v>76.3051953289438</v>
      </c>
      <c r="W57" t="n">
        <v>76.4457771555687</v>
      </c>
      <c r="X57" t="n">
        <v>76.4281109618077</v>
      </c>
      <c r="Y57" t="n">
        <v>77.715963070904</v>
      </c>
      <c r="Z57" t="n">
        <v>79.7330029950072</v>
      </c>
      <c r="AA57" t="n">
        <v>81.8246893823411</v>
      </c>
      <c r="AB57" t="n">
        <v>85.7099780381081</v>
      </c>
      <c r="AC57" t="n">
        <v>90.0677247597949</v>
      </c>
      <c r="AD57" t="n">
        <v>95.885554787805</v>
      </c>
      <c r="AE57" t="n">
        <v>100</v>
      </c>
      <c r="AF57" t="n">
        <v>106.956388751581</v>
      </c>
    </row>
    <row r="58">
      <c r="A58" t="s">
        <v>82</v>
      </c>
      <c r="B58" t="s">
        <v>386</v>
      </c>
      <c r="C58" t="s">
        <v>207</v>
      </c>
      <c r="D58" t="s">
        <v>387</v>
      </c>
      <c r="E58" t="s">
        <v>208</v>
      </c>
      <c r="F58" t="n">
        <v>38.7144063818932</v>
      </c>
      <c r="G58" t="n">
        <v>42.8300416211552</v>
      </c>
      <c r="H58" t="n">
        <v>47.3518767710619</v>
      </c>
      <c r="I58" t="n">
        <v>51.4920761640734</v>
      </c>
      <c r="J58" t="n">
        <v>53.7686481358233</v>
      </c>
      <c r="K58" t="n">
        <v>56.0009177047194</v>
      </c>
      <c r="L58" t="n">
        <v>58.2979348379189</v>
      </c>
      <c r="M58" t="n">
        <v>59.0746995816962</v>
      </c>
      <c r="N58" t="n">
        <v>60.2760851850827</v>
      </c>
      <c r="O58" t="n">
        <v>63.46345393728</v>
      </c>
      <c r="P58" t="n">
        <v>66.3400813964492</v>
      </c>
      <c r="Q58" t="n">
        <v>68.4674548861461</v>
      </c>
      <c r="R58" t="n">
        <v>71.0954693415729</v>
      </c>
      <c r="S58" t="n">
        <v>74.800912161361</v>
      </c>
      <c r="T58" t="n">
        <v>76.0994054266497</v>
      </c>
      <c r="U58" t="n">
        <v>76.0071763948263</v>
      </c>
      <c r="V58" t="n">
        <v>76.3051953289438</v>
      </c>
      <c r="W58" t="n">
        <v>76.4457771555687</v>
      </c>
      <c r="X58" t="n">
        <v>76.4281109618077</v>
      </c>
      <c r="Y58" t="n">
        <v>77.715963070904</v>
      </c>
      <c r="Z58" t="n">
        <v>79.7330029950072</v>
      </c>
      <c r="AA58" t="n">
        <v>81.8246893823411</v>
      </c>
      <c r="AB58" t="n">
        <v>85.7099780381081</v>
      </c>
      <c r="AC58" t="n">
        <v>90.0677247597949</v>
      </c>
      <c r="AD58" t="n">
        <v>95.885554787805</v>
      </c>
      <c r="AE58" t="n">
        <v>100</v>
      </c>
      <c r="AF58" t="n">
        <v>106.956388751581</v>
      </c>
    </row>
    <row r="59">
      <c r="A59" t="s">
        <v>82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207</v>
      </c>
      <c r="D2" t="s">
        <v>199</v>
      </c>
      <c r="E2" t="s">
        <v>208</v>
      </c>
      <c r="F2" t="n">
        <v>2948.06334479487</v>
      </c>
      <c r="G2" t="n">
        <v>3401.61155168639</v>
      </c>
      <c r="H2" t="n">
        <v>3973.84527066167</v>
      </c>
      <c r="I2" t="n">
        <v>4285.71667165031</v>
      </c>
      <c r="J2" t="n">
        <v>5395.78754725809</v>
      </c>
      <c r="K2" t="n">
        <v>5057.30640960721</v>
      </c>
      <c r="L2" t="n">
        <v>25647.7682201509</v>
      </c>
      <c r="M2" t="n">
        <v>31557.9061143596</v>
      </c>
      <c r="N2" t="n">
        <v>40227.6605413814</v>
      </c>
      <c r="O2" t="n">
        <v>27984.4595070479</v>
      </c>
      <c r="P2" t="n">
        <v>42694.2395043424</v>
      </c>
      <c r="Q2" t="n">
        <v>39974.8611919639</v>
      </c>
      <c r="R2" t="n">
        <v>48289.6323198924</v>
      </c>
      <c r="S2" t="n">
        <v>40664.9535325409</v>
      </c>
      <c r="T2" t="n">
        <v>26645.0868814303</v>
      </c>
      <c r="U2" t="n">
        <v>24149.8947988883</v>
      </c>
      <c r="V2" t="n">
        <v>26403.8849801179</v>
      </c>
      <c r="W2" t="n">
        <v>-942.995892147067</v>
      </c>
      <c r="X2" t="n">
        <v>-687.601171357236</v>
      </c>
      <c r="Y2" t="n">
        <v>242.682766361377</v>
      </c>
      <c r="Z2" t="n">
        <v>229.652819174189</v>
      </c>
      <c r="AA2" t="n">
        <v>203.003686573772</v>
      </c>
      <c r="AB2" t="n">
        <v>196.943875034256</v>
      </c>
      <c r="AC2" t="n">
        <v>144.263414634146</v>
      </c>
      <c r="AD2" t="n">
        <v>136.09756097561</v>
      </c>
      <c r="AE2" t="n">
        <v>100</v>
      </c>
      <c r="AF2" t="e">
        <v>#NUM!</v>
      </c>
    </row>
    <row r="3">
      <c r="A3" t="s">
        <v>84</v>
      </c>
      <c r="B3" t="s">
        <v>276</v>
      </c>
      <c r="C3" t="s">
        <v>207</v>
      </c>
      <c r="D3" t="s">
        <v>277</v>
      </c>
      <c r="E3" t="s">
        <v>208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n">
        <v>0</v>
      </c>
      <c r="X3" t="n">
        <v>0</v>
      </c>
      <c r="Y3" t="n">
        <v>0</v>
      </c>
      <c r="Z3" t="n">
        <v>311.21998544749</v>
      </c>
      <c r="AA3" t="n">
        <v>179.549991604321</v>
      </c>
      <c r="AB3" t="n">
        <v>158.426463180283</v>
      </c>
      <c r="AC3" t="n">
        <v>129.881154499151</v>
      </c>
      <c r="AD3" t="n">
        <v>96.7741935483871</v>
      </c>
      <c r="AE3" t="n">
        <v>100</v>
      </c>
      <c r="AF3" t="n">
        <v>108.928571428571</v>
      </c>
    </row>
    <row r="4">
      <c r="A4" t="s">
        <v>84</v>
      </c>
      <c r="B4" t="s">
        <v>278</v>
      </c>
      <c r="C4" t="s">
        <v>207</v>
      </c>
      <c r="D4" t="s">
        <v>279</v>
      </c>
      <c r="E4" t="s">
        <v>208</v>
      </c>
      <c r="F4" t="n">
        <v>2790.43429203525</v>
      </c>
      <c r="G4" t="n">
        <v>3226.72871449159</v>
      </c>
      <c r="H4" t="n">
        <v>4616.31069721848</v>
      </c>
      <c r="I4" t="n">
        <v>5094.14663797467</v>
      </c>
      <c r="J4" t="n">
        <v>5307.70784415024</v>
      </c>
      <c r="K4" t="n">
        <v>5462.08086955752</v>
      </c>
      <c r="L4" t="n">
        <v>5550.89519263976</v>
      </c>
      <c r="M4" t="n">
        <v>6676.07665060728</v>
      </c>
      <c r="N4" t="n">
        <v>6355.11142702039</v>
      </c>
      <c r="O4" t="n">
        <v>6620.69817322423</v>
      </c>
      <c r="P4" t="n">
        <v>6485.97466388536</v>
      </c>
      <c r="Q4" t="n">
        <v>5896.34060353215</v>
      </c>
      <c r="R4" t="n">
        <v>-1814.25864724066</v>
      </c>
      <c r="S4" t="n">
        <v>-1872.78311973229</v>
      </c>
      <c r="T4" t="n">
        <v>-98.5675326174892</v>
      </c>
      <c r="U4" t="n">
        <v>271.060714698095</v>
      </c>
      <c r="V4" t="n">
        <v>319.851643343752</v>
      </c>
      <c r="W4" t="n">
        <v>294.765239944242</v>
      </c>
      <c r="X4" t="n">
        <v>252.101849952313</v>
      </c>
      <c r="Y4" t="n">
        <v>116.35469997799</v>
      </c>
      <c r="Z4" t="n">
        <v>108.710960563378</v>
      </c>
      <c r="AA4" t="n">
        <v>108.582914673433</v>
      </c>
      <c r="AB4" t="n">
        <v>102.036335618278</v>
      </c>
      <c r="AC4" t="n">
        <v>106.037760544485</v>
      </c>
      <c r="AD4" t="n">
        <v>103.992015968064</v>
      </c>
      <c r="AE4" t="n">
        <v>100</v>
      </c>
      <c r="AF4" t="n">
        <v>108.739837398374</v>
      </c>
    </row>
    <row r="5">
      <c r="A5" t="s">
        <v>84</v>
      </c>
      <c r="B5" t="s">
        <v>280</v>
      </c>
      <c r="C5" t="s">
        <v>207</v>
      </c>
      <c r="D5" t="s">
        <v>281</v>
      </c>
      <c r="E5" t="s">
        <v>208</v>
      </c>
      <c r="F5" t="n">
        <v>20.86334647003</v>
      </c>
      <c r="G5" t="n">
        <v>23.5448424113191</v>
      </c>
      <c r="H5" t="n">
        <v>26.7059555128388</v>
      </c>
      <c r="I5" t="n">
        <v>28.7406949804836</v>
      </c>
      <c r="J5" t="n">
        <v>29.755072450383</v>
      </c>
      <c r="K5" t="n">
        <v>30.1365477382085</v>
      </c>
      <c r="L5" t="n">
        <v>29.9762469523669</v>
      </c>
      <c r="M5" t="n">
        <v>41.2173395595045</v>
      </c>
      <c r="N5" t="n">
        <v>41.9950252115707</v>
      </c>
      <c r="O5" t="n">
        <v>44.0947764721492</v>
      </c>
      <c r="P5" t="n">
        <v>37.5622169947938</v>
      </c>
      <c r="Q5" t="n">
        <v>93.9055424869844</v>
      </c>
      <c r="R5" t="n">
        <v>105.288032485407</v>
      </c>
      <c r="S5" t="n">
        <v>114.859671802262</v>
      </c>
      <c r="T5" t="n">
        <v>125.301460147922</v>
      </c>
      <c r="U5" t="n">
        <v>147.413482526967</v>
      </c>
      <c r="V5" t="n">
        <v>187.617159579776</v>
      </c>
      <c r="W5" t="n">
        <v>187.617159579776</v>
      </c>
      <c r="X5" t="n">
        <v>187.617159579776</v>
      </c>
      <c r="Y5" t="n">
        <v>93.8085797898882</v>
      </c>
      <c r="Z5" t="n">
        <v>82.0825073161522</v>
      </c>
      <c r="AA5" t="n">
        <v>82.0825073161522</v>
      </c>
      <c r="AB5" t="n">
        <v>87.5546744705623</v>
      </c>
      <c r="AC5" t="n">
        <v>90.0802900802901</v>
      </c>
      <c r="AD5" t="n">
        <v>94.8717948717949</v>
      </c>
      <c r="AE5" t="n">
        <v>100</v>
      </c>
      <c r="AF5" t="n">
        <v>107.142857142857</v>
      </c>
    </row>
    <row r="6">
      <c r="A6" t="s">
        <v>84</v>
      </c>
      <c r="B6" t="s">
        <v>282</v>
      </c>
      <c r="C6" t="s">
        <v>207</v>
      </c>
      <c r="D6" t="s">
        <v>283</v>
      </c>
      <c r="E6" t="s">
        <v>208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n">
        <v>0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n">
        <v>0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207</v>
      </c>
      <c r="D7" t="s">
        <v>285</v>
      </c>
      <c r="E7" t="s">
        <v>208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n">
        <v>0</v>
      </c>
      <c r="S7" t="e">
        <v>#NUM!</v>
      </c>
      <c r="T7" t="e">
        <v>#NUM!</v>
      </c>
      <c r="U7" t="e">
        <v>#NUM!</v>
      </c>
      <c r="V7" t="e">
        <v>#NUM!</v>
      </c>
      <c r="W7" t="n">
        <v>0</v>
      </c>
      <c r="X7" t="e">
        <v>#NUM!</v>
      </c>
      <c r="Y7" t="n">
        <v>0</v>
      </c>
      <c r="Z7" t="n">
        <v>82.7316054057583</v>
      </c>
      <c r="AA7" t="n">
        <v>82.7316054057583</v>
      </c>
      <c r="AB7" t="n">
        <v>87.6955017301038</v>
      </c>
      <c r="AC7" t="n">
        <v>93.1764705882353</v>
      </c>
      <c r="AD7" t="n">
        <v>96</v>
      </c>
      <c r="AE7" t="n">
        <v>100</v>
      </c>
      <c r="AF7" t="n">
        <v>100</v>
      </c>
    </row>
    <row r="8">
      <c r="A8" t="s">
        <v>84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e">
        <v>#NUM!</v>
      </c>
      <c r="H8" t="e">
        <v>#NUM!</v>
      </c>
      <c r="I8" t="e">
        <v>#NUM!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e">
        <v>#NUM!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207</v>
      </c>
      <c r="D9" t="s">
        <v>289</v>
      </c>
      <c r="E9" t="s">
        <v>208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n">
        <v>0</v>
      </c>
      <c r="Y9" t="n">
        <v>80.0480769230769</v>
      </c>
      <c r="Z9" t="n">
        <v>80.0480769230769</v>
      </c>
      <c r="AA9" t="n">
        <v>80.0480769230769</v>
      </c>
      <c r="AB9" t="n">
        <v>84.375</v>
      </c>
      <c r="AC9" t="n">
        <v>89.0625</v>
      </c>
      <c r="AD9" t="n">
        <v>95</v>
      </c>
      <c r="AE9" t="n">
        <v>100</v>
      </c>
      <c r="AF9" t="n">
        <v>100</v>
      </c>
    </row>
    <row r="10">
      <c r="A10" t="s">
        <v>84</v>
      </c>
      <c r="B10" t="s">
        <v>290</v>
      </c>
      <c r="C10" t="s">
        <v>207</v>
      </c>
      <c r="D10" t="s">
        <v>291</v>
      </c>
      <c r="E10" t="s">
        <v>208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n">
        <v>0</v>
      </c>
      <c r="Y10" t="n">
        <v>81.3633067440174</v>
      </c>
      <c r="Z10" t="n">
        <v>81.3633067440174</v>
      </c>
      <c r="AA10" t="n">
        <v>81.3633067440174</v>
      </c>
      <c r="AB10" t="n">
        <v>85.7142857142857</v>
      </c>
      <c r="AC10" t="n">
        <v>89.2857142857143</v>
      </c>
      <c r="AD10" t="n">
        <v>95.2380952380952</v>
      </c>
      <c r="AE10" t="n">
        <v>100</v>
      </c>
      <c r="AF10" t="n">
        <v>100</v>
      </c>
    </row>
    <row r="11">
      <c r="A11" t="s">
        <v>84</v>
      </c>
      <c r="B11" t="s">
        <v>292</v>
      </c>
      <c r="C11" t="s">
        <v>207</v>
      </c>
      <c r="D11" t="s">
        <v>293</v>
      </c>
      <c r="E11" t="s">
        <v>208</v>
      </c>
      <c r="F11" t="e">
        <v>#NUM!</v>
      </c>
      <c r="G11" t="e">
        <v>#NUM!</v>
      </c>
      <c r="H11" t="e">
        <v>#NUM!</v>
      </c>
      <c r="I11" t="n">
        <v>0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n">
        <v>0</v>
      </c>
      <c r="P11" t="e">
        <v>#NUM!</v>
      </c>
      <c r="Q11" t="n">
        <v>0</v>
      </c>
      <c r="R11" t="e">
        <v>#NUM!</v>
      </c>
      <c r="S11" t="n">
        <v>0</v>
      </c>
      <c r="T11" t="n">
        <v>0</v>
      </c>
      <c r="U11" t="e">
        <v>#NUM!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e">
        <v>#NUM!</v>
      </c>
      <c r="AB11" t="e">
        <v>#NUM!</v>
      </c>
      <c r="AC11" t="e">
        <v>#NUM!</v>
      </c>
      <c r="AD11" t="n">
        <v>0</v>
      </c>
      <c r="AE11" t="n">
        <v>100</v>
      </c>
      <c r="AF11" t="n">
        <v>0</v>
      </c>
    </row>
    <row r="12">
      <c r="A12" t="s">
        <v>84</v>
      </c>
      <c r="B12" t="s">
        <v>294</v>
      </c>
      <c r="C12" t="s">
        <v>207</v>
      </c>
      <c r="D12" t="s">
        <v>295</v>
      </c>
      <c r="E12" t="s">
        <v>208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n">
        <v>0</v>
      </c>
      <c r="Z12" t="n">
        <v>88.2716049382716</v>
      </c>
      <c r="AA12" t="n">
        <v>88.8888888888889</v>
      </c>
      <c r="AB12" t="n">
        <v>88.8888888888889</v>
      </c>
      <c r="AC12" t="n">
        <v>94.9152542372881</v>
      </c>
      <c r="AD12" t="n">
        <v>100</v>
      </c>
      <c r="AE12" t="n">
        <v>100</v>
      </c>
      <c r="AF12" t="n">
        <v>111.111111111111</v>
      </c>
    </row>
    <row r="13">
      <c r="A13" t="s">
        <v>84</v>
      </c>
      <c r="B13" t="s">
        <v>296</v>
      </c>
      <c r="C13" t="s">
        <v>207</v>
      </c>
      <c r="D13" t="s">
        <v>297</v>
      </c>
      <c r="E13" t="s">
        <v>208</v>
      </c>
      <c r="F13" t="n">
        <v>-107.887759494737</v>
      </c>
      <c r="G13" t="n">
        <v>-120.731540386967</v>
      </c>
      <c r="H13" t="n">
        <v>-131.841804839756</v>
      </c>
      <c r="I13" t="n">
        <v>-147.287706661986</v>
      </c>
      <c r="J13" t="n">
        <v>-152.880910712442</v>
      </c>
      <c r="K13" t="n">
        <v>-158.122541936868</v>
      </c>
      <c r="L13" t="n">
        <v>-164.978803917871</v>
      </c>
      <c r="M13" t="n">
        <v>-161.541745502915</v>
      </c>
      <c r="N13" t="n">
        <v>-177.562414478411</v>
      </c>
      <c r="O13" t="n">
        <v>-197.291571642679</v>
      </c>
      <c r="P13" t="n">
        <v>-202.103561194939</v>
      </c>
      <c r="Q13" t="n">
        <v>-205.846219735586</v>
      </c>
      <c r="R13" t="n">
        <v>-216.138530722365</v>
      </c>
      <c r="S13" t="n">
        <v>-225.051459824319</v>
      </c>
      <c r="T13" t="n">
        <v>-219.877863046748</v>
      </c>
      <c r="U13" t="n">
        <v>-219.877863046748</v>
      </c>
      <c r="V13" t="n">
        <v>-251.288986339141</v>
      </c>
      <c r="W13" t="n">
        <v>-226.160087705227</v>
      </c>
      <c r="X13" t="n">
        <v>-220.643988005099</v>
      </c>
      <c r="Y13" t="n">
        <v>-165.482991003824</v>
      </c>
      <c r="Z13" t="n">
        <v>-139.354097687431</v>
      </c>
      <c r="AA13" t="n">
        <v>-141.263057929725</v>
      </c>
      <c r="AB13" t="n">
        <v>-79.1073124406458</v>
      </c>
      <c r="AC13" t="n">
        <v>-83.7606837606838</v>
      </c>
      <c r="AD13" t="n">
        <v>-88.8888888888889</v>
      </c>
      <c r="AE13" t="n">
        <v>100</v>
      </c>
      <c r="AF13" t="n">
        <v>108.849557522124</v>
      </c>
    </row>
    <row r="14">
      <c r="A14" t="s">
        <v>84</v>
      </c>
      <c r="B14" t="s">
        <v>298</v>
      </c>
      <c r="C14" t="s">
        <v>207</v>
      </c>
      <c r="D14" t="s">
        <v>299</v>
      </c>
      <c r="E14" t="s">
        <v>208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n">
        <v>0</v>
      </c>
      <c r="W14" t="e">
        <v>#NUM!</v>
      </c>
      <c r="X14" t="e">
        <v>#NUM!</v>
      </c>
      <c r="Y14" t="n">
        <v>0</v>
      </c>
      <c r="Z14" t="e">
        <v>#NUM!</v>
      </c>
      <c r="AA14" t="e">
        <v>#NUM!</v>
      </c>
      <c r="AB14" t="e">
        <v>#NUM!</v>
      </c>
      <c r="AC14" t="e">
        <v>#NUM!</v>
      </c>
      <c r="AD14" t="e">
        <v>#NUM!</v>
      </c>
      <c r="AE14" t="n">
        <v>0</v>
      </c>
      <c r="AF14" t="e">
        <v>#NUM!</v>
      </c>
    </row>
    <row r="15">
      <c r="A15" t="s">
        <v>84</v>
      </c>
      <c r="B15" t="s">
        <v>300</v>
      </c>
      <c r="C15" t="s">
        <v>207</v>
      </c>
      <c r="D15" t="s">
        <v>301</v>
      </c>
      <c r="E15" t="s">
        <v>208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n">
        <v>0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n">
        <v>0</v>
      </c>
      <c r="W15" t="e">
        <v>#NUM!</v>
      </c>
      <c r="X15" t="e">
        <v>#NUM!</v>
      </c>
      <c r="Y15" t="n">
        <v>0</v>
      </c>
      <c r="Z15" t="e">
        <v>#NUM!</v>
      </c>
      <c r="AA15" t="e">
        <v>#NUM!</v>
      </c>
      <c r="AB15" t="e">
        <v>#NUM!</v>
      </c>
      <c r="AC15" t="e">
        <v>#NUM!</v>
      </c>
      <c r="AD15" t="e">
        <v>#NUM!</v>
      </c>
      <c r="AE15" t="n">
        <v>0</v>
      </c>
      <c r="AF15" t="e">
        <v>#NUM!</v>
      </c>
    </row>
    <row r="16">
      <c r="A16" t="s">
        <v>84</v>
      </c>
      <c r="B16" t="s">
        <v>302</v>
      </c>
      <c r="C16" t="s">
        <v>207</v>
      </c>
      <c r="D16" t="s">
        <v>303</v>
      </c>
      <c r="E16" t="s">
        <v>208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n">
        <v>0</v>
      </c>
      <c r="W16" t="n">
        <v>0</v>
      </c>
      <c r="X16" t="n">
        <v>0</v>
      </c>
      <c r="Y16" t="n">
        <v>0</v>
      </c>
      <c r="Z16" t="e">
        <v>#NUM!</v>
      </c>
      <c r="AA16" t="e">
        <v>#NUM!</v>
      </c>
      <c r="AB16" t="e">
        <v>#NUM!</v>
      </c>
      <c r="AC16" t="e">
        <v>#NUM!</v>
      </c>
      <c r="AD16" t="e">
        <v>#NUM!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207</v>
      </c>
      <c r="D17" t="s">
        <v>305</v>
      </c>
      <c r="E17" t="s">
        <v>208</v>
      </c>
      <c r="F17" t="n">
        <v>66.7939411886597</v>
      </c>
      <c r="G17" t="n">
        <v>78.2741498304605</v>
      </c>
      <c r="H17" t="n">
        <v>92.3233562102868</v>
      </c>
      <c r="I17" t="n">
        <v>103.975818644595</v>
      </c>
      <c r="J17" t="n">
        <v>109.475798975921</v>
      </c>
      <c r="K17" t="n">
        <v>104.383901349134</v>
      </c>
      <c r="L17" t="n">
        <v>102.450866138965</v>
      </c>
      <c r="M17" t="n">
        <v>121.965316832101</v>
      </c>
      <c r="N17" t="n">
        <v>152.456646040126</v>
      </c>
      <c r="O17" t="n">
        <v>167.702310644139</v>
      </c>
      <c r="P17" t="n">
        <v>181.226690534795</v>
      </c>
      <c r="Q17" t="n">
        <v>205.939421062267</v>
      </c>
      <c r="R17" t="n">
        <v>205.939421062267</v>
      </c>
      <c r="S17" t="n">
        <v>216.500417014178</v>
      </c>
      <c r="T17" t="n">
        <v>229.235735662071</v>
      </c>
      <c r="U17" t="n">
        <v>243.562969140951</v>
      </c>
      <c r="V17" t="n">
        <v>216.500417014178</v>
      </c>
      <c r="W17" t="n">
        <v>216.500417014178</v>
      </c>
      <c r="X17" t="n">
        <v>216.500417014178</v>
      </c>
      <c r="Y17" t="n">
        <v>216.500417014178</v>
      </c>
      <c r="Z17" t="n">
        <v>202.969140950792</v>
      </c>
      <c r="AA17" t="n">
        <v>152.226855713094</v>
      </c>
      <c r="AB17" t="n">
        <v>135.312760633862</v>
      </c>
      <c r="AC17" t="n">
        <v>143.119266055046</v>
      </c>
      <c r="AD17" t="n">
        <v>95.4128440366972</v>
      </c>
      <c r="AE17" t="n">
        <v>100</v>
      </c>
      <c r="AF17" t="n">
        <v>109.139784946237</v>
      </c>
    </row>
    <row r="18">
      <c r="A18" t="s">
        <v>84</v>
      </c>
      <c r="B18" t="s">
        <v>306</v>
      </c>
      <c r="C18" t="s">
        <v>207</v>
      </c>
      <c r="D18" t="s">
        <v>307</v>
      </c>
      <c r="E18" t="s">
        <v>208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n">
        <v>0</v>
      </c>
      <c r="AC18" t="n">
        <v>125.287356321839</v>
      </c>
      <c r="AD18" t="n">
        <v>125.287356321839</v>
      </c>
      <c r="AE18" t="n">
        <v>100</v>
      </c>
      <c r="AF18" t="n">
        <v>114.285714285714</v>
      </c>
    </row>
    <row r="19">
      <c r="A19" t="s">
        <v>84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2620.2210618329</v>
      </c>
      <c r="R19" t="n">
        <v>2620.2210618329</v>
      </c>
      <c r="S19" t="n">
        <v>2794.9024659551</v>
      </c>
      <c r="T19" t="n">
        <v>2794.9024659551</v>
      </c>
      <c r="U19" t="n">
        <v>2173.81302907619</v>
      </c>
      <c r="V19" t="n">
        <v>2484.35774751564</v>
      </c>
      <c r="W19" t="n">
        <v>2342.39444765761</v>
      </c>
      <c r="X19" t="n">
        <v>390.399074609601</v>
      </c>
      <c r="Y19" t="n">
        <v>260.266049739734</v>
      </c>
      <c r="Z19" t="n">
        <v>231.347599768652</v>
      </c>
      <c r="AA19" t="n">
        <v>175.824175824176</v>
      </c>
      <c r="AB19" t="n">
        <v>307.692307692308</v>
      </c>
      <c r="AC19" t="n">
        <v>320</v>
      </c>
      <c r="AD19" t="n">
        <v>100</v>
      </c>
      <c r="AE19" t="n">
        <v>100</v>
      </c>
      <c r="AF19" t="n">
        <v>100</v>
      </c>
    </row>
    <row r="20">
      <c r="A20" t="s">
        <v>84</v>
      </c>
      <c r="B20" t="s">
        <v>310</v>
      </c>
      <c r="C20" t="s">
        <v>207</v>
      </c>
      <c r="D20" t="s">
        <v>311</v>
      </c>
      <c r="E20" t="s">
        <v>208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n">
        <v>0</v>
      </c>
      <c r="R20" t="e">
        <v>#NUM!</v>
      </c>
      <c r="S20" t="e">
        <v>#NUM!</v>
      </c>
      <c r="T20" t="e">
        <v>#NUM!</v>
      </c>
      <c r="U20" t="n">
        <v>0</v>
      </c>
      <c r="V20" t="n">
        <v>81.087853265164</v>
      </c>
      <c r="W20" t="n">
        <v>81.9828626831018</v>
      </c>
      <c r="X20" t="n">
        <v>81.0118304685811</v>
      </c>
      <c r="Y20" t="n">
        <v>81.0118304685811</v>
      </c>
      <c r="Z20" t="n">
        <v>76.8573776240385</v>
      </c>
      <c r="AA20" t="n">
        <v>73.6988552559273</v>
      </c>
      <c r="AB20" t="n">
        <v>78.4646010923383</v>
      </c>
      <c r="AC20" t="n">
        <v>88.1118881118881</v>
      </c>
      <c r="AD20" t="n">
        <v>94.7368421052632</v>
      </c>
      <c r="AE20" t="n">
        <v>100</v>
      </c>
      <c r="AF20" t="n">
        <v>110.344827586207</v>
      </c>
    </row>
    <row r="21">
      <c r="A21" t="s">
        <v>84</v>
      </c>
      <c r="B21" t="s">
        <v>312</v>
      </c>
      <c r="C21" t="s">
        <v>207</v>
      </c>
      <c r="D21" t="s">
        <v>313</v>
      </c>
      <c r="E21" t="s">
        <v>208</v>
      </c>
      <c r="F21" t="n">
        <v>68.6835061593416</v>
      </c>
      <c r="G21" t="n">
        <v>76.8880205469763</v>
      </c>
      <c r="H21" t="n">
        <v>96.7779718081632</v>
      </c>
      <c r="I21" t="n">
        <v>107.100955467701</v>
      </c>
      <c r="J21" t="n">
        <v>108.439717411047</v>
      </c>
      <c r="K21" t="n">
        <v>198.465143186256</v>
      </c>
      <c r="L21" t="n">
        <v>183.91103268593</v>
      </c>
      <c r="M21" t="n">
        <v>211.42528167044</v>
      </c>
      <c r="N21" t="n">
        <v>238.531087012804</v>
      </c>
      <c r="O21" t="n">
        <v>312.557976085743</v>
      </c>
      <c r="P21" t="n">
        <v>336.147257299761</v>
      </c>
      <c r="Q21" t="n">
        <v>336.147257299761</v>
      </c>
      <c r="R21" t="n">
        <v>328.995187995511</v>
      </c>
      <c r="S21" t="n">
        <v>349.080018904953</v>
      </c>
      <c r="T21" t="n">
        <v>343.790927709423</v>
      </c>
      <c r="U21" t="n">
        <v>98.2259793455495</v>
      </c>
      <c r="V21" t="n">
        <v>96.396391837367</v>
      </c>
      <c r="W21" t="n">
        <v>97.3470465892148</v>
      </c>
      <c r="X21" t="n">
        <v>95.77439640199</v>
      </c>
      <c r="Y21" t="n">
        <v>82.8609946399239</v>
      </c>
      <c r="Z21" t="n">
        <v>79.1782837670384</v>
      </c>
      <c r="AA21" t="n">
        <v>73.0876465541893</v>
      </c>
      <c r="AB21" t="n">
        <v>77.4038461538462</v>
      </c>
      <c r="AC21" t="n">
        <v>88.4615384615385</v>
      </c>
      <c r="AD21" t="n">
        <v>94.8717948717949</v>
      </c>
      <c r="AE21" t="n">
        <v>100</v>
      </c>
      <c r="AF21" t="n">
        <v>108</v>
      </c>
    </row>
    <row r="22">
      <c r="A22" t="s">
        <v>84</v>
      </c>
      <c r="B22" t="s">
        <v>314</v>
      </c>
      <c r="C22" t="s">
        <v>207</v>
      </c>
      <c r="D22" t="s">
        <v>315</v>
      </c>
      <c r="E22" t="s">
        <v>208</v>
      </c>
      <c r="F22" t="n">
        <v>58.6006099942788</v>
      </c>
      <c r="G22" t="n">
        <v>62.4058444094917</v>
      </c>
      <c r="H22" t="n">
        <v>85.0010639370662</v>
      </c>
      <c r="I22" t="n">
        <v>94.0863225825135</v>
      </c>
      <c r="J22" t="n">
        <v>97.7250201409533</v>
      </c>
      <c r="K22" t="n">
        <v>107.497522155049</v>
      </c>
      <c r="L22" t="n">
        <v>105.961843267119</v>
      </c>
      <c r="M22" t="n">
        <v>172.187995309069</v>
      </c>
      <c r="N22" t="n">
        <v>172.187995309069</v>
      </c>
      <c r="O22" t="n">
        <v>286.979992181781</v>
      </c>
      <c r="P22" t="n">
        <v>295.67635558123</v>
      </c>
      <c r="Q22" t="n">
        <v>591.352711162459</v>
      </c>
      <c r="R22" t="n">
        <v>608.745437961355</v>
      </c>
      <c r="S22" t="n">
        <v>649.408198060934</v>
      </c>
      <c r="T22" t="n">
        <v>635.784249849866</v>
      </c>
      <c r="U22" t="n">
        <v>423.856166566577</v>
      </c>
      <c r="V22" t="n">
        <v>342.345365303774</v>
      </c>
      <c r="W22" t="n">
        <v>342.345365303774</v>
      </c>
      <c r="X22" t="n">
        <v>305.665504735512</v>
      </c>
      <c r="Y22" t="n">
        <v>112.61360700782</v>
      </c>
      <c r="Z22" t="n">
        <v>112.61360700782</v>
      </c>
      <c r="AA22" t="n">
        <v>87.5883610060825</v>
      </c>
      <c r="AB22" t="n">
        <v>89.9240506329114</v>
      </c>
      <c r="AC22" t="n">
        <v>93.6708860759494</v>
      </c>
      <c r="AD22" t="n">
        <v>100</v>
      </c>
      <c r="AE22" t="n">
        <v>100</v>
      </c>
      <c r="AF22" t="n">
        <v>125</v>
      </c>
    </row>
    <row r="23">
      <c r="A23" t="s">
        <v>84</v>
      </c>
      <c r="B23" t="s">
        <v>316</v>
      </c>
      <c r="C23" t="s">
        <v>207</v>
      </c>
      <c r="D23" t="s">
        <v>317</v>
      </c>
      <c r="E23" t="s">
        <v>208</v>
      </c>
      <c r="F23" t="n">
        <v>-58.0703651899817</v>
      </c>
      <c r="G23" t="n">
        <v>-66.7327953564431</v>
      </c>
      <c r="H23" t="n">
        <v>-76.3513988053127</v>
      </c>
      <c r="I23" t="n">
        <v>-85.2176859923928</v>
      </c>
      <c r="J23" t="n">
        <v>18.9372635538651</v>
      </c>
      <c r="K23" t="n">
        <v>21.0540490232274</v>
      </c>
      <c r="L23" t="n">
        <v>23.9082070774325</v>
      </c>
      <c r="M23" t="n">
        <v>21.2088933751417</v>
      </c>
      <c r="N23" t="n">
        <v>21.2414723204185</v>
      </c>
      <c r="O23" t="n">
        <v>22.5316950835846</v>
      </c>
      <c r="P23" t="n">
        <v>23.248352051892</v>
      </c>
      <c r="Q23" t="n">
        <v>22.4221709459157</v>
      </c>
      <c r="R23" t="n">
        <v>27.5209111884116</v>
      </c>
      <c r="S23" t="n">
        <v>29.0117858148009</v>
      </c>
      <c r="T23" t="n">
        <v>26.6151600300999</v>
      </c>
      <c r="U23" t="n">
        <v>-40.7265536031059</v>
      </c>
      <c r="V23" t="n">
        <v>-40.3673641886959</v>
      </c>
      <c r="W23" t="n">
        <v>-40.1238838306526</v>
      </c>
      <c r="X23" t="n">
        <v>-39.2599724563084</v>
      </c>
      <c r="Y23" t="n">
        <v>-39.2788474430662</v>
      </c>
      <c r="Z23" t="n">
        <v>-36.7381075814337</v>
      </c>
      <c r="AA23" t="n">
        <v>-35.7507709401826</v>
      </c>
      <c r="AB23" t="n">
        <v>91.7603120798021</v>
      </c>
      <c r="AC23" t="n">
        <v>93.1389703369965</v>
      </c>
      <c r="AD23" t="n">
        <v>97.522349936143</v>
      </c>
      <c r="AE23" t="n">
        <v>100</v>
      </c>
      <c r="AF23" t="n">
        <v>108.925404894196</v>
      </c>
    </row>
    <row r="24">
      <c r="A24" t="s">
        <v>84</v>
      </c>
      <c r="B24" t="s">
        <v>318</v>
      </c>
      <c r="C24" t="s">
        <v>207</v>
      </c>
      <c r="D24" t="s">
        <v>319</v>
      </c>
      <c r="E24" t="s">
        <v>208</v>
      </c>
      <c r="F24" t="n">
        <v>-15.2502930839351</v>
      </c>
      <c r="G24" t="n">
        <v>-17.1183332082609</v>
      </c>
      <c r="H24" t="n">
        <v>-53.7112544444934</v>
      </c>
      <c r="I24" t="n">
        <v>-59.6872691859432</v>
      </c>
      <c r="J24" t="n">
        <v>-72.0648134871756</v>
      </c>
      <c r="K24" t="n">
        <v>-78.3166261460865</v>
      </c>
      <c r="L24" t="n">
        <v>-83.8192649112527</v>
      </c>
      <c r="M24" t="n">
        <v>-114.188563792141</v>
      </c>
      <c r="N24" t="n">
        <v>-117.095974709828</v>
      </c>
      <c r="O24" t="n">
        <v>-122.291359253267</v>
      </c>
      <c r="P24" t="n">
        <v>-126.236241809824</v>
      </c>
      <c r="Q24" t="n">
        <v>-114.52360081716</v>
      </c>
      <c r="R24" t="n">
        <v>-108.599966292135</v>
      </c>
      <c r="S24" t="n">
        <v>-108.599966292135</v>
      </c>
      <c r="T24" t="n">
        <v>-103.929</v>
      </c>
      <c r="U24" t="n">
        <v>34.643</v>
      </c>
      <c r="V24" t="n">
        <v>32.4778125</v>
      </c>
      <c r="W24" t="n">
        <v>32.4778125</v>
      </c>
      <c r="X24" t="n">
        <v>32.15625</v>
      </c>
      <c r="Y24" t="n">
        <v>48.234375</v>
      </c>
      <c r="Z24" t="n">
        <v>48.234375</v>
      </c>
      <c r="AA24" t="n">
        <v>37.1033653846154</v>
      </c>
      <c r="AB24" t="n">
        <v>23.1896033653846</v>
      </c>
      <c r="AC24" t="n">
        <v>24.609375</v>
      </c>
      <c r="AD24" t="n">
        <v>25</v>
      </c>
      <c r="AE24" t="n">
        <v>100</v>
      </c>
      <c r="AF24" t="n">
        <v>109.160305343511</v>
      </c>
    </row>
    <row r="25">
      <c r="A25" t="s">
        <v>84</v>
      </c>
      <c r="B25" t="s">
        <v>320</v>
      </c>
      <c r="C25" t="s">
        <v>207</v>
      </c>
      <c r="D25" t="s">
        <v>321</v>
      </c>
      <c r="E25" t="s">
        <v>208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n">
        <v>0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n">
        <v>0</v>
      </c>
      <c r="Z25" t="n">
        <v>0</v>
      </c>
      <c r="AA25" t="e">
        <v>#NUM!</v>
      </c>
      <c r="AB25" t="e">
        <v>#NUM!</v>
      </c>
      <c r="AC25" t="e">
        <v>#NUM!</v>
      </c>
      <c r="AD25" t="n">
        <v>0</v>
      </c>
      <c r="AE25" t="n">
        <v>0</v>
      </c>
      <c r="AF25" t="e">
        <v>#NUM!</v>
      </c>
    </row>
    <row r="26">
      <c r="A26" t="s">
        <v>84</v>
      </c>
      <c r="B26" t="s">
        <v>322</v>
      </c>
      <c r="C26" t="s">
        <v>207</v>
      </c>
      <c r="D26" t="s">
        <v>323</v>
      </c>
      <c r="E26" t="s">
        <v>208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e">
        <v>#NUM!</v>
      </c>
      <c r="P26" t="e">
        <v>#NUM!</v>
      </c>
      <c r="Q26" t="e">
        <v>#NUM!</v>
      </c>
      <c r="R26" t="e">
        <v>#NUM!</v>
      </c>
      <c r="S26" t="e">
        <v>#NUM!</v>
      </c>
      <c r="T26" t="e">
        <v>#NUM!</v>
      </c>
      <c r="U26" t="e">
        <v>#NUM!</v>
      </c>
      <c r="V26" t="e">
        <v>#NUM!</v>
      </c>
      <c r="W26" t="e">
        <v>#NUM!</v>
      </c>
      <c r="X26" t="n">
        <v>0</v>
      </c>
      <c r="Y26" t="n">
        <v>63.9473684210526</v>
      </c>
      <c r="Z26" t="n">
        <v>63.9473684210526</v>
      </c>
      <c r="AA26" t="n">
        <v>53.2894736842105</v>
      </c>
      <c r="AB26" t="n">
        <v>45.6766917293233</v>
      </c>
      <c r="AC26" t="n">
        <v>48.2142857142857</v>
      </c>
      <c r="AD26" t="n">
        <v>50</v>
      </c>
      <c r="AE26" t="n">
        <v>100</v>
      </c>
      <c r="AF26" t="n">
        <v>111.111111111111</v>
      </c>
    </row>
    <row r="27">
      <c r="A27" t="s">
        <v>84</v>
      </c>
      <c r="B27" t="s">
        <v>324</v>
      </c>
      <c r="C27" t="s">
        <v>207</v>
      </c>
      <c r="D27" t="s">
        <v>325</v>
      </c>
      <c r="E27" t="s">
        <v>208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n">
        <v>0</v>
      </c>
      <c r="Z27" t="n">
        <v>0</v>
      </c>
      <c r="AA27" t="n">
        <v>112.5</v>
      </c>
      <c r="AB27" t="n">
        <v>112.5</v>
      </c>
      <c r="AC27" t="n">
        <v>112.5</v>
      </c>
      <c r="AD27" t="n">
        <v>100</v>
      </c>
      <c r="AE27" t="n">
        <v>100</v>
      </c>
      <c r="AF27" t="n">
        <v>109.52380952381</v>
      </c>
    </row>
    <row r="28">
      <c r="A28" t="s">
        <v>84</v>
      </c>
      <c r="B28" t="s">
        <v>326</v>
      </c>
      <c r="C28" t="s">
        <v>207</v>
      </c>
      <c r="D28" t="s">
        <v>327</v>
      </c>
      <c r="E28" t="s">
        <v>208</v>
      </c>
      <c r="F28" t="n">
        <v>24.1495480541592</v>
      </c>
      <c r="G28" t="n">
        <v>26.832831171288</v>
      </c>
      <c r="H28" t="n">
        <v>29.8623443680463</v>
      </c>
      <c r="I28" t="n">
        <v>32.7785889352384</v>
      </c>
      <c r="J28" t="n">
        <v>34.9079067204015</v>
      </c>
      <c r="K28" t="n">
        <v>36.3777133191552</v>
      </c>
      <c r="L28" t="n">
        <v>37.5145168603788</v>
      </c>
      <c r="M28" t="n">
        <v>44.3215864519798</v>
      </c>
      <c r="N28" t="n">
        <v>58.79394121181</v>
      </c>
      <c r="O28" t="n">
        <v>61.8425159413112</v>
      </c>
      <c r="P28" t="n">
        <v>72.9424547000081</v>
      </c>
      <c r="Q28" t="n">
        <v>77.45013448484</v>
      </c>
      <c r="R28" t="n">
        <v>84.5497301459504</v>
      </c>
      <c r="S28" t="n">
        <v>95.8917671167486</v>
      </c>
      <c r="T28" t="n">
        <v>114.616195015285</v>
      </c>
      <c r="U28" t="n">
        <v>200.578341276749</v>
      </c>
      <c r="V28" t="n">
        <v>208.393081845973</v>
      </c>
      <c r="W28" t="n">
        <v>196.134665266798</v>
      </c>
      <c r="X28" t="n">
        <v>392.269330533597</v>
      </c>
      <c r="Y28" t="n">
        <v>392.269330533597</v>
      </c>
      <c r="Z28" t="n">
        <v>392.269330533597</v>
      </c>
      <c r="AA28" t="n">
        <v>375.924775094697</v>
      </c>
      <c r="AB28" t="n">
        <v>393.825954861111</v>
      </c>
      <c r="AC28" t="n">
        <v>413.194444444444</v>
      </c>
      <c r="AD28" t="n">
        <v>425</v>
      </c>
      <c r="AE28" t="n">
        <v>100</v>
      </c>
      <c r="AF28" t="n">
        <v>107.894736842105</v>
      </c>
    </row>
    <row r="29">
      <c r="A29" t="s">
        <v>84</v>
      </c>
      <c r="B29" t="s">
        <v>328</v>
      </c>
      <c r="C29" t="s">
        <v>207</v>
      </c>
      <c r="D29" t="s">
        <v>329</v>
      </c>
      <c r="E29" t="s">
        <v>208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n">
        <v>0</v>
      </c>
      <c r="V29" t="e">
        <v>#NUM!</v>
      </c>
      <c r="W29" t="e">
        <v>#NUM!</v>
      </c>
      <c r="X29" t="e">
        <v>#NUM!</v>
      </c>
      <c r="Y29" t="n">
        <v>0</v>
      </c>
      <c r="Z29" t="n">
        <v>0</v>
      </c>
      <c r="AA29" t="n">
        <v>67.3076923076923</v>
      </c>
      <c r="AB29" t="n">
        <v>76.9230769230769</v>
      </c>
      <c r="AC29" t="n">
        <v>80</v>
      </c>
      <c r="AD29" t="n">
        <v>100</v>
      </c>
      <c r="AE29" t="n">
        <v>100</v>
      </c>
      <c r="AF29" t="n">
        <v>104.166666666667</v>
      </c>
    </row>
    <row r="30">
      <c r="A30" t="s">
        <v>84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e">
        <v>#NUM!</v>
      </c>
      <c r="K30" t="e">
        <v>#NUM!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e">
        <v>#NUM!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e">
        <v>#NUM!</v>
      </c>
      <c r="I31" t="e">
        <v>#NUM!</v>
      </c>
      <c r="J31" t="e">
        <v>#NUM!</v>
      </c>
      <c r="K31" t="e">
        <v>#NUM!</v>
      </c>
      <c r="L31" t="n">
        <v>0</v>
      </c>
      <c r="M31" t="n">
        <v>0</v>
      </c>
      <c r="N31" t="n">
        <v>0</v>
      </c>
      <c r="O31" t="n">
        <v>0</v>
      </c>
      <c r="P31" t="e">
        <v>#NUM!</v>
      </c>
      <c r="Q31" t="n">
        <v>0</v>
      </c>
      <c r="R31" t="n">
        <v>0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e">
        <v>#NUM!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207</v>
      </c>
      <c r="D32" t="s">
        <v>335</v>
      </c>
      <c r="E32" t="s">
        <v>208</v>
      </c>
      <c r="F32" t="n">
        <v>67.5261999762594</v>
      </c>
      <c r="G32" t="n">
        <v>73.1533833076143</v>
      </c>
      <c r="H32" t="n">
        <v>80.1203721940538</v>
      </c>
      <c r="I32" t="n">
        <v>89.0226357711709</v>
      </c>
      <c r="J32" t="n">
        <v>95.2272437188586</v>
      </c>
      <c r="K32" t="n">
        <v>99.9886059048015</v>
      </c>
      <c r="L32" t="n">
        <v>102.691000658985</v>
      </c>
      <c r="M32" t="n">
        <v>112.026546173439</v>
      </c>
      <c r="N32" t="n">
        <v>110.92824670115</v>
      </c>
      <c r="O32" t="n">
        <v>121.012632764891</v>
      </c>
      <c r="P32" t="n">
        <v>128.508990546787</v>
      </c>
      <c r="Q32" t="n">
        <v>136.564778013899</v>
      </c>
      <c r="R32" t="n">
        <v>147.002850218783</v>
      </c>
      <c r="S32" t="n">
        <v>161.065903154511</v>
      </c>
      <c r="T32" t="n">
        <v>136.754068716094</v>
      </c>
      <c r="U32" t="n">
        <v>239.319620253165</v>
      </c>
      <c r="V32" t="n">
        <v>245.535714285714</v>
      </c>
      <c r="W32" t="n">
        <v>196.428571428571</v>
      </c>
      <c r="X32" t="n">
        <v>229.166666666667</v>
      </c>
      <c r="Y32" t="n">
        <v>229.166666666667</v>
      </c>
      <c r="Z32" t="n">
        <v>229.166666666667</v>
      </c>
      <c r="AA32" t="n">
        <v>229.166666666667</v>
      </c>
      <c r="AB32" t="n">
        <v>245.535714285714</v>
      </c>
      <c r="AC32" t="n">
        <v>267.857142857143</v>
      </c>
      <c r="AD32" t="n">
        <v>285.714285714286</v>
      </c>
      <c r="AE32" t="n">
        <v>100</v>
      </c>
      <c r="AF32" t="n">
        <v>108.888888888889</v>
      </c>
    </row>
    <row r="33">
      <c r="A33" t="s">
        <v>84</v>
      </c>
      <c r="B33" t="s">
        <v>336</v>
      </c>
      <c r="C33" t="s">
        <v>207</v>
      </c>
      <c r="D33" t="s">
        <v>337</v>
      </c>
      <c r="E33" t="s">
        <v>208</v>
      </c>
      <c r="F33" t="e">
        <v>#NUM!</v>
      </c>
      <c r="G33" t="n">
        <v>0</v>
      </c>
      <c r="H33" t="n">
        <v>0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n">
        <v>0</v>
      </c>
      <c r="P33" t="e">
        <v>#NUM!</v>
      </c>
      <c r="Q33" t="e">
        <v>#NUM!</v>
      </c>
      <c r="R33" t="n">
        <v>0</v>
      </c>
      <c r="S33" t="n">
        <v>0</v>
      </c>
      <c r="T33" t="e">
        <v>#NUM!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207</v>
      </c>
      <c r="D34" t="s">
        <v>339</v>
      </c>
      <c r="E34" t="s">
        <v>208</v>
      </c>
      <c r="F34" t="n">
        <v>171.664908574384</v>
      </c>
      <c r="G34" t="n">
        <v>191.210913016021</v>
      </c>
      <c r="H34" t="n">
        <v>219.198208664176</v>
      </c>
      <c r="I34" t="n">
        <v>241.234007418776</v>
      </c>
      <c r="J34" t="n">
        <v>242.790355853736</v>
      </c>
      <c r="K34" t="n">
        <v>195.681779344802</v>
      </c>
      <c r="L34" t="n">
        <v>201.261300548116</v>
      </c>
      <c r="M34" t="n">
        <v>220.613348677743</v>
      </c>
      <c r="N34" t="n">
        <v>224.951251601181</v>
      </c>
      <c r="O34" t="n">
        <v>234.324220417897</v>
      </c>
      <c r="P34" t="n">
        <v>246.657074124103</v>
      </c>
      <c r="Q34" t="n">
        <v>172.659951886872</v>
      </c>
      <c r="R34" t="n">
        <v>204.052670411757</v>
      </c>
      <c r="S34" t="n">
        <v>215.233638653498</v>
      </c>
      <c r="T34" t="n">
        <v>255.091719885627</v>
      </c>
      <c r="U34" t="n">
        <v>275.61634102585</v>
      </c>
      <c r="V34" t="n">
        <v>206.712255769387</v>
      </c>
      <c r="W34" t="n">
        <v>198.443765538612</v>
      </c>
      <c r="X34" t="n">
        <v>74.4164120769794</v>
      </c>
      <c r="Y34" t="n">
        <v>75.0808443276667</v>
      </c>
      <c r="Z34" t="n">
        <v>71.1292209420001</v>
      </c>
      <c r="AA34" t="n">
        <v>79.7509446925455</v>
      </c>
      <c r="AB34" t="n">
        <v>84.1815527310203</v>
      </c>
      <c r="AC34" t="n">
        <v>89.2073170731707</v>
      </c>
      <c r="AD34" t="n">
        <v>95</v>
      </c>
      <c r="AE34" t="n">
        <v>100</v>
      </c>
      <c r="AF34" t="n">
        <v>109.090909090909</v>
      </c>
    </row>
    <row r="35">
      <c r="A35" t="s">
        <v>84</v>
      </c>
      <c r="B35" t="s">
        <v>340</v>
      </c>
      <c r="C35" t="s">
        <v>207</v>
      </c>
      <c r="D35" t="s">
        <v>341</v>
      </c>
      <c r="E35" t="s">
        <v>208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e">
        <v>#NUM!</v>
      </c>
      <c r="T35" t="e">
        <v>#NUM!</v>
      </c>
      <c r="U35" t="e">
        <v>#NUM!</v>
      </c>
      <c r="V35" t="e">
        <v>#NUM!</v>
      </c>
      <c r="W35" t="e">
        <v>#NUM!</v>
      </c>
      <c r="X35" t="e">
        <v>#NUM!</v>
      </c>
      <c r="Y35" t="e">
        <v>#NUM!</v>
      </c>
      <c r="Z35" t="e">
        <v>#NUM!</v>
      </c>
      <c r="AA35" t="e">
        <v>#NUM!</v>
      </c>
      <c r="AB35" t="e">
        <v>#NUM!</v>
      </c>
      <c r="AC35" t="n">
        <v>0</v>
      </c>
      <c r="AD35" t="n">
        <v>95.7983193277311</v>
      </c>
      <c r="AE35" t="n">
        <v>100</v>
      </c>
      <c r="AF35" t="n">
        <v>109.090909090909</v>
      </c>
    </row>
    <row r="36">
      <c r="A36" t="s">
        <v>84</v>
      </c>
      <c r="B36" t="s">
        <v>342</v>
      </c>
      <c r="C36" t="s">
        <v>207</v>
      </c>
      <c r="D36" t="s">
        <v>343</v>
      </c>
      <c r="E36" t="s">
        <v>208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n">
        <v>0</v>
      </c>
      <c r="V36" t="e">
        <v>#NUM!</v>
      </c>
      <c r="W36" t="n">
        <v>0</v>
      </c>
      <c r="X36" t="n">
        <v>0</v>
      </c>
      <c r="Y36" t="e">
        <v>#NUM!</v>
      </c>
      <c r="Z36" t="e">
        <v>#NUM!</v>
      </c>
      <c r="AA36" t="e">
        <v>#NUM!</v>
      </c>
      <c r="AB36" t="n">
        <v>0</v>
      </c>
      <c r="AC36" t="n">
        <v>0</v>
      </c>
      <c r="AD36" t="n">
        <v>96.2962962962963</v>
      </c>
      <c r="AE36" t="n">
        <v>100</v>
      </c>
      <c r="AF36" t="n">
        <v>0</v>
      </c>
    </row>
    <row r="37">
      <c r="A37" t="s">
        <v>84</v>
      </c>
      <c r="B37" t="s">
        <v>344</v>
      </c>
      <c r="C37" t="s">
        <v>207</v>
      </c>
      <c r="D37" t="s">
        <v>345</v>
      </c>
      <c r="E37" t="s">
        <v>208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e">
        <v>#NUM!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e">
        <v>#NUM!</v>
      </c>
      <c r="AB37" t="e">
        <v>#NUM!</v>
      </c>
      <c r="AC37" t="n">
        <v>0</v>
      </c>
      <c r="AD37" t="n">
        <v>100</v>
      </c>
      <c r="AE37" t="n">
        <v>100</v>
      </c>
      <c r="AF37" t="n">
        <v>114.285714285714</v>
      </c>
    </row>
    <row r="38">
      <c r="A38" t="s">
        <v>84</v>
      </c>
      <c r="B38" t="s">
        <v>346</v>
      </c>
      <c r="C38" t="s">
        <v>207</v>
      </c>
      <c r="D38" t="s">
        <v>347</v>
      </c>
      <c r="E38" t="s">
        <v>208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e">
        <v>#NUM!</v>
      </c>
      <c r="V38" t="n">
        <v>0</v>
      </c>
      <c r="W38" t="e">
        <v>#NUM!</v>
      </c>
      <c r="X38" t="e">
        <v>#NUM!</v>
      </c>
      <c r="Y38" t="e">
        <v>#NUM!</v>
      </c>
      <c r="Z38" t="e">
        <v>#NUM!</v>
      </c>
      <c r="AA38" t="e">
        <v>#NUM!</v>
      </c>
      <c r="AB38" t="e">
        <v>#NUM!</v>
      </c>
      <c r="AC38" t="n">
        <v>0</v>
      </c>
      <c r="AD38" t="n">
        <v>95.4022988505747</v>
      </c>
      <c r="AE38" t="n">
        <v>100</v>
      </c>
      <c r="AF38" t="n">
        <v>106.666666666667</v>
      </c>
    </row>
    <row r="39">
      <c r="A39" t="s">
        <v>84</v>
      </c>
      <c r="B39" t="s">
        <v>348</v>
      </c>
      <c r="C39" t="s">
        <v>207</v>
      </c>
      <c r="D39" t="s">
        <v>349</v>
      </c>
      <c r="E39" t="s">
        <v>208</v>
      </c>
      <c r="F39" t="n">
        <v>21.8033837213399</v>
      </c>
      <c r="G39" t="n">
        <v>24.2951990037788</v>
      </c>
      <c r="H39" t="n">
        <v>24.2951990037788</v>
      </c>
      <c r="I39" t="n">
        <v>19.0890849315405</v>
      </c>
      <c r="J39" t="n">
        <v>19.0890849315405</v>
      </c>
      <c r="K39" t="n">
        <v>21.9524476712715</v>
      </c>
      <c r="L39" t="n">
        <v>21.9524476712715</v>
      </c>
      <c r="M39" t="n">
        <v>26.6565436008297</v>
      </c>
      <c r="N39" t="n">
        <v>33.3206795010372</v>
      </c>
      <c r="O39" t="n">
        <v>51.091708568257</v>
      </c>
      <c r="P39" t="n">
        <v>30.2019952127627</v>
      </c>
      <c r="Q39" t="n">
        <v>28.3143705119651</v>
      </c>
      <c r="R39" t="n">
        <v>31.5635605707152</v>
      </c>
      <c r="S39" t="n">
        <v>37.4482922025434</v>
      </c>
      <c r="T39" t="n">
        <v>35.9503605144417</v>
      </c>
      <c r="U39" t="n">
        <v>35.1514636141208</v>
      </c>
      <c r="V39" t="n">
        <v>31.4370048301544</v>
      </c>
      <c r="W39" t="n">
        <v>28.1875687279399</v>
      </c>
      <c r="X39" t="n">
        <v>35.2715498161458</v>
      </c>
      <c r="Y39" t="n">
        <v>42.3827493758527</v>
      </c>
      <c r="Z39" t="n">
        <v>69.7896080946489</v>
      </c>
      <c r="AA39" t="n">
        <v>72.9968511137044</v>
      </c>
      <c r="AB39" t="n">
        <v>75.9031373266079</v>
      </c>
      <c r="AC39" t="n">
        <v>76.7349525301871</v>
      </c>
      <c r="AD39" t="n">
        <v>80.2631578947368</v>
      </c>
      <c r="AE39" t="n">
        <v>100</v>
      </c>
      <c r="AF39" t="n">
        <v>109.153318077803</v>
      </c>
    </row>
    <row r="40">
      <c r="A40" t="s">
        <v>84</v>
      </c>
      <c r="B40" t="s">
        <v>350</v>
      </c>
      <c r="C40" t="s">
        <v>207</v>
      </c>
      <c r="D40" t="s">
        <v>351</v>
      </c>
      <c r="E40" t="s">
        <v>208</v>
      </c>
      <c r="F40" t="n">
        <v>52.4702231703609</v>
      </c>
      <c r="G40" t="n">
        <v>57.332001425647</v>
      </c>
      <c r="H40" t="n">
        <v>63.8267169444203</v>
      </c>
      <c r="I40" t="n">
        <v>69.2047557246136</v>
      </c>
      <c r="J40" t="n">
        <v>72.1524022905022</v>
      </c>
      <c r="K40" t="n">
        <v>75.0271624679817</v>
      </c>
      <c r="L40" t="n">
        <v>77.7325320773625</v>
      </c>
      <c r="M40" t="n">
        <v>78.0653411768966</v>
      </c>
      <c r="N40" t="n">
        <v>79.5599026189399</v>
      </c>
      <c r="O40" t="n">
        <v>83.0941763976275</v>
      </c>
      <c r="P40" t="n">
        <v>86.6918146636626</v>
      </c>
      <c r="Q40" t="n">
        <v>88.99963259089</v>
      </c>
      <c r="R40" t="n">
        <v>91.9410683179729</v>
      </c>
      <c r="S40" t="n">
        <v>95.756241574621</v>
      </c>
      <c r="T40" t="n">
        <v>94.2386794833675</v>
      </c>
      <c r="U40" t="n">
        <v>93.5910072319943</v>
      </c>
      <c r="V40" t="n">
        <v>92.3320829644033</v>
      </c>
      <c r="W40" t="n">
        <v>90.996601830554</v>
      </c>
      <c r="X40" t="n">
        <v>89.023332287476</v>
      </c>
      <c r="Y40" t="n">
        <v>88.4585812480593</v>
      </c>
      <c r="Z40" t="n">
        <v>87.9403473106331</v>
      </c>
      <c r="AA40" t="n">
        <v>87.856557891163</v>
      </c>
      <c r="AB40" t="n">
        <v>91.2164225029609</v>
      </c>
      <c r="AC40" t="n">
        <v>94.4451572881562</v>
      </c>
      <c r="AD40" t="n">
        <v>98.6635902227561</v>
      </c>
      <c r="AE40" t="n">
        <v>100</v>
      </c>
      <c r="AF40" t="n">
        <v>109.012702446184</v>
      </c>
    </row>
    <row r="41">
      <c r="A41" t="s">
        <v>84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207</v>
      </c>
      <c r="D42" t="s">
        <v>355</v>
      </c>
      <c r="E42" t="s">
        <v>208</v>
      </c>
      <c r="F42" t="n">
        <v>-133.130438587516</v>
      </c>
      <c r="G42" t="n">
        <v>-148.422448425271</v>
      </c>
      <c r="H42" t="n">
        <v>-157.478733413932</v>
      </c>
      <c r="I42" t="n">
        <v>-249.827373378892</v>
      </c>
      <c r="J42" t="n">
        <v>-230.963796383433</v>
      </c>
      <c r="K42" t="n">
        <v>-245.470143200619</v>
      </c>
      <c r="L42" t="n">
        <v>-266.097886326721</v>
      </c>
      <c r="M42" t="n">
        <v>-281.555854827028</v>
      </c>
      <c r="N42" t="n">
        <v>-285.854417496143</v>
      </c>
      <c r="O42" t="n">
        <v>-306.306563839462</v>
      </c>
      <c r="P42" t="n">
        <v>-320.007176918543</v>
      </c>
      <c r="Q42" t="n">
        <v>-262.863038183089</v>
      </c>
      <c r="R42" t="n">
        <v>-302.047590458829</v>
      </c>
      <c r="S42" t="n">
        <v>-236.216705358828</v>
      </c>
      <c r="T42" t="n">
        <v>-435.136036187314</v>
      </c>
      <c r="U42" t="n">
        <v>-421.322193768669</v>
      </c>
      <c r="V42" t="n">
        <v>-506.533423969074</v>
      </c>
      <c r="W42" t="n">
        <v>-46.0484930880976</v>
      </c>
      <c r="X42" t="n">
        <v>-37.5658759402902</v>
      </c>
      <c r="Y42" t="n">
        <v>-38.1350558787794</v>
      </c>
      <c r="Z42" t="n">
        <v>33.368173893932</v>
      </c>
      <c r="AA42" t="n">
        <v>36.7049912833252</v>
      </c>
      <c r="AB42" t="n">
        <v>38.7291635967439</v>
      </c>
      <c r="AC42" t="n">
        <v>41.4955324250827</v>
      </c>
      <c r="AD42" t="n">
        <v>96.6067864271457</v>
      </c>
      <c r="AE42" t="n">
        <v>100</v>
      </c>
      <c r="AF42" t="n">
        <v>109.049255441008</v>
      </c>
    </row>
    <row r="43">
      <c r="A43" t="s">
        <v>84</v>
      </c>
      <c r="B43" t="s">
        <v>356</v>
      </c>
      <c r="C43" t="s">
        <v>207</v>
      </c>
      <c r="D43" t="s">
        <v>357</v>
      </c>
      <c r="E43" t="s">
        <v>208</v>
      </c>
      <c r="F43" t="n">
        <v>37206.4510221758</v>
      </c>
      <c r="G43" t="n">
        <v>41340.5011357509</v>
      </c>
      <c r="H43" t="n">
        <v>36282.8866351005</v>
      </c>
      <c r="I43" t="n">
        <v>61875.2798866446</v>
      </c>
      <c r="J43" t="n">
        <v>53955.2440611541</v>
      </c>
      <c r="K43" t="n">
        <v>57184.9593746739</v>
      </c>
      <c r="L43" t="n">
        <v>62686.7193145113</v>
      </c>
      <c r="M43" t="n">
        <v>66445.2378173085</v>
      </c>
      <c r="N43" t="n">
        <v>68221.2897715448</v>
      </c>
      <c r="O43" t="n">
        <v>76615.4081998109</v>
      </c>
      <c r="P43" t="n">
        <v>77607.1934192259</v>
      </c>
      <c r="Q43" t="n">
        <v>68128.4522382518</v>
      </c>
      <c r="R43" t="n">
        <v>37849.1401323621</v>
      </c>
      <c r="S43" t="n">
        <v>33117.9976158168</v>
      </c>
      <c r="T43" t="n">
        <v>91994.4378217134</v>
      </c>
      <c r="U43" t="n">
        <v>88810.0149740387</v>
      </c>
      <c r="V43" t="n">
        <v>106572.017968846</v>
      </c>
      <c r="W43" t="n">
        <v>9688.36526989513</v>
      </c>
      <c r="X43" t="n">
        <v>968.836526989513</v>
      </c>
      <c r="Y43" t="n">
        <v>984.214884560775</v>
      </c>
      <c r="Z43" t="n">
        <v>612.032785357121</v>
      </c>
      <c r="AA43" t="n">
        <v>470.794450274708</v>
      </c>
      <c r="AB43" t="n">
        <v>476.753873695907</v>
      </c>
      <c r="AC43" t="n">
        <v>480.718562874252</v>
      </c>
      <c r="AD43" t="n">
        <v>100.149700598802</v>
      </c>
      <c r="AE43" t="n">
        <v>100</v>
      </c>
      <c r="AF43" t="n">
        <v>109.081196581197</v>
      </c>
    </row>
    <row r="44">
      <c r="A44" t="s">
        <v>84</v>
      </c>
      <c r="B44" t="s">
        <v>358</v>
      </c>
      <c r="C44" t="s">
        <v>207</v>
      </c>
      <c r="D44" t="s">
        <v>359</v>
      </c>
      <c r="E44" t="s">
        <v>208</v>
      </c>
      <c r="F44" t="n">
        <v>-151.715112326213</v>
      </c>
      <c r="G44" t="n">
        <v>-173.244457377227</v>
      </c>
      <c r="H44" t="n">
        <v>-245.356705278903</v>
      </c>
      <c r="I44" t="n">
        <v>-272.452390193174</v>
      </c>
      <c r="J44" t="n">
        <v>-281.873358567087</v>
      </c>
      <c r="K44" t="n">
        <v>-291.163714704993</v>
      </c>
      <c r="L44" t="n">
        <v>-303.418632422753</v>
      </c>
      <c r="M44" t="n">
        <v>-439.240525375853</v>
      </c>
      <c r="N44" t="n">
        <v>-438.510716764975</v>
      </c>
      <c r="O44" t="n">
        <v>-463.585946036054</v>
      </c>
      <c r="P44" t="n">
        <v>-457.568901308743</v>
      </c>
      <c r="Q44" t="n">
        <v>-413.553288180735</v>
      </c>
      <c r="R44" t="n">
        <v>-531.106624427385</v>
      </c>
      <c r="S44" t="n">
        <v>-549.390463539699</v>
      </c>
      <c r="T44" t="n">
        <v>-535.162576314421</v>
      </c>
      <c r="U44" t="n">
        <v>155.047101549038</v>
      </c>
      <c r="V44" t="n">
        <v>144.269645795905</v>
      </c>
      <c r="W44" t="n">
        <v>140.334654065318</v>
      </c>
      <c r="X44" t="n">
        <v>119.250227991114</v>
      </c>
      <c r="Y44" t="n">
        <v>113.876875997919</v>
      </c>
      <c r="Z44" t="n">
        <v>96.891039452011</v>
      </c>
      <c r="AA44" t="n">
        <v>94.9787163049318</v>
      </c>
      <c r="AB44" t="n">
        <v>94.5520374356374</v>
      </c>
      <c r="AC44" t="n">
        <v>95.4079089006117</v>
      </c>
      <c r="AD44" t="n">
        <v>99.1348759641443</v>
      </c>
      <c r="AE44" t="n">
        <v>100</v>
      </c>
      <c r="AF44" t="n">
        <v>108.905922073182</v>
      </c>
    </row>
    <row r="45">
      <c r="A45" t="s">
        <v>84</v>
      </c>
      <c r="B45" t="s">
        <v>360</v>
      </c>
      <c r="C45" t="s">
        <v>207</v>
      </c>
      <c r="D45" t="s">
        <v>361</v>
      </c>
      <c r="E45" t="s">
        <v>208</v>
      </c>
      <c r="F45" t="n">
        <v>120.096069173993</v>
      </c>
      <c r="G45" t="n">
        <v>137.053699678097</v>
      </c>
      <c r="H45" t="n">
        <v>197.185356806893</v>
      </c>
      <c r="I45" t="n">
        <v>219.441469817125</v>
      </c>
      <c r="J45" t="n">
        <v>229.658769129457</v>
      </c>
      <c r="K45" t="n">
        <v>238.714443080656</v>
      </c>
      <c r="L45" t="n">
        <v>251.285424809604</v>
      </c>
      <c r="M45" t="n">
        <v>412.616534123163</v>
      </c>
      <c r="N45" t="n">
        <v>414.342160892265</v>
      </c>
      <c r="O45" t="n">
        <v>439.654416961811</v>
      </c>
      <c r="P45" t="n">
        <v>462.674166113259</v>
      </c>
      <c r="Q45" t="n">
        <v>421.914775288996</v>
      </c>
      <c r="R45" t="n">
        <v>545.357089456519</v>
      </c>
      <c r="S45" t="n">
        <v>564.866452420665</v>
      </c>
      <c r="T45" t="n">
        <v>505.947847751843</v>
      </c>
      <c r="U45" t="n">
        <v>145.255994999723</v>
      </c>
      <c r="V45" t="n">
        <v>138.518023631796</v>
      </c>
      <c r="W45" t="n">
        <v>135.286323443683</v>
      </c>
      <c r="X45" t="n">
        <v>116.192923125556</v>
      </c>
      <c r="Y45" t="n">
        <v>112.148402288313</v>
      </c>
      <c r="Z45" t="n">
        <v>94.368777535288</v>
      </c>
      <c r="AA45" t="n">
        <v>93.0057319771906</v>
      </c>
      <c r="AB45" t="n">
        <v>92.7389851359559</v>
      </c>
      <c r="AC45" t="n">
        <v>94.5715961569692</v>
      </c>
      <c r="AD45" t="n">
        <v>98.3278304398765</v>
      </c>
      <c r="AE45" t="n">
        <v>100</v>
      </c>
      <c r="AF45" t="n">
        <v>108.94242175381</v>
      </c>
    </row>
    <row r="46">
      <c r="A46" t="s">
        <v>84</v>
      </c>
      <c r="B46" t="s">
        <v>362</v>
      </c>
      <c r="C46" t="s">
        <v>207</v>
      </c>
      <c r="D46" t="s">
        <v>363</v>
      </c>
      <c r="E46" t="s">
        <v>208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n">
        <v>0</v>
      </c>
      <c r="X46" t="n">
        <v>142.091800330721</v>
      </c>
      <c r="Y46" t="n">
        <v>142.091800330721</v>
      </c>
      <c r="Z46" t="n">
        <v>142.091800330721</v>
      </c>
      <c r="AA46" t="n">
        <v>137.785988199487</v>
      </c>
      <c r="AB46" t="n">
        <v>103.339491149615</v>
      </c>
      <c r="AC46" t="n">
        <v>104.878999397654</v>
      </c>
      <c r="AD46" t="n">
        <v>110.778443113772</v>
      </c>
      <c r="AE46" t="n">
        <v>100</v>
      </c>
      <c r="AF46" t="n">
        <v>109.52380952381</v>
      </c>
    </row>
    <row r="47">
      <c r="A47" t="s">
        <v>84</v>
      </c>
      <c r="B47" t="s">
        <v>364</v>
      </c>
      <c r="C47" t="s">
        <v>207</v>
      </c>
      <c r="D47" t="s">
        <v>365</v>
      </c>
      <c r="E47" t="s">
        <v>208</v>
      </c>
      <c r="F47" t="n">
        <v>38.9854179943957</v>
      </c>
      <c r="G47" t="n">
        <v>43.3698608974718</v>
      </c>
      <c r="H47" t="n">
        <v>48.2124726232978</v>
      </c>
      <c r="I47" t="n">
        <v>52.5098089060376</v>
      </c>
      <c r="J47" t="n">
        <v>54.7818679452412</v>
      </c>
      <c r="K47" t="n">
        <v>57.0186777191628</v>
      </c>
      <c r="L47" t="n">
        <v>59.3576792045464</v>
      </c>
      <c r="M47" t="n">
        <v>60.0152320173167</v>
      </c>
      <c r="N47" t="n">
        <v>61.1486600604802</v>
      </c>
      <c r="O47" t="n">
        <v>64.411113694257</v>
      </c>
      <c r="P47" t="n">
        <v>67.1847764720034</v>
      </c>
      <c r="Q47" t="n">
        <v>69.2073488855379</v>
      </c>
      <c r="R47" t="n">
        <v>71.7327404926094</v>
      </c>
      <c r="S47" t="n">
        <v>75.1587482987863</v>
      </c>
      <c r="T47" t="n">
        <v>74.0504311891803</v>
      </c>
      <c r="U47" t="n">
        <v>73.7399814555981</v>
      </c>
      <c r="V47" t="n">
        <v>73.4329873612784</v>
      </c>
      <c r="W47" t="n">
        <v>73.0497920889113</v>
      </c>
      <c r="X47" t="n">
        <v>72.3429516836276</v>
      </c>
      <c r="Y47" t="n">
        <v>72.7248919132988</v>
      </c>
      <c r="Z47" t="n">
        <v>73.5823469707918</v>
      </c>
      <c r="AA47" t="n">
        <v>74.5274413355543</v>
      </c>
      <c r="AB47" t="n">
        <v>78.4674624337109</v>
      </c>
      <c r="AC47" t="n">
        <v>89.6770999242411</v>
      </c>
      <c r="AD47" t="n">
        <v>94.984520123839</v>
      </c>
      <c r="AE47" t="n">
        <v>100</v>
      </c>
      <c r="AF47" t="n">
        <v>109.056745584367</v>
      </c>
    </row>
    <row r="48">
      <c r="A48" t="s">
        <v>84</v>
      </c>
      <c r="B48" t="s">
        <v>366</v>
      </c>
      <c r="C48" t="s">
        <v>207</v>
      </c>
      <c r="D48" t="s">
        <v>367</v>
      </c>
      <c r="E48" t="s">
        <v>208</v>
      </c>
      <c r="F48" t="n">
        <v>41.3254301188638</v>
      </c>
      <c r="G48" t="n">
        <v>45.9706514678289</v>
      </c>
      <c r="H48" t="n">
        <v>51.2118109071556</v>
      </c>
      <c r="I48" t="n">
        <v>55.9314119123421</v>
      </c>
      <c r="J48" t="n">
        <v>59.2381676841866</v>
      </c>
      <c r="K48" t="n">
        <v>61.7064246710277</v>
      </c>
      <c r="L48" t="n">
        <v>64.2399280461599</v>
      </c>
      <c r="M48" t="n">
        <v>64.9550605042731</v>
      </c>
      <c r="N48" t="n">
        <v>66.2317601444638</v>
      </c>
      <c r="O48" t="n">
        <v>69.819368978993</v>
      </c>
      <c r="P48" t="n">
        <v>72.8339462087825</v>
      </c>
      <c r="Q48" t="n">
        <v>75.0240578779977</v>
      </c>
      <c r="R48" t="n">
        <v>77.7780952429992</v>
      </c>
      <c r="S48" t="n">
        <v>81.4920255256179</v>
      </c>
      <c r="T48" t="n">
        <v>80.3290768160508</v>
      </c>
      <c r="U48" t="n">
        <v>80.0400412210305</v>
      </c>
      <c r="V48" t="n">
        <v>80.1197306288571</v>
      </c>
      <c r="W48" t="n">
        <v>79.5932685390593</v>
      </c>
      <c r="X48" t="n">
        <v>78.9847252256839</v>
      </c>
      <c r="Y48" t="n">
        <v>79.3562163356455</v>
      </c>
      <c r="Z48" t="n">
        <v>80.5100223889909</v>
      </c>
      <c r="AA48" t="n">
        <v>81.2209276639489</v>
      </c>
      <c r="AB48" t="n">
        <v>85.9264222137495</v>
      </c>
      <c r="AC48" t="n">
        <v>90.086466027103</v>
      </c>
      <c r="AD48" t="n">
        <v>95.0111928365846</v>
      </c>
      <c r="AE48" t="n">
        <v>100</v>
      </c>
      <c r="AF48" t="n">
        <v>109.112814895947</v>
      </c>
    </row>
    <row r="49">
      <c r="A49" t="s">
        <v>84</v>
      </c>
      <c r="B49" t="s">
        <v>368</v>
      </c>
      <c r="C49" t="s">
        <v>207</v>
      </c>
      <c r="D49" t="s">
        <v>369</v>
      </c>
      <c r="E49" t="s">
        <v>208</v>
      </c>
      <c r="F49" t="n">
        <v>60.454149581617</v>
      </c>
      <c r="G49" t="n">
        <v>60.454149581617</v>
      </c>
      <c r="H49" t="n">
        <v>60.454149581617</v>
      </c>
      <c r="I49" t="n">
        <v>64.623401276901</v>
      </c>
      <c r="J49" t="n">
        <v>70.4982559384374</v>
      </c>
      <c r="K49" t="n">
        <v>72.9292302811421</v>
      </c>
      <c r="L49" t="n">
        <v>75.2444439408609</v>
      </c>
      <c r="M49" t="n">
        <v>75.2444439408609</v>
      </c>
      <c r="N49" t="n">
        <v>67.4605359469788</v>
      </c>
      <c r="O49" t="n">
        <v>71.1146483107734</v>
      </c>
      <c r="P49" t="n">
        <v>74.1408035580404</v>
      </c>
      <c r="Q49" t="n">
        <v>76.775248354519</v>
      </c>
      <c r="R49" t="n">
        <v>79.4341314144158</v>
      </c>
      <c r="S49" t="n">
        <v>83.1439672222319</v>
      </c>
      <c r="T49" t="n">
        <v>81.8648292649668</v>
      </c>
      <c r="U49" t="n">
        <v>81.1882604280662</v>
      </c>
      <c r="V49" t="n">
        <v>80.2780781362718</v>
      </c>
      <c r="W49" t="n">
        <v>79.7147232019822</v>
      </c>
      <c r="X49" t="n">
        <v>78.9800252922865</v>
      </c>
      <c r="Y49" t="n">
        <v>79.3132743441526</v>
      </c>
      <c r="Z49" t="n">
        <v>80.1259103517772</v>
      </c>
      <c r="AA49" t="n">
        <v>81.7528323893767</v>
      </c>
      <c r="AB49" t="n">
        <v>86.1275658951627</v>
      </c>
      <c r="AC49" t="n">
        <v>90.0663265306122</v>
      </c>
      <c r="AD49" t="n">
        <v>95.25</v>
      </c>
      <c r="AE49" t="n">
        <v>100</v>
      </c>
      <c r="AF49" t="n">
        <v>109.270216962525</v>
      </c>
    </row>
    <row r="50">
      <c r="A50" t="s">
        <v>84</v>
      </c>
      <c r="B50" t="s">
        <v>370</v>
      </c>
      <c r="C50" t="s">
        <v>207</v>
      </c>
      <c r="D50" t="s">
        <v>371</v>
      </c>
      <c r="E50" t="s">
        <v>208</v>
      </c>
      <c r="F50" t="n">
        <v>35.478905644551</v>
      </c>
      <c r="G50" t="n">
        <v>39.4765288157681</v>
      </c>
      <c r="H50" t="n">
        <v>44.6256412699987</v>
      </c>
      <c r="I50" t="n">
        <v>62.0575323910919</v>
      </c>
      <c r="J50" t="n">
        <v>65.5009219812265</v>
      </c>
      <c r="K50" t="n">
        <v>68.8677918026914</v>
      </c>
      <c r="L50" t="n">
        <v>71.4066965696109</v>
      </c>
      <c r="M50" t="n">
        <v>71.4066965696109</v>
      </c>
      <c r="N50" t="n">
        <v>69.5275729756738</v>
      </c>
      <c r="O50" t="n">
        <v>72.4080009989517</v>
      </c>
      <c r="P50" t="n">
        <v>75.4487569464142</v>
      </c>
      <c r="Q50" t="n">
        <v>77.6932279768567</v>
      </c>
      <c r="R50" t="n">
        <v>80.3575395302578</v>
      </c>
      <c r="S50" t="n">
        <v>84.221325060047</v>
      </c>
      <c r="T50" t="n">
        <v>82.7979638368557</v>
      </c>
      <c r="U50" t="n">
        <v>82.3111079146476</v>
      </c>
      <c r="V50" t="n">
        <v>80.8903177895386</v>
      </c>
      <c r="W50" t="n">
        <v>80.8306201380335</v>
      </c>
      <c r="X50" t="n">
        <v>79.4502110654674</v>
      </c>
      <c r="Y50" t="n">
        <v>79.9953240058823</v>
      </c>
      <c r="Z50" t="n">
        <v>80.8743935004524</v>
      </c>
      <c r="AA50" t="n">
        <v>81.9417712826919</v>
      </c>
      <c r="AB50" t="n">
        <v>85.9945327680801</v>
      </c>
      <c r="AC50" t="n">
        <v>90.1796664601535</v>
      </c>
      <c r="AD50" t="n">
        <v>94.9640287769784</v>
      </c>
      <c r="AE50" t="n">
        <v>100</v>
      </c>
      <c r="AF50" t="n">
        <v>109.162491052255</v>
      </c>
    </row>
    <row r="51">
      <c r="A51" t="s">
        <v>84</v>
      </c>
      <c r="B51" t="s">
        <v>372</v>
      </c>
      <c r="C51" t="s">
        <v>207</v>
      </c>
      <c r="D51" t="s">
        <v>373</v>
      </c>
      <c r="E51" t="s">
        <v>208</v>
      </c>
      <c r="F51" t="n">
        <v>37.7514103426845</v>
      </c>
      <c r="G51" t="n">
        <v>42.0050903812968</v>
      </c>
      <c r="H51" t="n">
        <v>47.9005416628823</v>
      </c>
      <c r="I51" t="n">
        <v>96.889731999921</v>
      </c>
      <c r="J51" t="n">
        <v>102.279003671017</v>
      </c>
      <c r="K51" t="n">
        <v>107.257185265624</v>
      </c>
      <c r="L51" t="n">
        <v>112.877649122338</v>
      </c>
      <c r="M51" t="n">
        <v>112.877649122338</v>
      </c>
      <c r="N51" t="n">
        <v>114.382684443969</v>
      </c>
      <c r="O51" t="n">
        <v>91.5061475551753</v>
      </c>
      <c r="P51" t="n">
        <v>94.083785514476</v>
      </c>
      <c r="Q51" t="n">
        <v>98.0873508555175</v>
      </c>
      <c r="R51" t="n">
        <v>99.8389106922232</v>
      </c>
      <c r="S51" t="n">
        <v>105.05697222666</v>
      </c>
      <c r="T51" t="n">
        <v>100.937090962869</v>
      </c>
      <c r="U51" t="n">
        <v>92.7530025064205</v>
      </c>
      <c r="V51" t="n">
        <v>99.3112956129351</v>
      </c>
      <c r="W51" t="n">
        <v>90.2829960117592</v>
      </c>
      <c r="X51" t="n">
        <v>87.169789252733</v>
      </c>
      <c r="Y51" t="n">
        <v>87.169789252733</v>
      </c>
      <c r="Z51" t="n">
        <v>87.169789252733</v>
      </c>
      <c r="AA51" t="n">
        <v>88.2263927588267</v>
      </c>
      <c r="AB51" t="n">
        <v>89.9230541580349</v>
      </c>
      <c r="AC51" t="n">
        <v>89.9230541580349</v>
      </c>
      <c r="AD51" t="n">
        <v>95.1612903225807</v>
      </c>
      <c r="AE51" t="n">
        <v>100</v>
      </c>
      <c r="AF51" t="n">
        <v>110.309278350515</v>
      </c>
    </row>
    <row r="52">
      <c r="A52" t="s">
        <v>84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-25.5385043236681</v>
      </c>
      <c r="K52" t="n">
        <v>-25.5385043236681</v>
      </c>
      <c r="L52" t="n">
        <v>-34.0513390982241</v>
      </c>
      <c r="M52" t="n">
        <v>-34.0513390982242</v>
      </c>
      <c r="N52" t="n">
        <v>68.1026781964483</v>
      </c>
      <c r="O52" t="n">
        <v>71.407661108923</v>
      </c>
      <c r="P52" t="n">
        <v>74.4717958206865</v>
      </c>
      <c r="Q52" t="n">
        <v>76.6608550746749</v>
      </c>
      <c r="R52" t="n">
        <v>79.3345056955418</v>
      </c>
      <c r="S52" t="n">
        <v>83.0838761701941</v>
      </c>
      <c r="T52" t="n">
        <v>81.8499572171715</v>
      </c>
      <c r="U52" t="n">
        <v>81.4592652972804</v>
      </c>
      <c r="V52" t="n">
        <v>80.4393615945926</v>
      </c>
      <c r="W52" t="n">
        <v>80.4997062019404</v>
      </c>
      <c r="X52" t="n">
        <v>79.1645891234692</v>
      </c>
      <c r="Y52" t="n">
        <v>79.7275373127917</v>
      </c>
      <c r="Z52" t="n">
        <v>80.653773224379</v>
      </c>
      <c r="AA52" t="n">
        <v>81.7357140847061</v>
      </c>
      <c r="AB52" t="n">
        <v>85.9942134739933</v>
      </c>
      <c r="AC52" t="n">
        <v>90.1988199535133</v>
      </c>
      <c r="AD52" t="n">
        <v>94.952380952381</v>
      </c>
      <c r="AE52" t="n">
        <v>100</v>
      </c>
      <c r="AF52" t="n">
        <v>109.076923076923</v>
      </c>
    </row>
    <row r="53">
      <c r="A53" t="s">
        <v>84</v>
      </c>
      <c r="B53" t="s">
        <v>376</v>
      </c>
      <c r="C53" t="s">
        <v>207</v>
      </c>
      <c r="D53" t="s">
        <v>377</v>
      </c>
      <c r="E53" t="s">
        <v>208</v>
      </c>
      <c r="F53" t="n">
        <v>61.0442021968715</v>
      </c>
      <c r="G53" t="n">
        <v>81.3922695958286</v>
      </c>
      <c r="H53" t="n">
        <v>96.4818476669654</v>
      </c>
      <c r="I53" t="n">
        <v>105.372666393955</v>
      </c>
      <c r="J53" t="n">
        <v>110.189702571965</v>
      </c>
      <c r="K53" t="n">
        <v>124.473552905368</v>
      </c>
      <c r="L53" t="n">
        <v>129.083684494455</v>
      </c>
      <c r="M53" t="n">
        <v>115.128691576136</v>
      </c>
      <c r="N53" t="n">
        <v>115.128691576136</v>
      </c>
      <c r="O53" t="n">
        <v>115.128691576136</v>
      </c>
      <c r="P53" t="n">
        <v>86.3465186821019</v>
      </c>
      <c r="Q53" t="n">
        <v>86.3465186821019</v>
      </c>
      <c r="R53" t="n">
        <v>94.3281296527163</v>
      </c>
      <c r="S53" t="n">
        <v>100.103321264107</v>
      </c>
      <c r="T53" t="n">
        <v>99.0713282613844</v>
      </c>
      <c r="U53" t="n">
        <v>87.0626824115196</v>
      </c>
      <c r="V53" t="n">
        <v>77.8981895260965</v>
      </c>
      <c r="W53" t="n">
        <v>75.8482371701466</v>
      </c>
      <c r="X53" t="n">
        <v>75.8482371701466</v>
      </c>
      <c r="Y53" t="n">
        <v>89.6388257465369</v>
      </c>
      <c r="Z53" t="n">
        <v>91.1581278778341</v>
      </c>
      <c r="AA53" t="n">
        <v>93.8392492860057</v>
      </c>
      <c r="AB53" t="n">
        <v>100.367197062424</v>
      </c>
      <c r="AC53" t="n">
        <v>106.790697674419</v>
      </c>
      <c r="AD53" t="n">
        <v>95.3488372093023</v>
      </c>
      <c r="AE53" t="n">
        <v>100</v>
      </c>
      <c r="AF53" t="n">
        <v>109.701492537313</v>
      </c>
    </row>
    <row r="54">
      <c r="A54" t="s">
        <v>84</v>
      </c>
      <c r="B54" t="s">
        <v>378</v>
      </c>
      <c r="C54" t="s">
        <v>207</v>
      </c>
      <c r="D54" t="s">
        <v>379</v>
      </c>
      <c r="E54" t="s">
        <v>208</v>
      </c>
      <c r="F54" t="n">
        <v>111.518866700074</v>
      </c>
      <c r="G54" t="n">
        <v>128.675615423162</v>
      </c>
      <c r="H54" t="n">
        <v>152.802293315005</v>
      </c>
      <c r="I54" t="n">
        <v>167.672315147673</v>
      </c>
      <c r="J54" t="n">
        <v>175.293784018022</v>
      </c>
      <c r="K54" t="n">
        <v>192.823162419824</v>
      </c>
      <c r="L54" t="n">
        <v>196.09135161338</v>
      </c>
      <c r="M54" t="n">
        <v>177.236413958248</v>
      </c>
      <c r="N54" t="n">
        <v>179.424517834276</v>
      </c>
      <c r="O54" t="n">
        <v>188.734280552092</v>
      </c>
      <c r="P54" t="n">
        <v>193.22795389857</v>
      </c>
      <c r="Q54" t="n">
        <v>194.824879137401</v>
      </c>
      <c r="R54" t="n">
        <v>81.1770329739172</v>
      </c>
      <c r="S54" t="n">
        <v>85.763306023291</v>
      </c>
      <c r="T54" t="n">
        <v>84.9692013378902</v>
      </c>
      <c r="U54" t="n">
        <v>83.8412915856173</v>
      </c>
      <c r="V54" t="n">
        <v>83.0790980257481</v>
      </c>
      <c r="W54" t="n">
        <v>82.5499317962847</v>
      </c>
      <c r="X54" t="n">
        <v>81.48477138601</v>
      </c>
      <c r="Y54" t="n">
        <v>80.043979750501</v>
      </c>
      <c r="Z54" t="n">
        <v>81.1973512166466</v>
      </c>
      <c r="AA54" t="n">
        <v>82.9372944570033</v>
      </c>
      <c r="AB54" t="n">
        <v>87.6931393139783</v>
      </c>
      <c r="AC54" t="n">
        <v>92.8260945770673</v>
      </c>
      <c r="AD54" t="n">
        <v>97.6653696498055</v>
      </c>
      <c r="AE54" t="n">
        <v>100</v>
      </c>
      <c r="AF54" t="n">
        <v>109.219858156028</v>
      </c>
    </row>
    <row r="55">
      <c r="A55" t="s">
        <v>84</v>
      </c>
      <c r="B55" t="s">
        <v>380</v>
      </c>
      <c r="C55" t="s">
        <v>207</v>
      </c>
      <c r="D55" t="s">
        <v>381</v>
      </c>
      <c r="E55" t="s">
        <v>208</v>
      </c>
      <c r="F55" t="n">
        <v>34.0337043588428</v>
      </c>
      <c r="G55" t="n">
        <v>38.4728831882571</v>
      </c>
      <c r="H55" t="n">
        <v>46.7170724428836</v>
      </c>
      <c r="I55" t="n">
        <v>65.403901420037</v>
      </c>
      <c r="J55" t="n">
        <v>68.3324343194417</v>
      </c>
      <c r="K55" t="n">
        <v>72.1286806705218</v>
      </c>
      <c r="L55" t="n">
        <v>72.1286806705218</v>
      </c>
      <c r="M55" t="n">
        <v>67.3201019591537</v>
      </c>
      <c r="N55" t="n">
        <v>68.5222466369957</v>
      </c>
      <c r="O55" t="n">
        <v>72.4893240738744</v>
      </c>
      <c r="P55" t="n">
        <v>76.3045516567099</v>
      </c>
      <c r="Q55" t="n">
        <v>76.9919800500136</v>
      </c>
      <c r="R55" t="n">
        <v>79.3428802042125</v>
      </c>
      <c r="S55" t="n">
        <v>83.6819439653803</v>
      </c>
      <c r="T55" t="n">
        <v>83.0097998371443</v>
      </c>
      <c r="U55" t="n">
        <v>83.4399024269741</v>
      </c>
      <c r="V55" t="n">
        <v>83.4399024269741</v>
      </c>
      <c r="W55" t="n">
        <v>83.1375839399199</v>
      </c>
      <c r="X55" t="n">
        <v>81.523261921669</v>
      </c>
      <c r="Y55" t="n">
        <v>80.4258333958004</v>
      </c>
      <c r="Z55" t="n">
        <v>81.5724338719116</v>
      </c>
      <c r="AA55" t="n">
        <v>83.2783212722747</v>
      </c>
      <c r="AB55" t="n">
        <v>87.8586289422498</v>
      </c>
      <c r="AC55" t="n">
        <v>91.1570757626073</v>
      </c>
      <c r="AD55" t="n">
        <v>98.1308411214953</v>
      </c>
      <c r="AE55" t="n">
        <v>100</v>
      </c>
      <c r="AF55" t="n">
        <v>108.783783783784</v>
      </c>
    </row>
    <row r="56">
      <c r="A56" t="s">
        <v>84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207</v>
      </c>
      <c r="D57" t="s">
        <v>385</v>
      </c>
      <c r="E57" t="s">
        <v>208</v>
      </c>
      <c r="F57" t="n">
        <v>52.306450310303</v>
      </c>
      <c r="G57" t="n">
        <v>57.4126890749353</v>
      </c>
      <c r="H57" t="n">
        <v>65.1136143478511</v>
      </c>
      <c r="I57" t="n">
        <v>70.7355085761382</v>
      </c>
      <c r="J57" t="n">
        <v>73.7255393969242</v>
      </c>
      <c r="K57" t="n">
        <v>76.6470504077871</v>
      </c>
      <c r="L57" t="n">
        <v>79.4026858788248</v>
      </c>
      <c r="M57" t="n">
        <v>79.5352975370879</v>
      </c>
      <c r="N57" t="n">
        <v>81.0013694254207</v>
      </c>
      <c r="O57" t="n">
        <v>84.5759106880042</v>
      </c>
      <c r="P57" t="n">
        <v>88.1866995518346</v>
      </c>
      <c r="Q57" t="n">
        <v>90.4498789570608</v>
      </c>
      <c r="R57" t="n">
        <v>93.2696035421135</v>
      </c>
      <c r="S57" t="n">
        <v>97.0714778808773</v>
      </c>
      <c r="T57" t="n">
        <v>95.5171510227441</v>
      </c>
      <c r="U57" t="n">
        <v>94.6564382751368</v>
      </c>
      <c r="V57" t="n">
        <v>93.276496211209</v>
      </c>
      <c r="W57" t="n">
        <v>91.8669920397635</v>
      </c>
      <c r="X57" t="n">
        <v>89.7132416835919</v>
      </c>
      <c r="Y57" t="n">
        <v>89.0480903917861</v>
      </c>
      <c r="Z57" t="n">
        <v>88.1020114505029</v>
      </c>
      <c r="AA57" t="n">
        <v>87.9729791711687</v>
      </c>
      <c r="AB57" t="n">
        <v>91.2658422758017</v>
      </c>
      <c r="AC57" t="n">
        <v>94.4448112165797</v>
      </c>
      <c r="AD57" t="n">
        <v>98.6425145859425</v>
      </c>
      <c r="AE57" t="n">
        <v>100</v>
      </c>
      <c r="AF57" t="n">
        <v>109.01063703472</v>
      </c>
    </row>
    <row r="58">
      <c r="A58" t="s">
        <v>84</v>
      </c>
      <c r="B58" t="s">
        <v>386</v>
      </c>
      <c r="C58" t="s">
        <v>207</v>
      </c>
      <c r="D58" t="s">
        <v>387</v>
      </c>
      <c r="E58" t="s">
        <v>208</v>
      </c>
      <c r="F58" t="n">
        <v>52.306450310303</v>
      </c>
      <c r="G58" t="n">
        <v>57.4126890749353</v>
      </c>
      <c r="H58" t="n">
        <v>65.1136143478511</v>
      </c>
      <c r="I58" t="n">
        <v>70.7355085761382</v>
      </c>
      <c r="J58" t="n">
        <v>73.7255393969242</v>
      </c>
      <c r="K58" t="n">
        <v>76.6470504077871</v>
      </c>
      <c r="L58" t="n">
        <v>79.4026858788248</v>
      </c>
      <c r="M58" t="n">
        <v>79.5352975370879</v>
      </c>
      <c r="N58" t="n">
        <v>81.0013694254207</v>
      </c>
      <c r="O58" t="n">
        <v>84.5759106880042</v>
      </c>
      <c r="P58" t="n">
        <v>88.1866995518346</v>
      </c>
      <c r="Q58" t="n">
        <v>90.4498789570608</v>
      </c>
      <c r="R58" t="n">
        <v>93.2696035421135</v>
      </c>
      <c r="S58" t="n">
        <v>97.0714778808773</v>
      </c>
      <c r="T58" t="n">
        <v>95.5171510227441</v>
      </c>
      <c r="U58" t="n">
        <v>94.6564382751368</v>
      </c>
      <c r="V58" t="n">
        <v>93.276496211209</v>
      </c>
      <c r="W58" t="n">
        <v>91.8669920397635</v>
      </c>
      <c r="X58" t="n">
        <v>89.7132416835919</v>
      </c>
      <c r="Y58" t="n">
        <v>89.0480903917861</v>
      </c>
      <c r="Z58" t="n">
        <v>88.1020114505029</v>
      </c>
      <c r="AA58" t="n">
        <v>87.9729791711687</v>
      </c>
      <c r="AB58" t="n">
        <v>91.2658422758017</v>
      </c>
      <c r="AC58" t="n">
        <v>94.4448112165797</v>
      </c>
      <c r="AD58" t="n">
        <v>98.6425145859425</v>
      </c>
      <c r="AE58" t="n">
        <v>100</v>
      </c>
      <c r="AF58" t="n">
        <v>109.01063703472</v>
      </c>
    </row>
    <row r="59">
      <c r="A59" t="s">
        <v>84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207</v>
      </c>
      <c r="D2" t="s">
        <v>199</v>
      </c>
      <c r="E2" t="s">
        <v>208</v>
      </c>
      <c r="F2" t="n">
        <v>71.5556449616845</v>
      </c>
      <c r="G2" t="n">
        <v>78.0777414642162</v>
      </c>
      <c r="H2" t="n">
        <v>81.6044265657028</v>
      </c>
      <c r="I2" t="n">
        <v>85.21084541731</v>
      </c>
      <c r="J2" t="n">
        <v>82.6809687652441</v>
      </c>
      <c r="K2" t="n">
        <v>85.8254791057335</v>
      </c>
      <c r="L2" t="n">
        <v>91.9263501267786</v>
      </c>
      <c r="M2" t="n">
        <v>86.1046609461246</v>
      </c>
      <c r="N2" t="n">
        <v>81.5059133642124</v>
      </c>
      <c r="O2" t="n">
        <v>85.4634482385998</v>
      </c>
      <c r="P2" t="n">
        <v>80.1151840828113</v>
      </c>
      <c r="Q2" t="n">
        <v>80.1339684167112</v>
      </c>
      <c r="R2" t="n">
        <v>93.4933040042014</v>
      </c>
      <c r="S2" t="n">
        <v>95.268880832048</v>
      </c>
      <c r="T2" t="n">
        <v>69.5342522094999</v>
      </c>
      <c r="U2" t="n">
        <v>75.117294357708</v>
      </c>
      <c r="V2" t="n">
        <v>90.2915911697269</v>
      </c>
      <c r="W2" t="n">
        <v>93.0995870345227</v>
      </c>
      <c r="X2" t="n">
        <v>97.5711619464998</v>
      </c>
      <c r="Y2" t="n">
        <v>97.7849998092504</v>
      </c>
      <c r="Z2" t="n">
        <v>93.4020554592221</v>
      </c>
      <c r="AA2" t="n">
        <v>90.8790393744242</v>
      </c>
      <c r="AB2" t="n">
        <v>98.4852589342543</v>
      </c>
      <c r="AC2" t="n">
        <v>95.6721120327912</v>
      </c>
      <c r="AD2" t="n">
        <v>99.9014049790486</v>
      </c>
      <c r="AE2" t="n">
        <v>100</v>
      </c>
      <c r="AF2" t="n">
        <v>102.657588403251</v>
      </c>
    </row>
    <row r="3">
      <c r="A3" t="s">
        <v>86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207</v>
      </c>
      <c r="D44" t="s">
        <v>359</v>
      </c>
      <c r="E44" t="s">
        <v>208</v>
      </c>
      <c r="F44" t="n">
        <v>71.8251450685841</v>
      </c>
      <c r="G44" t="n">
        <v>78.3683389158658</v>
      </c>
      <c r="H44" t="n">
        <v>81.8183589773933</v>
      </c>
      <c r="I44" t="n">
        <v>85.3442524907478</v>
      </c>
      <c r="J44" t="n">
        <v>82.9800535337275</v>
      </c>
      <c r="K44" t="n">
        <v>86.1344260367675</v>
      </c>
      <c r="L44" t="n">
        <v>92.1980092328451</v>
      </c>
      <c r="M44" t="n">
        <v>86.3483751412078</v>
      </c>
      <c r="N44" t="n">
        <v>81.802701399241</v>
      </c>
      <c r="O44" t="n">
        <v>85.7020188087383</v>
      </c>
      <c r="P44" t="n">
        <v>80.3644214319103</v>
      </c>
      <c r="Q44" t="n">
        <v>80.382607542214</v>
      </c>
      <c r="R44" t="n">
        <v>93.7904350612648</v>
      </c>
      <c r="S44" t="n">
        <v>95.5044231247333</v>
      </c>
      <c r="T44" t="n">
        <v>69.7017940854889</v>
      </c>
      <c r="U44" t="n">
        <v>75.2897016282074</v>
      </c>
      <c r="V44" t="n">
        <v>90.3160629108731</v>
      </c>
      <c r="W44" t="n">
        <v>93.0710012813115</v>
      </c>
      <c r="X44" t="n">
        <v>97.4917051130199</v>
      </c>
      <c r="Y44" t="n">
        <v>97.6956626550974</v>
      </c>
      <c r="Z44" t="n">
        <v>93.3797900076834</v>
      </c>
      <c r="AA44" t="n">
        <v>90.9092995063354</v>
      </c>
      <c r="AB44" t="n">
        <v>98.4720948393391</v>
      </c>
      <c r="AC44" t="n">
        <v>95.6872228939944</v>
      </c>
      <c r="AD44" t="n">
        <v>99.9158249158249</v>
      </c>
      <c r="AE44" t="n">
        <v>100</v>
      </c>
      <c r="AF44" t="n">
        <v>102.60778128286</v>
      </c>
    </row>
    <row r="45">
      <c r="A45" t="s">
        <v>86</v>
      </c>
      <c r="B45" t="s">
        <v>360</v>
      </c>
      <c r="C45" t="s">
        <v>207</v>
      </c>
      <c r="D45" t="s">
        <v>361</v>
      </c>
      <c r="E45" t="s">
        <v>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207</v>
      </c>
      <c r="D57" t="s">
        <v>385</v>
      </c>
      <c r="E57" t="s">
        <v>208</v>
      </c>
      <c r="F57" t="n">
        <v>71.8434244653811</v>
      </c>
      <c r="G57" t="n">
        <v>78.3746448713248</v>
      </c>
      <c r="H57" t="n">
        <v>81.8346366339974</v>
      </c>
      <c r="I57" t="n">
        <v>85.3592840966983</v>
      </c>
      <c r="J57" t="n">
        <v>83.0081484980135</v>
      </c>
      <c r="K57" t="n">
        <v>86.1555483321068</v>
      </c>
      <c r="L57" t="n">
        <v>92.1804118518346</v>
      </c>
      <c r="M57" t="n">
        <v>86.345987451889</v>
      </c>
      <c r="N57" t="n">
        <v>81.8186261902481</v>
      </c>
      <c r="O57" t="n">
        <v>85.7124335044776</v>
      </c>
      <c r="P57" t="n">
        <v>80.3663257481853</v>
      </c>
      <c r="Q57" t="n">
        <v>80.3843774835286</v>
      </c>
      <c r="R57" t="n">
        <v>93.7994623976004</v>
      </c>
      <c r="S57" t="n">
        <v>95.5057689394466</v>
      </c>
      <c r="T57" t="n">
        <v>69.7104031521125</v>
      </c>
      <c r="U57" t="n">
        <v>75.3255012580404</v>
      </c>
      <c r="V57" t="n">
        <v>90.3404680645517</v>
      </c>
      <c r="W57" t="n">
        <v>93.0863789479727</v>
      </c>
      <c r="X57" t="n">
        <v>97.5015431668489</v>
      </c>
      <c r="Y57" t="n">
        <v>97.7049741063922</v>
      </c>
      <c r="Z57" t="n">
        <v>93.3952783219611</v>
      </c>
      <c r="AA57" t="n">
        <v>90.9232580991716</v>
      </c>
      <c r="AB57" t="n">
        <v>98.4873612574313</v>
      </c>
      <c r="AC57" t="n">
        <v>95.7061972288589</v>
      </c>
      <c r="AD57" t="n">
        <v>99.9172699069286</v>
      </c>
      <c r="AE57" t="n">
        <v>100</v>
      </c>
      <c r="AF57" t="n">
        <v>102.591493570722</v>
      </c>
    </row>
    <row r="58">
      <c r="A58" t="s">
        <v>86</v>
      </c>
      <c r="B58" t="s">
        <v>386</v>
      </c>
      <c r="C58" t="s">
        <v>207</v>
      </c>
      <c r="D58" t="s">
        <v>387</v>
      </c>
      <c r="E58" t="s">
        <v>208</v>
      </c>
      <c r="F58" t="n">
        <v>71.8434244653811</v>
      </c>
      <c r="G58" t="n">
        <v>78.3746448713248</v>
      </c>
      <c r="H58" t="n">
        <v>81.8346366339974</v>
      </c>
      <c r="I58" t="n">
        <v>85.3592840966983</v>
      </c>
      <c r="J58" t="n">
        <v>83.0081484980135</v>
      </c>
      <c r="K58" t="n">
        <v>86.1555483321068</v>
      </c>
      <c r="L58" t="n">
        <v>92.1804118518346</v>
      </c>
      <c r="M58" t="n">
        <v>86.345987451889</v>
      </c>
      <c r="N58" t="n">
        <v>81.8186261902481</v>
      </c>
      <c r="O58" t="n">
        <v>85.7124335044776</v>
      </c>
      <c r="P58" t="n">
        <v>80.3663257481853</v>
      </c>
      <c r="Q58" t="n">
        <v>80.3843774835286</v>
      </c>
      <c r="R58" t="n">
        <v>93.7994623976004</v>
      </c>
      <c r="S58" t="n">
        <v>95.5057689394466</v>
      </c>
      <c r="T58" t="n">
        <v>69.7104031521125</v>
      </c>
      <c r="U58" t="n">
        <v>75.3255012580404</v>
      </c>
      <c r="V58" t="n">
        <v>90.3404680645517</v>
      </c>
      <c r="W58" t="n">
        <v>93.0863789479727</v>
      </c>
      <c r="X58" t="n">
        <v>97.5015431668489</v>
      </c>
      <c r="Y58" t="n">
        <v>97.7049741063922</v>
      </c>
      <c r="Z58" t="n">
        <v>93.3952783219611</v>
      </c>
      <c r="AA58" t="n">
        <v>90.9232580991716</v>
      </c>
      <c r="AB58" t="n">
        <v>98.4873612574313</v>
      </c>
      <c r="AC58" t="n">
        <v>95.7061972288589</v>
      </c>
      <c r="AD58" t="n">
        <v>99.9172699069286</v>
      </c>
      <c r="AE58" t="n">
        <v>100</v>
      </c>
      <c r="AF58" t="n">
        <v>102.591493570722</v>
      </c>
    </row>
    <row r="59">
      <c r="A59" t="s">
        <v>86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207</v>
      </c>
      <c r="D2" t="s">
        <v>199</v>
      </c>
      <c r="E2" t="s">
        <v>208</v>
      </c>
      <c r="F2" t="n">
        <v>38.5127711264689</v>
      </c>
      <c r="G2" t="n">
        <v>41.2636833497881</v>
      </c>
      <c r="H2" t="n">
        <v>45.390051684767</v>
      </c>
      <c r="I2" t="n">
        <v>49.0953620263806</v>
      </c>
      <c r="J2" t="n">
        <v>51.9833244985206</v>
      </c>
      <c r="K2" t="n">
        <v>53.6335887683149</v>
      </c>
      <c r="L2" t="n">
        <v>56.0173038246845</v>
      </c>
      <c r="M2" t="n">
        <v>58.592812046509</v>
      </c>
      <c r="N2" t="n">
        <v>63.7845802025288</v>
      </c>
      <c r="O2" t="n">
        <v>68.3047473034955</v>
      </c>
      <c r="P2" t="n">
        <v>69.1276960661882</v>
      </c>
      <c r="Q2" t="n">
        <v>72.038335900554</v>
      </c>
      <c r="R2" t="n">
        <v>73.78119886589</v>
      </c>
      <c r="S2" t="n">
        <v>75.1226752089061</v>
      </c>
      <c r="T2" t="n">
        <v>77.2094161869313</v>
      </c>
      <c r="U2" t="n">
        <v>77.2094161869313</v>
      </c>
      <c r="V2" t="n">
        <v>76.6244963673333</v>
      </c>
      <c r="W2" t="n">
        <v>77.6813859724</v>
      </c>
      <c r="X2" t="n">
        <v>80.6501013598803</v>
      </c>
      <c r="Y2" t="n">
        <v>84.8671001237956</v>
      </c>
      <c r="Z2" t="n">
        <v>84.8671001237956</v>
      </c>
      <c r="AA2" t="n">
        <v>86.9170300784766</v>
      </c>
      <c r="AB2" t="n">
        <v>89.0164752494543</v>
      </c>
      <c r="AC2" t="n">
        <v>91.4619828112525</v>
      </c>
      <c r="AD2" t="n">
        <v>95.7943925233645</v>
      </c>
      <c r="AE2" t="n">
        <v>100</v>
      </c>
      <c r="AF2" t="n">
        <v>103.77358490566</v>
      </c>
    </row>
    <row r="3">
      <c r="A3" t="s">
        <v>88</v>
      </c>
      <c r="B3" t="s">
        <v>276</v>
      </c>
      <c r="C3" t="s">
        <v>207</v>
      </c>
      <c r="D3" t="s">
        <v>277</v>
      </c>
      <c r="E3" t="s">
        <v>208</v>
      </c>
      <c r="F3" t="n">
        <v>42.3479629113553</v>
      </c>
      <c r="G3" t="n">
        <v>45.5700905241758</v>
      </c>
      <c r="H3" t="n">
        <v>50.2043370181598</v>
      </c>
      <c r="I3" t="n">
        <v>54.1265508477035</v>
      </c>
      <c r="J3" t="n">
        <v>56.5321753298237</v>
      </c>
      <c r="K3" t="n">
        <v>58.7934623430166</v>
      </c>
      <c r="L3" t="n">
        <v>61.1769810866524</v>
      </c>
      <c r="M3" t="n">
        <v>63.9577529542275</v>
      </c>
      <c r="N3" t="n">
        <v>66.8649235430561</v>
      </c>
      <c r="O3" t="n">
        <v>71.6409895104172</v>
      </c>
      <c r="P3" t="n">
        <v>72.9202928945318</v>
      </c>
      <c r="Q3" t="n">
        <v>77.9492786113961</v>
      </c>
      <c r="R3" t="n">
        <v>77.9492786113961</v>
      </c>
      <c r="S3" t="n">
        <v>77.9492786113961</v>
      </c>
      <c r="T3" t="n">
        <v>80.6371847704097</v>
      </c>
      <c r="U3" t="n">
        <v>80.6371847704097</v>
      </c>
      <c r="V3" t="n">
        <v>80.6371847704097</v>
      </c>
      <c r="W3" t="n">
        <v>80.6371847704097</v>
      </c>
      <c r="X3" t="n">
        <v>84.4770507118578</v>
      </c>
      <c r="Y3" t="n">
        <v>86.7602142446107</v>
      </c>
      <c r="Z3" t="n">
        <v>86.7602142446107</v>
      </c>
      <c r="AA3" t="n">
        <v>86.7602142446107</v>
      </c>
      <c r="AB3" t="n">
        <v>89.8587933247753</v>
      </c>
      <c r="AC3" t="n">
        <v>92.1052631578947</v>
      </c>
      <c r="AD3" t="n">
        <v>95.4545454545455</v>
      </c>
      <c r="AE3" t="n">
        <v>100</v>
      </c>
      <c r="AF3" t="n">
        <v>100</v>
      </c>
    </row>
    <row r="4">
      <c r="A4" t="s">
        <v>88</v>
      </c>
      <c r="B4" t="s">
        <v>278</v>
      </c>
      <c r="C4" t="s">
        <v>207</v>
      </c>
      <c r="D4" t="s">
        <v>279</v>
      </c>
      <c r="E4" t="s">
        <v>208</v>
      </c>
      <c r="F4" t="n">
        <v>37.1304350810342</v>
      </c>
      <c r="G4" t="n">
        <v>40.0939210239267</v>
      </c>
      <c r="H4" t="n">
        <v>44.0701776543988</v>
      </c>
      <c r="I4" t="n">
        <v>47.3269924932723</v>
      </c>
      <c r="J4" t="n">
        <v>50.1746536108085</v>
      </c>
      <c r="K4" t="n">
        <v>52.0868032989346</v>
      </c>
      <c r="L4" t="n">
        <v>54.4057948037524</v>
      </c>
      <c r="M4" t="n">
        <v>57.1208872001491</v>
      </c>
      <c r="N4" t="n">
        <v>62.5086865739674</v>
      </c>
      <c r="O4" t="n">
        <v>66.988370832686</v>
      </c>
      <c r="P4" t="n">
        <v>68.232246725933</v>
      </c>
      <c r="Q4" t="n">
        <v>71.032446034834</v>
      </c>
      <c r="R4" t="n">
        <v>72.9040267415297</v>
      </c>
      <c r="S4" t="n">
        <v>74.2190621963061</v>
      </c>
      <c r="T4" t="n">
        <v>76.7767632525848</v>
      </c>
      <c r="U4" t="n">
        <v>76.7439764894415</v>
      </c>
      <c r="V4" t="n">
        <v>76.2096520511368</v>
      </c>
      <c r="W4" t="n">
        <v>77.1771259061527</v>
      </c>
      <c r="X4" t="n">
        <v>80.3348286584966</v>
      </c>
      <c r="Y4" t="n">
        <v>84.5952671745391</v>
      </c>
      <c r="Z4" t="n">
        <v>84.5248410931924</v>
      </c>
      <c r="AA4" t="n">
        <v>86.5510226589103</v>
      </c>
      <c r="AB4" t="n">
        <v>88.8122826051096</v>
      </c>
      <c r="AC4" t="n">
        <v>91.5624206148703</v>
      </c>
      <c r="AD4" t="n">
        <v>95.5807933583639</v>
      </c>
      <c r="AE4" t="n">
        <v>100</v>
      </c>
      <c r="AF4" t="n">
        <v>103.805648635711</v>
      </c>
    </row>
    <row r="5">
      <c r="A5" t="s">
        <v>88</v>
      </c>
      <c r="B5" t="s">
        <v>280</v>
      </c>
      <c r="C5" t="s">
        <v>207</v>
      </c>
      <c r="D5" t="s">
        <v>281</v>
      </c>
      <c r="E5" t="s">
        <v>208</v>
      </c>
      <c r="F5" t="n">
        <v>41.8683310609117</v>
      </c>
      <c r="G5" t="n">
        <v>43.8156952963029</v>
      </c>
      <c r="H5" t="n">
        <v>47.0217217813983</v>
      </c>
      <c r="I5" t="n">
        <v>49.6340396581426</v>
      </c>
      <c r="J5" t="n">
        <v>51.6737947125868</v>
      </c>
      <c r="K5" t="n">
        <v>53.9962124524784</v>
      </c>
      <c r="L5" t="n">
        <v>55.947882782086</v>
      </c>
      <c r="M5" t="n">
        <v>57.8995531116937</v>
      </c>
      <c r="N5" t="n">
        <v>63.8891620542827</v>
      </c>
      <c r="O5" t="n">
        <v>67.9101582674893</v>
      </c>
      <c r="P5" t="n">
        <v>68.5569216795606</v>
      </c>
      <c r="Q5" t="n">
        <v>71.2164574343711</v>
      </c>
      <c r="R5" t="n">
        <v>73.1264773655612</v>
      </c>
      <c r="S5" t="n">
        <v>74.4520328465079</v>
      </c>
      <c r="T5" t="n">
        <v>76.925522309847</v>
      </c>
      <c r="U5" t="n">
        <v>76.925522309847</v>
      </c>
      <c r="V5" t="n">
        <v>76.620262300681</v>
      </c>
      <c r="W5" t="n">
        <v>77.465338723115</v>
      </c>
      <c r="X5" t="n">
        <v>80.7939274963738</v>
      </c>
      <c r="Y5" t="n">
        <v>85.1521061580039</v>
      </c>
      <c r="Z5" t="n">
        <v>85.1521061580039</v>
      </c>
      <c r="AA5" t="n">
        <v>86.9638530975359</v>
      </c>
      <c r="AB5" t="n">
        <v>89.1457418849293</v>
      </c>
      <c r="AC5" t="n">
        <v>91.518442239281</v>
      </c>
      <c r="AD5" t="n">
        <v>95.4128440366972</v>
      </c>
      <c r="AE5" t="n">
        <v>100</v>
      </c>
      <c r="AF5" t="n">
        <v>103.857566765579</v>
      </c>
    </row>
    <row r="6">
      <c r="A6" t="s">
        <v>88</v>
      </c>
      <c r="B6" t="s">
        <v>282</v>
      </c>
      <c r="C6" t="s">
        <v>207</v>
      </c>
      <c r="D6" t="s">
        <v>283</v>
      </c>
      <c r="E6" t="s">
        <v>208</v>
      </c>
      <c r="F6" t="n">
        <v>36.9997235005879</v>
      </c>
      <c r="G6" t="n">
        <v>40.3202115070509</v>
      </c>
      <c r="H6" t="n">
        <v>44.352232657756</v>
      </c>
      <c r="I6" t="n">
        <v>47.6486823823189</v>
      </c>
      <c r="J6" t="n">
        <v>50.7427526668851</v>
      </c>
      <c r="K6" t="n">
        <v>52.7998912885155</v>
      </c>
      <c r="L6" t="n">
        <v>54.7268946202132</v>
      </c>
      <c r="M6" t="n">
        <v>57.3329372211757</v>
      </c>
      <c r="N6" t="n">
        <v>62.486459668023</v>
      </c>
      <c r="O6" t="n">
        <v>67.1534981494521</v>
      </c>
      <c r="P6" t="n">
        <v>68.4399636312423</v>
      </c>
      <c r="Q6" t="n">
        <v>71.1608184545027</v>
      </c>
      <c r="R6" t="n">
        <v>72.97383293742</v>
      </c>
      <c r="S6" t="n">
        <v>74.0794970728355</v>
      </c>
      <c r="T6" t="n">
        <v>76.6339624891401</v>
      </c>
      <c r="U6" t="n">
        <v>76.6339624891401</v>
      </c>
      <c r="V6" t="n">
        <v>75.995346135064</v>
      </c>
      <c r="W6" t="n">
        <v>77.125388456775</v>
      </c>
      <c r="X6" t="n">
        <v>80.421345228432</v>
      </c>
      <c r="Y6" t="n">
        <v>84.7205995330966</v>
      </c>
      <c r="Z6" t="n">
        <v>84.7205995330966</v>
      </c>
      <c r="AA6" t="n">
        <v>86.7515728095749</v>
      </c>
      <c r="AB6" t="n">
        <v>88.8170864478982</v>
      </c>
      <c r="AC6" t="n">
        <v>91.4842662211083</v>
      </c>
      <c r="AD6" t="n">
        <v>95.5555555555555</v>
      </c>
      <c r="AE6" t="n">
        <v>100</v>
      </c>
      <c r="AF6" t="n">
        <v>103.892215568862</v>
      </c>
    </row>
    <row r="7">
      <c r="A7" t="s">
        <v>88</v>
      </c>
      <c r="B7" t="s">
        <v>284</v>
      </c>
      <c r="C7" t="s">
        <v>207</v>
      </c>
      <c r="D7" t="s">
        <v>285</v>
      </c>
      <c r="E7" t="s">
        <v>208</v>
      </c>
      <c r="F7" t="n">
        <v>47.6962600252239</v>
      </c>
      <c r="G7" t="n">
        <v>51.2293163233886</v>
      </c>
      <c r="H7" t="n">
        <v>54.4311485936004</v>
      </c>
      <c r="I7" t="n">
        <v>56.9052917114913</v>
      </c>
      <c r="J7" t="n">
        <v>60.0666968065741</v>
      </c>
      <c r="K7" t="n">
        <v>60.0666968065742</v>
      </c>
      <c r="L7" t="n">
        <v>60.0666968065742</v>
      </c>
      <c r="M7" t="n">
        <v>62.4693646788371</v>
      </c>
      <c r="N7" t="n">
        <v>69.4104051987079</v>
      </c>
      <c r="O7" t="n">
        <v>72.1868214066562</v>
      </c>
      <c r="P7" t="n">
        <v>72.1868214066562</v>
      </c>
      <c r="Q7" t="n">
        <v>72.1868214066562</v>
      </c>
      <c r="R7" t="n">
        <v>72.1868214066562</v>
      </c>
      <c r="S7" t="n">
        <v>72.1868214066562</v>
      </c>
      <c r="T7" t="n">
        <v>74.7649221711797</v>
      </c>
      <c r="U7" t="n">
        <v>74.7649221711797</v>
      </c>
      <c r="V7" t="n">
        <v>74.7649221711797</v>
      </c>
      <c r="W7" t="n">
        <v>74.7649221711797</v>
      </c>
      <c r="X7" t="n">
        <v>77.0305258733366</v>
      </c>
      <c r="Y7" t="n">
        <v>81.8449337404202</v>
      </c>
      <c r="Z7" t="n">
        <v>81.8449337404202</v>
      </c>
      <c r="AA7" t="n">
        <v>84.1504248316996</v>
      </c>
      <c r="AB7" t="n">
        <v>87.1030713170224</v>
      </c>
      <c r="AC7" t="n">
        <v>90.8901613742842</v>
      </c>
      <c r="AD7" t="n">
        <v>95.0980392156863</v>
      </c>
      <c r="AE7" t="n">
        <v>100</v>
      </c>
      <c r="AF7" t="n">
        <v>103.597122302158</v>
      </c>
    </row>
    <row r="8">
      <c r="A8" t="s">
        <v>88</v>
      </c>
      <c r="B8" t="s">
        <v>286</v>
      </c>
      <c r="C8" t="s">
        <v>207</v>
      </c>
      <c r="D8" t="s">
        <v>287</v>
      </c>
      <c r="E8" t="s">
        <v>208</v>
      </c>
      <c r="F8" t="n">
        <v>43.7606837606837</v>
      </c>
      <c r="G8" t="n">
        <v>48.3670715249663</v>
      </c>
      <c r="H8" t="n">
        <v>54.0573152337858</v>
      </c>
      <c r="I8" t="n">
        <v>57.2371573063615</v>
      </c>
      <c r="J8" t="n">
        <v>60.814479638009</v>
      </c>
      <c r="K8" t="n">
        <v>64.6153846153846</v>
      </c>
      <c r="L8" t="n">
        <v>70</v>
      </c>
      <c r="M8" t="n">
        <v>75.8333333333333</v>
      </c>
      <c r="N8" t="n">
        <v>86.6666666666666</v>
      </c>
      <c r="O8" t="n">
        <v>93.3333333333333</v>
      </c>
      <c r="P8" t="n">
        <v>93.3333333333333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88</v>
      </c>
      <c r="B9" t="s">
        <v>288</v>
      </c>
      <c r="C9" t="s">
        <v>207</v>
      </c>
      <c r="D9" t="s">
        <v>289</v>
      </c>
      <c r="E9" t="s">
        <v>208</v>
      </c>
      <c r="F9" t="n">
        <v>36.9267334997813</v>
      </c>
      <c r="G9" t="n">
        <v>39.8963659140994</v>
      </c>
      <c r="H9" t="n">
        <v>43.8936896665718</v>
      </c>
      <c r="I9" t="n">
        <v>47.178726950535</v>
      </c>
      <c r="J9" t="n">
        <v>50.028952108119</v>
      </c>
      <c r="K9" t="n">
        <v>51.9666932108982</v>
      </c>
      <c r="L9" t="n">
        <v>54.2701813851402</v>
      </c>
      <c r="M9" t="n">
        <v>56.9697272859448</v>
      </c>
      <c r="N9" t="n">
        <v>62.3167153417928</v>
      </c>
      <c r="O9" t="n">
        <v>66.8204307573501</v>
      </c>
      <c r="P9" t="n">
        <v>68.0811936018284</v>
      </c>
      <c r="Q9" t="n">
        <v>70.9395643255693</v>
      </c>
      <c r="R9" t="n">
        <v>72.8096758631502</v>
      </c>
      <c r="S9" t="n">
        <v>74.1580031939493</v>
      </c>
      <c r="T9" t="n">
        <v>76.654905658392</v>
      </c>
      <c r="U9" t="n">
        <v>76.654905658392</v>
      </c>
      <c r="V9" t="n">
        <v>76.1635280580177</v>
      </c>
      <c r="W9" t="n">
        <v>77.1850954984382</v>
      </c>
      <c r="X9" t="n">
        <v>80.3410281414819</v>
      </c>
      <c r="Y9" t="n">
        <v>84.6060456847951</v>
      </c>
      <c r="Z9" t="n">
        <v>84.5258503808284</v>
      </c>
      <c r="AA9" t="n">
        <v>86.5809186247598</v>
      </c>
      <c r="AB9" t="n">
        <v>88.875621870676</v>
      </c>
      <c r="AC9" t="n">
        <v>91.5797482967614</v>
      </c>
      <c r="AD9" t="n">
        <v>95.6148713060057</v>
      </c>
      <c r="AE9" t="n">
        <v>100</v>
      </c>
      <c r="AF9" t="n">
        <v>103.837953091684</v>
      </c>
    </row>
    <row r="10">
      <c r="A10" t="s">
        <v>88</v>
      </c>
      <c r="B10" t="s">
        <v>290</v>
      </c>
      <c r="C10" t="s">
        <v>207</v>
      </c>
      <c r="D10" t="s">
        <v>291</v>
      </c>
      <c r="E10" t="s">
        <v>208</v>
      </c>
      <c r="F10" t="n">
        <v>37.107540922932</v>
      </c>
      <c r="G10" t="n">
        <v>40.0695619278667</v>
      </c>
      <c r="H10" t="n">
        <v>44.0558103367113</v>
      </c>
      <c r="I10" t="n">
        <v>47.3290331930534</v>
      </c>
      <c r="J10" t="n">
        <v>50.1949051940575</v>
      </c>
      <c r="K10" t="n">
        <v>52.1190432264964</v>
      </c>
      <c r="L10" t="n">
        <v>54.4411788157957</v>
      </c>
      <c r="M10" t="n">
        <v>57.1524786303373</v>
      </c>
      <c r="N10" t="n">
        <v>62.503124931272</v>
      </c>
      <c r="O10" t="n">
        <v>66.9992223614696</v>
      </c>
      <c r="P10" t="n">
        <v>68.2266890306873</v>
      </c>
      <c r="Q10" t="n">
        <v>71.044033381576</v>
      </c>
      <c r="R10" t="n">
        <v>72.9237311980458</v>
      </c>
      <c r="S10" t="n">
        <v>74.2403506896821</v>
      </c>
      <c r="T10" t="n">
        <v>76.7847382954787</v>
      </c>
      <c r="U10" t="n">
        <v>76.7403283832199</v>
      </c>
      <c r="V10" t="n">
        <v>76.2256066684544</v>
      </c>
      <c r="W10" t="n">
        <v>77.2261068380158</v>
      </c>
      <c r="X10" t="n">
        <v>80.3867933388895</v>
      </c>
      <c r="Y10" t="n">
        <v>84.6322952575772</v>
      </c>
      <c r="Z10" t="n">
        <v>84.5324930226036</v>
      </c>
      <c r="AA10" t="n">
        <v>86.575327556741</v>
      </c>
      <c r="AB10" t="n">
        <v>88.837205483899</v>
      </c>
      <c r="AC10" t="n">
        <v>91.5456568706033</v>
      </c>
      <c r="AD10" t="n">
        <v>95.5819881053526</v>
      </c>
      <c r="AE10" t="n">
        <v>100</v>
      </c>
      <c r="AF10" t="n">
        <v>103.824904377391</v>
      </c>
    </row>
    <row r="11">
      <c r="A11" t="s">
        <v>88</v>
      </c>
      <c r="B11" t="s">
        <v>292</v>
      </c>
      <c r="C11" t="s">
        <v>207</v>
      </c>
      <c r="D11" t="s">
        <v>293</v>
      </c>
      <c r="E11" t="s">
        <v>208</v>
      </c>
      <c r="F11" t="n">
        <v>37.3097380034979</v>
      </c>
      <c r="G11" t="n">
        <v>40.249293118925</v>
      </c>
      <c r="H11" t="n">
        <v>44.1953022482314</v>
      </c>
      <c r="I11" t="n">
        <v>47.4378923588353</v>
      </c>
      <c r="J11" t="n">
        <v>50.3187360243516</v>
      </c>
      <c r="K11" t="n">
        <v>52.2295741012257</v>
      </c>
      <c r="L11" t="n">
        <v>54.5670087446448</v>
      </c>
      <c r="M11" t="n">
        <v>57.2873581542018</v>
      </c>
      <c r="N11" t="n">
        <v>62.6378682555605</v>
      </c>
      <c r="O11" t="n">
        <v>67.1295817945152</v>
      </c>
      <c r="P11" t="n">
        <v>68.3299732158752</v>
      </c>
      <c r="Q11" t="n">
        <v>71.124955973898</v>
      </c>
      <c r="R11" t="n">
        <v>73.0103524302445</v>
      </c>
      <c r="S11" t="n">
        <v>74.3106258484145</v>
      </c>
      <c r="T11" t="n">
        <v>76.8747294746944</v>
      </c>
      <c r="U11" t="n">
        <v>76.8078237049166</v>
      </c>
      <c r="V11" t="n">
        <v>76.2786359431702</v>
      </c>
      <c r="W11" t="n">
        <v>77.2715100952318</v>
      </c>
      <c r="X11" t="n">
        <v>80.4360172100775</v>
      </c>
      <c r="Y11" t="n">
        <v>84.6694918000816</v>
      </c>
      <c r="Z11" t="n">
        <v>84.5374021092858</v>
      </c>
      <c r="AA11" t="n">
        <v>86.5699131128038</v>
      </c>
      <c r="AB11" t="n">
        <v>88.8057785039335</v>
      </c>
      <c r="AC11" t="n">
        <v>91.5179968701095</v>
      </c>
      <c r="AD11" t="n">
        <v>95.5555555555555</v>
      </c>
      <c r="AE11" t="n">
        <v>100</v>
      </c>
      <c r="AF11" t="n">
        <v>103.816254416961</v>
      </c>
    </row>
    <row r="12">
      <c r="A12" t="s">
        <v>88</v>
      </c>
      <c r="B12" t="s">
        <v>294</v>
      </c>
      <c r="C12" t="s">
        <v>207</v>
      </c>
      <c r="D12" t="s">
        <v>295</v>
      </c>
      <c r="E12" t="s">
        <v>208</v>
      </c>
      <c r="F12" t="n">
        <v>37.2031705235783</v>
      </c>
      <c r="G12" t="n">
        <v>40.1195207552994</v>
      </c>
      <c r="H12" t="n">
        <v>44.1148257267815</v>
      </c>
      <c r="I12" t="n">
        <v>47.40564942011</v>
      </c>
      <c r="J12" t="n">
        <v>50.3018144972228</v>
      </c>
      <c r="K12" t="n">
        <v>52.1492934937819</v>
      </c>
      <c r="L12" t="n">
        <v>54.4166540804681</v>
      </c>
      <c r="M12" t="n">
        <v>57.1689414978328</v>
      </c>
      <c r="N12" t="n">
        <v>62.5649895473732</v>
      </c>
      <c r="O12" t="n">
        <v>67.0710552765469</v>
      </c>
      <c r="P12" t="n">
        <v>68.3076880278854</v>
      </c>
      <c r="Q12" t="n">
        <v>71.1188028711013</v>
      </c>
      <c r="R12" t="n">
        <v>72.9948384384445</v>
      </c>
      <c r="S12" t="n">
        <v>74.3066840586476</v>
      </c>
      <c r="T12" t="n">
        <v>76.8699879383657</v>
      </c>
      <c r="U12" t="n">
        <v>76.8333831822046</v>
      </c>
      <c r="V12" t="n">
        <v>76.2891089211736</v>
      </c>
      <c r="W12" t="n">
        <v>77.2258612409326</v>
      </c>
      <c r="X12" t="n">
        <v>80.379506968899</v>
      </c>
      <c r="Y12" t="n">
        <v>84.6464248424274</v>
      </c>
      <c r="Z12" t="n">
        <v>84.5610096811333</v>
      </c>
      <c r="AA12" t="n">
        <v>86.5781874669668</v>
      </c>
      <c r="AB12" t="n">
        <v>88.8217826693412</v>
      </c>
      <c r="AC12" t="n">
        <v>91.5774368214203</v>
      </c>
      <c r="AD12" t="n">
        <v>95.584498094028</v>
      </c>
      <c r="AE12" t="n">
        <v>100</v>
      </c>
      <c r="AF12" t="n">
        <v>103.822152886115</v>
      </c>
    </row>
    <row r="13">
      <c r="A13" t="s">
        <v>88</v>
      </c>
      <c r="B13" t="s">
        <v>296</v>
      </c>
      <c r="C13" t="s">
        <v>207</v>
      </c>
      <c r="D13" t="s">
        <v>297</v>
      </c>
      <c r="E13" t="s">
        <v>208</v>
      </c>
      <c r="F13" t="n">
        <v>37.1643274385649</v>
      </c>
      <c r="G13" t="n">
        <v>40.1374736336501</v>
      </c>
      <c r="H13" t="n">
        <v>44.1159685107622</v>
      </c>
      <c r="I13" t="n">
        <v>47.3461246805572</v>
      </c>
      <c r="J13" t="n">
        <v>50.1487290382225</v>
      </c>
      <c r="K13" t="n">
        <v>52.0340196035692</v>
      </c>
      <c r="L13" t="n">
        <v>54.3343040067757</v>
      </c>
      <c r="M13" t="n">
        <v>57.0416834160481</v>
      </c>
      <c r="N13" t="n">
        <v>62.4115044125855</v>
      </c>
      <c r="O13" t="n">
        <v>66.895615433431</v>
      </c>
      <c r="P13" t="n">
        <v>68.1063958032669</v>
      </c>
      <c r="Q13" t="n">
        <v>70.8813944681264</v>
      </c>
      <c r="R13" t="n">
        <v>72.8101398958305</v>
      </c>
      <c r="S13" t="n">
        <v>74.1171857017747</v>
      </c>
      <c r="T13" t="n">
        <v>76.6560064274709</v>
      </c>
      <c r="U13" t="n">
        <v>76.6560064274709</v>
      </c>
      <c r="V13" t="n">
        <v>76.1619069385277</v>
      </c>
      <c r="W13" t="n">
        <v>77.101348962439</v>
      </c>
      <c r="X13" t="n">
        <v>80.2688392504751</v>
      </c>
      <c r="Y13" t="n">
        <v>84.5384583595429</v>
      </c>
      <c r="Z13" t="n">
        <v>84.4770205264328</v>
      </c>
      <c r="AA13" t="n">
        <v>86.5317083085212</v>
      </c>
      <c r="AB13" t="n">
        <v>88.8005659189412</v>
      </c>
      <c r="AC13" t="n">
        <v>91.5369003052916</v>
      </c>
      <c r="AD13" t="n">
        <v>95.5539872971066</v>
      </c>
      <c r="AE13" t="n">
        <v>100</v>
      </c>
      <c r="AF13" t="n">
        <v>103.770848440899</v>
      </c>
    </row>
    <row r="14">
      <c r="A14" t="s">
        <v>88</v>
      </c>
      <c r="B14" t="s">
        <v>298</v>
      </c>
      <c r="C14" t="s">
        <v>207</v>
      </c>
      <c r="D14" t="s">
        <v>299</v>
      </c>
      <c r="E14" t="s">
        <v>208</v>
      </c>
      <c r="F14" t="n">
        <v>36.9197930159243</v>
      </c>
      <c r="G14" t="n">
        <v>39.8473536956011</v>
      </c>
      <c r="H14" t="n">
        <v>43.8786034858175</v>
      </c>
      <c r="I14" t="n">
        <v>47.2217351799751</v>
      </c>
      <c r="J14" t="n">
        <v>50.0961016691909</v>
      </c>
      <c r="K14" t="n">
        <v>51.8335387213016</v>
      </c>
      <c r="L14" t="n">
        <v>54.1436685807468</v>
      </c>
      <c r="M14" t="n">
        <v>56.8366782745536</v>
      </c>
      <c r="N14" t="n">
        <v>62.2867707118395</v>
      </c>
      <c r="O14" t="n">
        <v>66.88169642009</v>
      </c>
      <c r="P14" t="n">
        <v>68.1689591963763</v>
      </c>
      <c r="Q14" t="n">
        <v>70.9997320070418</v>
      </c>
      <c r="R14" t="n">
        <v>72.8716646776606</v>
      </c>
      <c r="S14" t="n">
        <v>74.1960307168046</v>
      </c>
      <c r="T14" t="n">
        <v>76.761965524994</v>
      </c>
      <c r="U14" t="n">
        <v>76.7252899561813</v>
      </c>
      <c r="V14" t="n">
        <v>76.2033492081801</v>
      </c>
      <c r="W14" t="n">
        <v>77.1663970497357</v>
      </c>
      <c r="X14" t="n">
        <v>80.3197766152861</v>
      </c>
      <c r="Y14" t="n">
        <v>84.5892664021451</v>
      </c>
      <c r="Z14" t="n">
        <v>84.5232969996088</v>
      </c>
      <c r="AA14" t="n">
        <v>86.5404157525826</v>
      </c>
      <c r="AB14" t="n">
        <v>88.7926262160188</v>
      </c>
      <c r="AC14" t="n">
        <v>91.52918584366</v>
      </c>
      <c r="AD14" t="n">
        <v>95.5481727574751</v>
      </c>
      <c r="AE14" t="n">
        <v>100</v>
      </c>
      <c r="AF14" t="n">
        <v>103.852327447833</v>
      </c>
    </row>
    <row r="15">
      <c r="A15" t="s">
        <v>88</v>
      </c>
      <c r="B15" t="s">
        <v>300</v>
      </c>
      <c r="C15" t="s">
        <v>207</v>
      </c>
      <c r="D15" t="s">
        <v>301</v>
      </c>
      <c r="E15" t="s">
        <v>208</v>
      </c>
      <c r="F15" t="n">
        <v>37.0147549616629</v>
      </c>
      <c r="G15" t="n">
        <v>39.9615606964749</v>
      </c>
      <c r="H15" t="n">
        <v>43.9577167661224</v>
      </c>
      <c r="I15" t="n">
        <v>47.2691548090652</v>
      </c>
      <c r="J15" t="n">
        <v>50.138528423673</v>
      </c>
      <c r="K15" t="n">
        <v>51.9738822095645</v>
      </c>
      <c r="L15" t="n">
        <v>54.282278054673</v>
      </c>
      <c r="M15" t="n">
        <v>57.0154606733509</v>
      </c>
      <c r="N15" t="n">
        <v>62.3966951638694</v>
      </c>
      <c r="O15" t="n">
        <v>66.9445592428687</v>
      </c>
      <c r="P15" t="n">
        <v>68.216578555301</v>
      </c>
      <c r="Q15" t="n">
        <v>71.0386624042364</v>
      </c>
      <c r="R15" t="n">
        <v>72.8997235358193</v>
      </c>
      <c r="S15" t="n">
        <v>74.2181469736358</v>
      </c>
      <c r="T15" t="n">
        <v>76.7848825699574</v>
      </c>
      <c r="U15" t="n">
        <v>76.7385008831136</v>
      </c>
      <c r="V15" t="n">
        <v>76.2188270622347</v>
      </c>
      <c r="W15" t="n">
        <v>77.1795685798259</v>
      </c>
      <c r="X15" t="n">
        <v>80.3314749620987</v>
      </c>
      <c r="Y15" t="n">
        <v>84.601430698986</v>
      </c>
      <c r="Z15" t="n">
        <v>84.5367507060969</v>
      </c>
      <c r="AA15" t="n">
        <v>86.5563278649292</v>
      </c>
      <c r="AB15" t="n">
        <v>88.8125080458757</v>
      </c>
      <c r="AC15" t="n">
        <v>91.5542985485027</v>
      </c>
      <c r="AD15" t="n">
        <v>95.5683217070168</v>
      </c>
      <c r="AE15" t="n">
        <v>100</v>
      </c>
      <c r="AF15" t="n">
        <v>103.812487842832</v>
      </c>
    </row>
    <row r="16">
      <c r="A16" t="s">
        <v>88</v>
      </c>
      <c r="B16" t="s">
        <v>302</v>
      </c>
      <c r="C16" t="s">
        <v>207</v>
      </c>
      <c r="D16" t="s">
        <v>303</v>
      </c>
      <c r="E16" t="s">
        <v>208</v>
      </c>
      <c r="F16" t="n">
        <v>37.1398104349746</v>
      </c>
      <c r="G16" t="n">
        <v>40.1058369627677</v>
      </c>
      <c r="H16" t="n">
        <v>44.0688643306301</v>
      </c>
      <c r="I16" t="n">
        <v>47.3557685762848</v>
      </c>
      <c r="J16" t="n">
        <v>50.2258151566657</v>
      </c>
      <c r="K16" t="n">
        <v>52.1034157232701</v>
      </c>
      <c r="L16" t="n">
        <v>54.4100773568523</v>
      </c>
      <c r="M16" t="n">
        <v>57.1766914597431</v>
      </c>
      <c r="N16" t="n">
        <v>62.5310304593177</v>
      </c>
      <c r="O16" t="n">
        <v>67.0581638862367</v>
      </c>
      <c r="P16" t="n">
        <v>68.3019010835084</v>
      </c>
      <c r="Q16" t="n">
        <v>71.0973404184406</v>
      </c>
      <c r="R16" t="n">
        <v>72.9273877908586</v>
      </c>
      <c r="S16" t="n">
        <v>74.2296625728382</v>
      </c>
      <c r="T16" t="n">
        <v>76.7968939859304</v>
      </c>
      <c r="U16" t="n">
        <v>76.733842348832</v>
      </c>
      <c r="V16" t="n">
        <v>76.2188501183029</v>
      </c>
      <c r="W16" t="n">
        <v>77.1715857447817</v>
      </c>
      <c r="X16" t="n">
        <v>80.3175156129134</v>
      </c>
      <c r="Y16" t="n">
        <v>84.5865553797308</v>
      </c>
      <c r="Z16" t="n">
        <v>84.5243365085431</v>
      </c>
      <c r="AA16" t="n">
        <v>86.5486588534955</v>
      </c>
      <c r="AB16" t="n">
        <v>88.8152993044957</v>
      </c>
      <c r="AC16" t="n">
        <v>91.5675687861402</v>
      </c>
      <c r="AD16" t="n">
        <v>95.57732264767</v>
      </c>
      <c r="AE16" t="n">
        <v>100</v>
      </c>
      <c r="AF16" t="n">
        <v>103.79974326059</v>
      </c>
    </row>
    <row r="17">
      <c r="A17" t="s">
        <v>88</v>
      </c>
      <c r="B17" t="s">
        <v>304</v>
      </c>
      <c r="C17" t="s">
        <v>207</v>
      </c>
      <c r="D17" t="s">
        <v>305</v>
      </c>
      <c r="E17" t="s">
        <v>208</v>
      </c>
      <c r="F17" t="n">
        <v>37.1511007769117</v>
      </c>
      <c r="G17" t="n">
        <v>40.1294590670438</v>
      </c>
      <c r="H17" t="n">
        <v>44.115532568123</v>
      </c>
      <c r="I17" t="n">
        <v>47.3688904271291</v>
      </c>
      <c r="J17" t="n">
        <v>50.2118246793067</v>
      </c>
      <c r="K17" t="n">
        <v>52.1180544341726</v>
      </c>
      <c r="L17" t="n">
        <v>54.424996319696</v>
      </c>
      <c r="M17" t="n">
        <v>57.1512948366381</v>
      </c>
      <c r="N17" t="n">
        <v>62.5458070830171</v>
      </c>
      <c r="O17" t="n">
        <v>67.0133647318041</v>
      </c>
      <c r="P17" t="n">
        <v>68.2357583555764</v>
      </c>
      <c r="Q17" t="n">
        <v>71.0340702124297</v>
      </c>
      <c r="R17" t="n">
        <v>72.8983816427505</v>
      </c>
      <c r="S17" t="n">
        <v>74.227651759734</v>
      </c>
      <c r="T17" t="n">
        <v>76.7902045163734</v>
      </c>
      <c r="U17" t="n">
        <v>76.7627303823782</v>
      </c>
      <c r="V17" t="n">
        <v>76.226098647897</v>
      </c>
      <c r="W17" t="n">
        <v>77.1975442551345</v>
      </c>
      <c r="X17" t="n">
        <v>80.351493431624</v>
      </c>
      <c r="Y17" t="n">
        <v>84.6057640415516</v>
      </c>
      <c r="Z17" t="n">
        <v>84.5293705751484</v>
      </c>
      <c r="AA17" t="n">
        <v>86.556110145732</v>
      </c>
      <c r="AB17" t="n">
        <v>88.8244771702409</v>
      </c>
      <c r="AC17" t="n">
        <v>91.5776393205136</v>
      </c>
      <c r="AD17" t="n">
        <v>95.5798687089716</v>
      </c>
      <c r="AE17" t="n">
        <v>100</v>
      </c>
      <c r="AF17" t="n">
        <v>103.79746835443</v>
      </c>
    </row>
    <row r="18">
      <c r="A18" t="s">
        <v>88</v>
      </c>
      <c r="B18" t="s">
        <v>306</v>
      </c>
      <c r="C18" t="s">
        <v>207</v>
      </c>
      <c r="D18" t="s">
        <v>307</v>
      </c>
      <c r="E18" t="s">
        <v>208</v>
      </c>
      <c r="F18" t="n">
        <v>37.0990966411222</v>
      </c>
      <c r="G18" t="n">
        <v>40.0635801591959</v>
      </c>
      <c r="H18" t="n">
        <v>44.0361767311611</v>
      </c>
      <c r="I18" t="n">
        <v>47.296994036105</v>
      </c>
      <c r="J18" t="n">
        <v>50.1478241782489</v>
      </c>
      <c r="K18" t="n">
        <v>52.0647333866357</v>
      </c>
      <c r="L18" t="n">
        <v>54.3956901881987</v>
      </c>
      <c r="M18" t="n">
        <v>57.1083002880247</v>
      </c>
      <c r="N18" t="n">
        <v>62.4847861258378</v>
      </c>
      <c r="O18" t="n">
        <v>66.9597800582114</v>
      </c>
      <c r="P18" t="n">
        <v>68.2169148370053</v>
      </c>
      <c r="Q18" t="n">
        <v>71.020089356704</v>
      </c>
      <c r="R18" t="n">
        <v>72.8939951883115</v>
      </c>
      <c r="S18" t="n">
        <v>74.2148991597021</v>
      </c>
      <c r="T18" t="n">
        <v>76.7722339408732</v>
      </c>
      <c r="U18" t="n">
        <v>76.7342954975342</v>
      </c>
      <c r="V18" t="n">
        <v>76.1912134727806</v>
      </c>
      <c r="W18" t="n">
        <v>77.1593504474042</v>
      </c>
      <c r="X18" t="n">
        <v>80.3186663916132</v>
      </c>
      <c r="Y18" t="n">
        <v>84.58041865025</v>
      </c>
      <c r="Z18" t="n">
        <v>84.5054360096026</v>
      </c>
      <c r="AA18" t="n">
        <v>86.5357362603606</v>
      </c>
      <c r="AB18" t="n">
        <v>88.8013589849294</v>
      </c>
      <c r="AC18" t="n">
        <v>91.5643893120652</v>
      </c>
      <c r="AD18" t="n">
        <v>95.5866158407455</v>
      </c>
      <c r="AE18" t="n">
        <v>100</v>
      </c>
      <c r="AF18" t="n">
        <v>103.799382107408</v>
      </c>
    </row>
    <row r="19">
      <c r="A19" t="s">
        <v>88</v>
      </c>
      <c r="B19" t="s">
        <v>308</v>
      </c>
      <c r="C19" t="s">
        <v>207</v>
      </c>
      <c r="D19" t="s">
        <v>309</v>
      </c>
      <c r="E19" t="s">
        <v>208</v>
      </c>
      <c r="F19" t="n">
        <v>36.8078510183978</v>
      </c>
      <c r="G19" t="n">
        <v>39.7747306974626</v>
      </c>
      <c r="H19" t="n">
        <v>43.7522037672089</v>
      </c>
      <c r="I19" t="n">
        <v>47.0694815118538</v>
      </c>
      <c r="J19" t="n">
        <v>49.8811540800398</v>
      </c>
      <c r="K19" t="n">
        <v>51.7923094087769</v>
      </c>
      <c r="L19" t="n">
        <v>54.2055711375013</v>
      </c>
      <c r="M19" t="n">
        <v>57.0668622825893</v>
      </c>
      <c r="N19" t="n">
        <v>62.5478603549284</v>
      </c>
      <c r="O19" t="n">
        <v>67.0067177267649</v>
      </c>
      <c r="P19" t="n">
        <v>68.2866932325293</v>
      </c>
      <c r="Q19" t="n">
        <v>71.0784269597515</v>
      </c>
      <c r="R19" t="n">
        <v>72.9668346446577</v>
      </c>
      <c r="S19" t="n">
        <v>74.3065535758383</v>
      </c>
      <c r="T19" t="n">
        <v>76.8986426540652</v>
      </c>
      <c r="U19" t="n">
        <v>76.8986426540652</v>
      </c>
      <c r="V19" t="n">
        <v>76.3357980600739</v>
      </c>
      <c r="W19" t="n">
        <v>77.3280607869866</v>
      </c>
      <c r="X19" t="n">
        <v>80.4733489737588</v>
      </c>
      <c r="Y19" t="n">
        <v>84.6460411427686</v>
      </c>
      <c r="Z19" t="n">
        <v>84.6460411427686</v>
      </c>
      <c r="AA19" t="n">
        <v>86.6992706227575</v>
      </c>
      <c r="AB19" t="n">
        <v>88.9467772453427</v>
      </c>
      <c r="AC19" t="n">
        <v>91.5962557164806</v>
      </c>
      <c r="AD19" t="n">
        <v>95.594504973946</v>
      </c>
      <c r="AE19" t="n">
        <v>100</v>
      </c>
      <c r="AF19" t="n">
        <v>103.848662752772</v>
      </c>
    </row>
    <row r="20">
      <c r="A20" t="s">
        <v>88</v>
      </c>
      <c r="B20" t="s">
        <v>310</v>
      </c>
      <c r="C20" t="s">
        <v>207</v>
      </c>
      <c r="D20" t="s">
        <v>311</v>
      </c>
      <c r="E20" t="s">
        <v>208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52.2930937061596</v>
      </c>
      <c r="M20" t="n">
        <v>54.9241927605576</v>
      </c>
      <c r="N20" t="n">
        <v>59.9458332415229</v>
      </c>
      <c r="O20" t="n">
        <v>64.1607746413174</v>
      </c>
      <c r="P20" t="n">
        <v>65.0049953602821</v>
      </c>
      <c r="Q20" t="n">
        <v>69.648209314588</v>
      </c>
      <c r="R20" t="n">
        <v>71.7587611119998</v>
      </c>
      <c r="S20" t="n">
        <v>73.5527301397997</v>
      </c>
      <c r="T20" t="n">
        <v>77.0552410988378</v>
      </c>
      <c r="U20" t="n">
        <v>77.0552410988378</v>
      </c>
      <c r="V20" t="n">
        <v>77.0552410988378</v>
      </c>
      <c r="W20" t="n">
        <v>78.1719837234587</v>
      </c>
      <c r="X20" t="n">
        <v>81.3845309997652</v>
      </c>
      <c r="Y20" t="n">
        <v>85.5227274912787</v>
      </c>
      <c r="Z20" t="n">
        <v>85.5227274912787</v>
      </c>
      <c r="AA20" t="n">
        <v>87.3044509806803</v>
      </c>
      <c r="AB20" t="n">
        <v>89.3347870499984</v>
      </c>
      <c r="AC20" t="n">
        <v>91.5405842611095</v>
      </c>
      <c r="AD20" t="n">
        <v>95.4838709677419</v>
      </c>
      <c r="AE20" t="n">
        <v>100</v>
      </c>
      <c r="AF20" t="n">
        <v>103.636363636364</v>
      </c>
    </row>
    <row r="21">
      <c r="A21" t="s">
        <v>88</v>
      </c>
      <c r="B21" t="s">
        <v>312</v>
      </c>
      <c r="C21" t="s">
        <v>207</v>
      </c>
      <c r="D21" t="s">
        <v>313</v>
      </c>
      <c r="E21" t="s">
        <v>208</v>
      </c>
      <c r="F21" t="n">
        <v>38.6308294575887</v>
      </c>
      <c r="G21" t="n">
        <v>41.7432659541717</v>
      </c>
      <c r="H21" t="n">
        <v>45.9512564737454</v>
      </c>
      <c r="I21" t="n">
        <v>49.2571022632235</v>
      </c>
      <c r="J21" t="n">
        <v>52.1432605989593</v>
      </c>
      <c r="K21" t="n">
        <v>52.1432605989593</v>
      </c>
      <c r="L21" t="n">
        <v>54.5288999727679</v>
      </c>
      <c r="M21" t="n">
        <v>57.3542315775745</v>
      </c>
      <c r="N21" t="n">
        <v>62.7696525848991</v>
      </c>
      <c r="O21" t="n">
        <v>67.1079439082614</v>
      </c>
      <c r="P21" t="n">
        <v>68.156505531828</v>
      </c>
      <c r="Q21" t="n">
        <v>71.1856835554648</v>
      </c>
      <c r="R21" t="n">
        <v>73.1271112887957</v>
      </c>
      <c r="S21" t="n">
        <v>74.4100430657921</v>
      </c>
      <c r="T21" t="n">
        <v>77.3395723203508</v>
      </c>
      <c r="U21" t="n">
        <v>77.3395723203508</v>
      </c>
      <c r="V21" t="n">
        <v>76.8469635794569</v>
      </c>
      <c r="W21" t="n">
        <v>78.2111108619325</v>
      </c>
      <c r="X21" t="n">
        <v>81.2696459235723</v>
      </c>
      <c r="Y21" t="n">
        <v>85.0205526585064</v>
      </c>
      <c r="Z21" t="n">
        <v>85.0205526585064</v>
      </c>
      <c r="AA21" t="n">
        <v>87.1354917793647</v>
      </c>
      <c r="AB21" t="n">
        <v>89.3555043087753</v>
      </c>
      <c r="AC21" t="n">
        <v>91.5455901986963</v>
      </c>
      <c r="AD21" t="n">
        <v>95.5607476635514</v>
      </c>
      <c r="AE21" t="n">
        <v>100</v>
      </c>
      <c r="AF21" t="n">
        <v>103.383458646617</v>
      </c>
    </row>
    <row r="22">
      <c r="A22" t="s">
        <v>88</v>
      </c>
      <c r="B22" t="s">
        <v>314</v>
      </c>
      <c r="C22" t="s">
        <v>207</v>
      </c>
      <c r="D22" t="s">
        <v>315</v>
      </c>
      <c r="E22" t="s">
        <v>208</v>
      </c>
      <c r="F22" t="n">
        <v>44.9804181088553</v>
      </c>
      <c r="G22" t="n">
        <v>44.9804181088553</v>
      </c>
      <c r="H22" t="n">
        <v>49.4784599197408</v>
      </c>
      <c r="I22" t="n">
        <v>49.4784599197408</v>
      </c>
      <c r="J22" t="n">
        <v>51.4575983165304</v>
      </c>
      <c r="K22" t="n">
        <v>51.4575983165304</v>
      </c>
      <c r="L22" t="n">
        <v>54.6736982113136</v>
      </c>
      <c r="M22" t="n">
        <v>57.8897981060967</v>
      </c>
      <c r="N22" t="n">
        <v>63.8783979101757</v>
      </c>
      <c r="O22" t="n">
        <v>67.9213344867691</v>
      </c>
      <c r="P22" t="n">
        <v>69.22751399613</v>
      </c>
      <c r="Q22" t="n">
        <v>71.960179022293</v>
      </c>
      <c r="R22" t="n">
        <v>73.8292745813136</v>
      </c>
      <c r="S22" t="n">
        <v>74.8269674810611</v>
      </c>
      <c r="T22" t="n">
        <v>77.6506266312898</v>
      </c>
      <c r="U22" t="n">
        <v>77.6506266312898</v>
      </c>
      <c r="V22" t="n">
        <v>76.9981003570773</v>
      </c>
      <c r="W22" t="n">
        <v>78.5380623642189</v>
      </c>
      <c r="X22" t="n">
        <v>81.5017628307932</v>
      </c>
      <c r="Y22" t="n">
        <v>84.6771561878371</v>
      </c>
      <c r="Z22" t="n">
        <v>84.677156187837</v>
      </c>
      <c r="AA22" t="n">
        <v>87.0965035074895</v>
      </c>
      <c r="AB22" t="n">
        <v>89.3885167576866</v>
      </c>
      <c r="AC22" t="n">
        <v>91.5687244834838</v>
      </c>
      <c r="AD22" t="n">
        <v>95.7627118644068</v>
      </c>
      <c r="AE22" t="n">
        <v>100</v>
      </c>
      <c r="AF22" t="n">
        <v>102.970297029703</v>
      </c>
    </row>
    <row r="23">
      <c r="A23" t="s">
        <v>88</v>
      </c>
      <c r="B23" t="s">
        <v>316</v>
      </c>
      <c r="C23" t="s">
        <v>207</v>
      </c>
      <c r="D23" t="s">
        <v>317</v>
      </c>
      <c r="E23" t="s">
        <v>208</v>
      </c>
      <c r="F23" t="n">
        <v>36.3691606589502</v>
      </c>
      <c r="G23" t="n">
        <v>39.6261004194532</v>
      </c>
      <c r="H23" t="n">
        <v>43.7052578155734</v>
      </c>
      <c r="I23" t="n">
        <v>46.8920995312923</v>
      </c>
      <c r="J23" t="n">
        <v>49.6686054245925</v>
      </c>
      <c r="K23" t="n">
        <v>51.7672788932372</v>
      </c>
      <c r="L23" t="n">
        <v>53.9371648348699</v>
      </c>
      <c r="M23" t="n">
        <v>56.8971311977591</v>
      </c>
      <c r="N23" t="n">
        <v>62.520684862654</v>
      </c>
      <c r="O23" t="n">
        <v>67.0064739110955</v>
      </c>
      <c r="P23" t="n">
        <v>68.1232484762804</v>
      </c>
      <c r="Q23" t="n">
        <v>70.9617171627921</v>
      </c>
      <c r="R23" t="n">
        <v>72.9466603002129</v>
      </c>
      <c r="S23" t="n">
        <v>74.2175080406347</v>
      </c>
      <c r="T23" t="n">
        <v>76.7450392742167</v>
      </c>
      <c r="U23" t="n">
        <v>76.7450392742167</v>
      </c>
      <c r="V23" t="n">
        <v>76.2653827787528</v>
      </c>
      <c r="W23" t="n">
        <v>77.1394845871053</v>
      </c>
      <c r="X23" t="n">
        <v>80.2880349784157</v>
      </c>
      <c r="Y23" t="n">
        <v>84.5648794566848</v>
      </c>
      <c r="Z23" t="n">
        <v>84.5648794566848</v>
      </c>
      <c r="AA23" t="n">
        <v>86.5133789833365</v>
      </c>
      <c r="AB23" t="n">
        <v>88.8711859577251</v>
      </c>
      <c r="AC23" t="n">
        <v>91.6376041976543</v>
      </c>
      <c r="AD23" t="n">
        <v>95.5719557195572</v>
      </c>
      <c r="AE23" t="n">
        <v>100</v>
      </c>
      <c r="AF23" t="n">
        <v>103.711340206186</v>
      </c>
    </row>
    <row r="24">
      <c r="A24" t="s">
        <v>88</v>
      </c>
      <c r="B24" t="s">
        <v>318</v>
      </c>
      <c r="C24" t="s">
        <v>207</v>
      </c>
      <c r="D24" t="s">
        <v>319</v>
      </c>
      <c r="E24" t="s">
        <v>208</v>
      </c>
      <c r="F24" t="n">
        <v>36.2392175865278</v>
      </c>
      <c r="G24" t="n">
        <v>39.4367956088685</v>
      </c>
      <c r="H24" t="n">
        <v>43.3804751697553</v>
      </c>
      <c r="I24" t="n">
        <v>46.717434798198</v>
      </c>
      <c r="J24" t="n">
        <v>49.6903624671743</v>
      </c>
      <c r="K24" t="n">
        <v>52.0123420217151</v>
      </c>
      <c r="L24" t="n">
        <v>54.1795229392866</v>
      </c>
      <c r="M24" t="n">
        <v>57.1618820001647</v>
      </c>
      <c r="N24" t="n">
        <v>62.7192871946252</v>
      </c>
      <c r="O24" t="n">
        <v>67.0077854643431</v>
      </c>
      <c r="P24" t="n">
        <v>68.2335376374714</v>
      </c>
      <c r="Q24" t="n">
        <v>71.091486857889</v>
      </c>
      <c r="R24" t="n">
        <v>72.8624491639575</v>
      </c>
      <c r="S24" t="n">
        <v>74.2243641016015</v>
      </c>
      <c r="T24" t="n">
        <v>76.6642653436957</v>
      </c>
      <c r="U24" t="n">
        <v>76.6642653436957</v>
      </c>
      <c r="V24" t="n">
        <v>76.1920008754594</v>
      </c>
      <c r="W24" t="n">
        <v>77.0213015652603</v>
      </c>
      <c r="X24" t="n">
        <v>80.1269992090208</v>
      </c>
      <c r="Y24" t="n">
        <v>84.4244680247295</v>
      </c>
      <c r="Z24" t="n">
        <v>84.4244680247295</v>
      </c>
      <c r="AA24" t="n">
        <v>86.4421597133708</v>
      </c>
      <c r="AB24" t="n">
        <v>88.8616603669258</v>
      </c>
      <c r="AC24" t="n">
        <v>91.6560522023637</v>
      </c>
      <c r="AD24" t="n">
        <v>95.6215793588741</v>
      </c>
      <c r="AE24" t="n">
        <v>100</v>
      </c>
      <c r="AF24" t="n">
        <v>103.765690376569</v>
      </c>
    </row>
    <row r="25">
      <c r="A25" t="s">
        <v>88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n">
        <v>0</v>
      </c>
      <c r="R25" t="n">
        <v>0</v>
      </c>
      <c r="S25" t="n">
        <v>81.3094528907564</v>
      </c>
      <c r="T25" t="n">
        <v>81.3094528907564</v>
      </c>
      <c r="U25" t="n">
        <v>81.3094528907564</v>
      </c>
      <c r="V25" t="n">
        <v>81.3094528907564</v>
      </c>
      <c r="W25" t="n">
        <v>81.3094528907564</v>
      </c>
      <c r="X25" t="n">
        <v>84.1132271283687</v>
      </c>
      <c r="Y25" t="n">
        <v>87.2285318368268</v>
      </c>
      <c r="Z25" t="n">
        <v>87.2285318368268</v>
      </c>
      <c r="AA25" t="n">
        <v>89.0457929167607</v>
      </c>
      <c r="AB25" t="n">
        <v>91.1166253101737</v>
      </c>
      <c r="AC25" t="n">
        <v>92.9032258064516</v>
      </c>
      <c r="AD25" t="n">
        <v>96</v>
      </c>
      <c r="AE25" t="n">
        <v>100</v>
      </c>
      <c r="AF25" t="n">
        <v>103.947368421053</v>
      </c>
    </row>
    <row r="26">
      <c r="A26" t="s">
        <v>88</v>
      </c>
      <c r="B26" t="s">
        <v>322</v>
      </c>
      <c r="C26" t="s">
        <v>207</v>
      </c>
      <c r="D26" t="s">
        <v>323</v>
      </c>
      <c r="E26" t="s">
        <v>208</v>
      </c>
      <c r="F26" t="n">
        <v>36.4383323736288</v>
      </c>
      <c r="G26" t="n">
        <v>39.6534793477725</v>
      </c>
      <c r="H26" t="n">
        <v>43.3138005183361</v>
      </c>
      <c r="I26" t="n">
        <v>46.778904559803</v>
      </c>
      <c r="J26" t="n">
        <v>49.6139896846395</v>
      </c>
      <c r="K26" t="n">
        <v>51.7948243960522</v>
      </c>
      <c r="L26" t="n">
        <v>54.3845656158549</v>
      </c>
      <c r="M26" t="n">
        <v>57.3084669930514</v>
      </c>
      <c r="N26" t="n">
        <v>62.6811357736499</v>
      </c>
      <c r="O26" t="n">
        <v>66.9031811884553</v>
      </c>
      <c r="P26" t="n">
        <v>68.018234208263</v>
      </c>
      <c r="Q26" t="n">
        <v>70.8692979175913</v>
      </c>
      <c r="R26" t="n">
        <v>72.7272944922098</v>
      </c>
      <c r="S26" t="n">
        <v>74.0848706560644</v>
      </c>
      <c r="T26" t="n">
        <v>76.5727954169024</v>
      </c>
      <c r="U26" t="n">
        <v>76.5727954169024</v>
      </c>
      <c r="V26" t="n">
        <v>76.0335503787552</v>
      </c>
      <c r="W26" t="n">
        <v>76.9360257541707</v>
      </c>
      <c r="X26" t="n">
        <v>80.113324752868</v>
      </c>
      <c r="Y26" t="n">
        <v>84.4023746440349</v>
      </c>
      <c r="Z26" t="n">
        <v>84.4023746440349</v>
      </c>
      <c r="AA26" t="n">
        <v>86.3841983580523</v>
      </c>
      <c r="AB26" t="n">
        <v>88.7189064217834</v>
      </c>
      <c r="AC26" t="n">
        <v>91.5385765464258</v>
      </c>
      <c r="AD26" t="n">
        <v>95.578231292517</v>
      </c>
      <c r="AE26" t="n">
        <v>100</v>
      </c>
      <c r="AF26" t="n">
        <v>103.795507358637</v>
      </c>
    </row>
    <row r="27">
      <c r="A27" t="s">
        <v>88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49.4081307892993</v>
      </c>
      <c r="I27" t="n">
        <v>49.4081307892993</v>
      </c>
      <c r="J27" t="n">
        <v>53.899779042872</v>
      </c>
      <c r="K27" t="n">
        <v>57.4930976457301</v>
      </c>
      <c r="L27" t="n">
        <v>57.4930976457301</v>
      </c>
      <c r="M27" t="n">
        <v>57.4930976457301</v>
      </c>
      <c r="N27" t="n">
        <v>62.719742886251</v>
      </c>
      <c r="O27" t="n">
        <v>66.2041730465983</v>
      </c>
      <c r="P27" t="n">
        <v>68.0431778534482</v>
      </c>
      <c r="Q27" t="n">
        <v>70.8783102640086</v>
      </c>
      <c r="R27" t="n">
        <v>70.8783102640086</v>
      </c>
      <c r="S27" t="n">
        <v>72.4191430958349</v>
      </c>
      <c r="T27" t="n">
        <v>74.1854636591479</v>
      </c>
      <c r="U27" t="n">
        <v>74.1854636591479</v>
      </c>
      <c r="V27" t="n">
        <v>74.1854636591479</v>
      </c>
      <c r="W27" t="n">
        <v>74.1854636591479</v>
      </c>
      <c r="X27" t="n">
        <v>76.1904761904762</v>
      </c>
      <c r="Y27" t="n">
        <v>81.6326530612245</v>
      </c>
      <c r="Z27" t="n">
        <v>81.6326530612245</v>
      </c>
      <c r="AA27" t="n">
        <v>85.1818988464951</v>
      </c>
      <c r="AB27" t="n">
        <v>89.4409937888199</v>
      </c>
      <c r="AC27" t="n">
        <v>93.5064935064935</v>
      </c>
      <c r="AD27" t="n">
        <v>96.4285714285714</v>
      </c>
      <c r="AE27" t="n">
        <v>100</v>
      </c>
      <c r="AF27" t="n">
        <v>102.985074626866</v>
      </c>
    </row>
    <row r="28">
      <c r="A28" t="s">
        <v>88</v>
      </c>
      <c r="B28" t="s">
        <v>326</v>
      </c>
      <c r="C28" t="s">
        <v>207</v>
      </c>
      <c r="D28" t="s">
        <v>327</v>
      </c>
      <c r="E28" t="s">
        <v>208</v>
      </c>
      <c r="F28" t="n">
        <v>53.7402534534847</v>
      </c>
      <c r="G28" t="n">
        <v>57.9551752929737</v>
      </c>
      <c r="H28" t="n">
        <v>63.4374216044712</v>
      </c>
      <c r="I28" t="n">
        <v>67.863288228039</v>
      </c>
      <c r="J28" t="n">
        <v>71.9350855217213</v>
      </c>
      <c r="K28" t="n">
        <v>73.9519570784051</v>
      </c>
      <c r="L28" t="n">
        <v>77.253383733691</v>
      </c>
      <c r="M28" t="n">
        <v>80.7384987893463</v>
      </c>
      <c r="N28" t="n">
        <v>88.2142857142857</v>
      </c>
      <c r="O28" t="n">
        <v>95</v>
      </c>
      <c r="P28" t="n">
        <v>95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88</v>
      </c>
      <c r="B29" t="s">
        <v>328</v>
      </c>
      <c r="C29" t="s">
        <v>207</v>
      </c>
      <c r="D29" t="s">
        <v>329</v>
      </c>
      <c r="E29" t="s">
        <v>208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n">
        <v>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88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88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e">
        <v>#NUM!</v>
      </c>
      <c r="M32" t="e">
        <v>#NUM!</v>
      </c>
      <c r="N32" t="e">
        <v>#NUM!</v>
      </c>
      <c r="O32" t="n">
        <v>0</v>
      </c>
      <c r="P32" t="n">
        <v>0</v>
      </c>
      <c r="Q32" t="e">
        <v>#NUM!</v>
      </c>
      <c r="R32" t="e">
        <v>#NUM!</v>
      </c>
      <c r="S32" t="n">
        <v>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</row>
    <row r="33">
      <c r="A33" t="s">
        <v>88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88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e">
        <v>#NUM!</v>
      </c>
      <c r="I34" t="e">
        <v>#NUM!</v>
      </c>
      <c r="J34" t="e">
        <v>#NUM!</v>
      </c>
      <c r="K34" t="n">
        <v>0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n">
        <v>0</v>
      </c>
      <c r="R34" t="n">
        <v>88.4353741496599</v>
      </c>
      <c r="S34" t="n">
        <v>88.4353741496599</v>
      </c>
      <c r="T34" t="n">
        <v>88.4353741496599</v>
      </c>
      <c r="U34" t="n">
        <v>88.4353741496599</v>
      </c>
      <c r="V34" t="n">
        <v>88.4353741496599</v>
      </c>
      <c r="W34" t="n">
        <v>88.4353741496599</v>
      </c>
      <c r="X34" t="n">
        <v>95.2380952380952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88</v>
      </c>
      <c r="B35" t="s">
        <v>340</v>
      </c>
      <c r="C35" t="s">
        <v>207</v>
      </c>
      <c r="D35" t="s">
        <v>341</v>
      </c>
      <c r="E35" t="s">
        <v>208</v>
      </c>
      <c r="F35" t="n">
        <v>37.8333525693926</v>
      </c>
      <c r="G35" t="n">
        <v>41.0762113610548</v>
      </c>
      <c r="H35" t="n">
        <v>44.7005829517361</v>
      </c>
      <c r="I35" t="n">
        <v>47.8934817340029</v>
      </c>
      <c r="J35" t="n">
        <v>50.7914949599458</v>
      </c>
      <c r="K35" t="n">
        <v>52.6726614399438</v>
      </c>
      <c r="L35" t="n">
        <v>55.054842108082</v>
      </c>
      <c r="M35" t="n">
        <v>57.0939103343072</v>
      </c>
      <c r="N35" t="n">
        <v>62.6216748203397</v>
      </c>
      <c r="O35" t="n">
        <v>67.0550677279744</v>
      </c>
      <c r="P35" t="n">
        <v>68.2795941656657</v>
      </c>
      <c r="Q35" t="n">
        <v>71.1044815125802</v>
      </c>
      <c r="R35" t="n">
        <v>72.9855524520664</v>
      </c>
      <c r="S35" t="n">
        <v>74.306557926312</v>
      </c>
      <c r="T35" t="n">
        <v>76.8184934536952</v>
      </c>
      <c r="U35" t="n">
        <v>76.8184934536952</v>
      </c>
      <c r="V35" t="n">
        <v>76.2890150381614</v>
      </c>
      <c r="W35" t="n">
        <v>77.3213427112082</v>
      </c>
      <c r="X35" t="n">
        <v>80.4494883188193</v>
      </c>
      <c r="Y35" t="n">
        <v>84.6534142381145</v>
      </c>
      <c r="Z35" t="n">
        <v>84.5701349324203</v>
      </c>
      <c r="AA35" t="n">
        <v>86.5651227308261</v>
      </c>
      <c r="AB35" t="n">
        <v>88.862295381799</v>
      </c>
      <c r="AC35" t="n">
        <v>91.6014776510476</v>
      </c>
      <c r="AD35" t="n">
        <v>95.5968169761273</v>
      </c>
      <c r="AE35" t="n">
        <v>100</v>
      </c>
      <c r="AF35" t="n">
        <v>103.823685608072</v>
      </c>
    </row>
    <row r="36">
      <c r="A36" t="s">
        <v>88</v>
      </c>
      <c r="B36" t="s">
        <v>342</v>
      </c>
      <c r="C36" t="s">
        <v>207</v>
      </c>
      <c r="D36" t="s">
        <v>343</v>
      </c>
      <c r="E36" t="s">
        <v>208</v>
      </c>
      <c r="F36" t="n">
        <v>41.9245314391186</v>
      </c>
      <c r="G36" t="n">
        <v>45.9173439571299</v>
      </c>
      <c r="H36" t="n">
        <v>45.9173439571299</v>
      </c>
      <c r="I36" t="n">
        <v>45.9173439571299</v>
      </c>
      <c r="J36" t="n">
        <v>50.5090783528429</v>
      </c>
      <c r="K36" t="n">
        <v>52.1651137086738</v>
      </c>
      <c r="L36" t="n">
        <v>54.7733693941075</v>
      </c>
      <c r="M36" t="n">
        <v>57.1548202373296</v>
      </c>
      <c r="N36" t="n">
        <v>63.6496861733898</v>
      </c>
      <c r="O36" t="n">
        <v>67.7124320993508</v>
      </c>
      <c r="P36" t="n">
        <v>68.8798878252017</v>
      </c>
      <c r="Q36" t="n">
        <v>71.6350833382098</v>
      </c>
      <c r="R36" t="n">
        <v>73.4718803468818</v>
      </c>
      <c r="S36" t="n">
        <v>74.7608607038446</v>
      </c>
      <c r="T36" t="n">
        <v>77.1217299892292</v>
      </c>
      <c r="U36" t="n">
        <v>77.1217299892292</v>
      </c>
      <c r="V36" t="n">
        <v>76.7136785078047</v>
      </c>
      <c r="W36" t="n">
        <v>77.8701661235003</v>
      </c>
      <c r="X36" t="n">
        <v>81.0923798941278</v>
      </c>
      <c r="Y36" t="n">
        <v>84.6181355416986</v>
      </c>
      <c r="Z36" t="n">
        <v>84.6181355416986</v>
      </c>
      <c r="AA36" t="n">
        <v>86.8065355988115</v>
      </c>
      <c r="AB36" t="n">
        <v>89.2403636997128</v>
      </c>
      <c r="AC36" t="n">
        <v>91.674191800614</v>
      </c>
      <c r="AD36" t="n">
        <v>95.575221238938</v>
      </c>
      <c r="AE36" t="n">
        <v>100</v>
      </c>
      <c r="AF36" t="n">
        <v>104.054054054054</v>
      </c>
    </row>
    <row r="37">
      <c r="A37" t="s">
        <v>88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e">
        <v>#NUM!</v>
      </c>
      <c r="H37" t="e">
        <v>#NUM!</v>
      </c>
      <c r="I37" t="e">
        <v>#NUM!</v>
      </c>
      <c r="J37" t="e">
        <v>#NUM!</v>
      </c>
      <c r="K37" t="n">
        <v>0</v>
      </c>
      <c r="L37" t="n">
        <v>57.1240848523064</v>
      </c>
      <c r="M37" t="n">
        <v>57.1240848523064</v>
      </c>
      <c r="N37" t="n">
        <v>68.5489018227676</v>
      </c>
      <c r="O37" t="n">
        <v>68.5489018227676</v>
      </c>
      <c r="P37" t="n">
        <v>68.5489018227676</v>
      </c>
      <c r="Q37" t="n">
        <v>71.4051060653829</v>
      </c>
      <c r="R37" t="n">
        <v>73.2301566996419</v>
      </c>
      <c r="S37" t="n">
        <v>74.4609156357704</v>
      </c>
      <c r="T37" t="n">
        <v>76.9429461569627</v>
      </c>
      <c r="U37" t="n">
        <v>76.9429461569627</v>
      </c>
      <c r="V37" t="n">
        <v>76.4159396764356</v>
      </c>
      <c r="W37" t="n">
        <v>77.46753517657</v>
      </c>
      <c r="X37" t="n">
        <v>80.5662365836328</v>
      </c>
      <c r="Y37" t="n">
        <v>84.7763487091433</v>
      </c>
      <c r="Z37" t="n">
        <v>84.7763487091433</v>
      </c>
      <c r="AA37" t="n">
        <v>86.7437323289758</v>
      </c>
      <c r="AB37" t="n">
        <v>88.978348384289</v>
      </c>
      <c r="AC37" t="n">
        <v>91.8180829071918</v>
      </c>
      <c r="AD37" t="n">
        <v>95.6043956043956</v>
      </c>
      <c r="AE37" t="n">
        <v>100</v>
      </c>
      <c r="AF37" t="n">
        <v>103.825136612022</v>
      </c>
    </row>
    <row r="38">
      <c r="A38" t="s">
        <v>88</v>
      </c>
      <c r="B38" t="s">
        <v>346</v>
      </c>
      <c r="C38" t="s">
        <v>207</v>
      </c>
      <c r="D38" t="s">
        <v>347</v>
      </c>
      <c r="E38" t="s">
        <v>208</v>
      </c>
      <c r="F38" t="n">
        <v>38.1331322634374</v>
      </c>
      <c r="G38" t="n">
        <v>40.8569274251115</v>
      </c>
      <c r="H38" t="n">
        <v>44.6021457724134</v>
      </c>
      <c r="I38" t="n">
        <v>47.9060084222218</v>
      </c>
      <c r="J38" t="n">
        <v>50.7613334275197</v>
      </c>
      <c r="K38" t="n">
        <v>52.6828980998549</v>
      </c>
      <c r="L38" t="n">
        <v>55.0775752862119</v>
      </c>
      <c r="M38" t="n">
        <v>57.0803962057105</v>
      </c>
      <c r="N38" t="n">
        <v>62.5004931747988</v>
      </c>
      <c r="O38" t="n">
        <v>66.9805520275164</v>
      </c>
      <c r="P38" t="n">
        <v>68.2219321214994</v>
      </c>
      <c r="Q38" t="n">
        <v>71.048807761893</v>
      </c>
      <c r="R38" t="n">
        <v>72.9612924930342</v>
      </c>
      <c r="S38" t="n">
        <v>74.3058749929058</v>
      </c>
      <c r="T38" t="n">
        <v>76.8398767479297</v>
      </c>
      <c r="U38" t="n">
        <v>76.8398767479297</v>
      </c>
      <c r="V38" t="n">
        <v>76.293362688556</v>
      </c>
      <c r="W38" t="n">
        <v>77.306106441059</v>
      </c>
      <c r="X38" t="n">
        <v>80.4363609318032</v>
      </c>
      <c r="Y38" t="n">
        <v>84.6674330905945</v>
      </c>
      <c r="Z38" t="n">
        <v>84.5551420652754</v>
      </c>
      <c r="AA38" t="n">
        <v>86.5446748197525</v>
      </c>
      <c r="AB38" t="n">
        <v>88.849860136318</v>
      </c>
      <c r="AC38" t="n">
        <v>91.5876755940069</v>
      </c>
      <c r="AD38" t="n">
        <v>95.5974842767296</v>
      </c>
      <c r="AE38" t="n">
        <v>100</v>
      </c>
      <c r="AF38" t="n">
        <v>103.801546391753</v>
      </c>
    </row>
    <row r="39">
      <c r="A39" t="s">
        <v>88</v>
      </c>
      <c r="B39" t="s">
        <v>348</v>
      </c>
      <c r="C39" t="s">
        <v>207</v>
      </c>
      <c r="D39" t="s">
        <v>349</v>
      </c>
      <c r="E39" t="s">
        <v>208</v>
      </c>
      <c r="F39" t="n">
        <v>47.7969929379074</v>
      </c>
      <c r="G39" t="n">
        <v>47.7969929379075</v>
      </c>
      <c r="H39" t="n">
        <v>53.1077699310083</v>
      </c>
      <c r="I39" t="n">
        <v>53.1077699310083</v>
      </c>
      <c r="J39" t="n">
        <v>55.5217594733268</v>
      </c>
      <c r="K39" t="n">
        <v>55.5217594733268</v>
      </c>
      <c r="L39" t="n">
        <v>55.5217594733268</v>
      </c>
      <c r="M39" t="n">
        <v>58.787745324699</v>
      </c>
      <c r="N39" t="n">
        <v>63.6867241017572</v>
      </c>
      <c r="O39" t="n">
        <v>68.3184858546123</v>
      </c>
      <c r="P39" t="n">
        <v>68.3184858546123</v>
      </c>
      <c r="Q39" t="n">
        <v>70.9687719437999</v>
      </c>
      <c r="R39" t="n">
        <v>72.7787137786082</v>
      </c>
      <c r="S39" t="n">
        <v>74.0754391911446</v>
      </c>
      <c r="T39" t="n">
        <v>76.6297646804944</v>
      </c>
      <c r="U39" t="n">
        <v>76.6297646804944</v>
      </c>
      <c r="V39" t="n">
        <v>76.6297646804944</v>
      </c>
      <c r="W39" t="n">
        <v>77.4406616612404</v>
      </c>
      <c r="X39" t="n">
        <v>80.487507365945</v>
      </c>
      <c r="Y39" t="n">
        <v>84.6637459556874</v>
      </c>
      <c r="Z39" t="n">
        <v>84.6637459556874</v>
      </c>
      <c r="AA39" t="n">
        <v>86.6956758586239</v>
      </c>
      <c r="AB39" t="n">
        <v>89.0317868847545</v>
      </c>
      <c r="AC39" t="n">
        <v>91.7076056162635</v>
      </c>
      <c r="AD39" t="n">
        <v>95.6626506024096</v>
      </c>
      <c r="AE39" t="n">
        <v>100</v>
      </c>
      <c r="AF39" t="n">
        <v>103.716216216216</v>
      </c>
    </row>
    <row r="40">
      <c r="A40" t="s">
        <v>88</v>
      </c>
      <c r="B40" t="s">
        <v>350</v>
      </c>
      <c r="C40" t="s">
        <v>207</v>
      </c>
      <c r="D40" t="s">
        <v>351</v>
      </c>
      <c r="E40" t="s">
        <v>208</v>
      </c>
      <c r="F40" t="n">
        <v>44.8814947875064</v>
      </c>
      <c r="G40" t="n">
        <v>48.2902159106082</v>
      </c>
      <c r="H40" t="n">
        <v>52.9497981475967</v>
      </c>
      <c r="I40" t="n">
        <v>56.8720054177891</v>
      </c>
      <c r="J40" t="n">
        <v>60.2505403931033</v>
      </c>
      <c r="K40" t="n">
        <v>62.9892013200625</v>
      </c>
      <c r="L40" t="n">
        <v>62.9892013200625</v>
      </c>
      <c r="M40" t="n">
        <v>64.8418248882997</v>
      </c>
      <c r="N40" t="n">
        <v>69.829657572015</v>
      </c>
      <c r="O40" t="n">
        <v>73.8199237189873</v>
      </c>
      <c r="P40" t="n">
        <v>73.8199237189873</v>
      </c>
      <c r="Q40" t="n">
        <v>75.7625532905396</v>
      </c>
      <c r="R40" t="n">
        <v>75.7625532905396</v>
      </c>
      <c r="S40" t="n">
        <v>75.7625532905396</v>
      </c>
      <c r="T40" t="n">
        <v>77.9908636814378</v>
      </c>
      <c r="U40" t="n">
        <v>77.9908636814378</v>
      </c>
      <c r="V40" t="n">
        <v>77.9908636814378</v>
      </c>
      <c r="W40" t="n">
        <v>79.5200963026425</v>
      </c>
      <c r="X40" t="n">
        <v>82.940315498455</v>
      </c>
      <c r="Y40" t="n">
        <v>87.8191575865994</v>
      </c>
      <c r="Z40" t="n">
        <v>87.8191575865994</v>
      </c>
      <c r="AA40" t="n">
        <v>89.9100899100899</v>
      </c>
      <c r="AB40" t="n">
        <v>93.2400932400932</v>
      </c>
      <c r="AC40" t="n">
        <v>93.2400932400932</v>
      </c>
      <c r="AD40" t="n">
        <v>96.969696969697</v>
      </c>
      <c r="AE40" t="n">
        <v>100</v>
      </c>
      <c r="AF40" t="n">
        <v>104</v>
      </c>
    </row>
    <row r="41">
      <c r="A41" t="s">
        <v>88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207</v>
      </c>
      <c r="D42" t="s">
        <v>355</v>
      </c>
      <c r="E42" t="s">
        <v>208</v>
      </c>
      <c r="F42" t="n">
        <v>37.0912782610374</v>
      </c>
      <c r="G42" t="n">
        <v>40.0400348827898</v>
      </c>
      <c r="H42" t="n">
        <v>44.0326897396926</v>
      </c>
      <c r="I42" t="n">
        <v>47.3214836879922</v>
      </c>
      <c r="J42" t="n">
        <v>50.2173998598943</v>
      </c>
      <c r="K42" t="n">
        <v>52.1228955563913</v>
      </c>
      <c r="L42" t="n">
        <v>54.4300190361482</v>
      </c>
      <c r="M42" t="n">
        <v>57.1450092201284</v>
      </c>
      <c r="N42" t="n">
        <v>62.5006360289957</v>
      </c>
      <c r="O42" t="n">
        <v>67.0297800221628</v>
      </c>
      <c r="P42" t="n">
        <v>68.2621700316979</v>
      </c>
      <c r="Q42" t="n">
        <v>71.0547999980882</v>
      </c>
      <c r="R42" t="n">
        <v>72.9101538100841</v>
      </c>
      <c r="S42" t="n">
        <v>74.225149602563</v>
      </c>
      <c r="T42" t="n">
        <v>76.7785651879418</v>
      </c>
      <c r="U42" t="n">
        <v>76.7457818552398</v>
      </c>
      <c r="V42" t="n">
        <v>76.2025464276637</v>
      </c>
      <c r="W42" t="n">
        <v>77.1782331419909</v>
      </c>
      <c r="X42" t="n">
        <v>80.3367978558781</v>
      </c>
      <c r="Y42" t="n">
        <v>84.6110652145947</v>
      </c>
      <c r="Z42" t="n">
        <v>84.5410229420661</v>
      </c>
      <c r="AA42" t="n">
        <v>86.5684986735267</v>
      </c>
      <c r="AB42" t="n">
        <v>88.8371979581456</v>
      </c>
      <c r="AC42" t="n">
        <v>91.5779682164157</v>
      </c>
      <c r="AD42" t="n">
        <v>95.5930782587869</v>
      </c>
      <c r="AE42" t="n">
        <v>100</v>
      </c>
      <c r="AF42" t="n">
        <v>103.794629684273</v>
      </c>
    </row>
    <row r="43">
      <c r="A43" t="s">
        <v>88</v>
      </c>
      <c r="B43" t="s">
        <v>356</v>
      </c>
      <c r="C43" t="s">
        <v>207</v>
      </c>
      <c r="D43" t="s">
        <v>357</v>
      </c>
      <c r="E43" t="s">
        <v>208</v>
      </c>
      <c r="F43" t="n">
        <v>37.1121619359095</v>
      </c>
      <c r="G43" t="n">
        <v>40.0603676555246</v>
      </c>
      <c r="H43" t="n">
        <v>44.0550500267402</v>
      </c>
      <c r="I43" t="n">
        <v>47.3455140609955</v>
      </c>
      <c r="J43" t="n">
        <v>50.2429008111714</v>
      </c>
      <c r="K43" t="n">
        <v>52.147126131199</v>
      </c>
      <c r="L43" t="n">
        <v>54.451721826772</v>
      </c>
      <c r="M43" t="n">
        <v>57.1671449315034</v>
      </c>
      <c r="N43" t="n">
        <v>62.5204324288651</v>
      </c>
      <c r="O43" t="n">
        <v>67.0476404311536</v>
      </c>
      <c r="P43" t="n">
        <v>68.2798767842288</v>
      </c>
      <c r="Q43" t="n">
        <v>71.0724513093236</v>
      </c>
      <c r="R43" t="n">
        <v>72.9280374765128</v>
      </c>
      <c r="S43" t="n">
        <v>74.2409115541968</v>
      </c>
      <c r="T43" t="n">
        <v>76.7926679151266</v>
      </c>
      <c r="U43" t="n">
        <v>76.7599065380297</v>
      </c>
      <c r="V43" t="n">
        <v>76.2177391154558</v>
      </c>
      <c r="W43" t="n">
        <v>77.1944391926245</v>
      </c>
      <c r="X43" t="n">
        <v>80.3529334910825</v>
      </c>
      <c r="Y43" t="n">
        <v>84.6244858857743</v>
      </c>
      <c r="Z43" t="n">
        <v>84.5548599803489</v>
      </c>
      <c r="AA43" t="n">
        <v>86.5790014951796</v>
      </c>
      <c r="AB43" t="n">
        <v>88.8442614012619</v>
      </c>
      <c r="AC43" t="n">
        <v>91.5830147155919</v>
      </c>
      <c r="AD43" t="n">
        <v>95.5958703825267</v>
      </c>
      <c r="AE43" t="n">
        <v>100</v>
      </c>
      <c r="AF43" t="n">
        <v>103.794967164526</v>
      </c>
    </row>
    <row r="44">
      <c r="A44" t="s">
        <v>88</v>
      </c>
      <c r="B44" t="s">
        <v>358</v>
      </c>
      <c r="C44" t="s">
        <v>207</v>
      </c>
      <c r="D44" t="s">
        <v>359</v>
      </c>
      <c r="E44" t="s">
        <v>208</v>
      </c>
      <c r="F44" t="n">
        <v>37.1628439123674</v>
      </c>
      <c r="G44" t="n">
        <v>40.1239524977176</v>
      </c>
      <c r="H44" t="n">
        <v>44.1030019662862</v>
      </c>
      <c r="I44" t="n">
        <v>47.3660561096196</v>
      </c>
      <c r="J44" t="n">
        <v>50.2264925267209</v>
      </c>
      <c r="K44" t="n">
        <v>52.1353733640054</v>
      </c>
      <c r="L44" t="n">
        <v>54.4489141840799</v>
      </c>
      <c r="M44" t="n">
        <v>57.1617229173221</v>
      </c>
      <c r="N44" t="n">
        <v>62.5415835052833</v>
      </c>
      <c r="O44" t="n">
        <v>67.030615029121</v>
      </c>
      <c r="P44" t="n">
        <v>68.262900812042</v>
      </c>
      <c r="Q44" t="n">
        <v>71.0688168445775</v>
      </c>
      <c r="R44" t="n">
        <v>72.9326308555819</v>
      </c>
      <c r="S44" t="n">
        <v>74.2474901104142</v>
      </c>
      <c r="T44" t="n">
        <v>76.7968231936718</v>
      </c>
      <c r="U44" t="n">
        <v>76.766854537057</v>
      </c>
      <c r="V44" t="n">
        <v>76.23470042323</v>
      </c>
      <c r="W44" t="n">
        <v>77.2051399855659</v>
      </c>
      <c r="X44" t="n">
        <v>80.3577043882319</v>
      </c>
      <c r="Y44" t="n">
        <v>84.6109587303569</v>
      </c>
      <c r="Z44" t="n">
        <v>84.5426811105343</v>
      </c>
      <c r="AA44" t="n">
        <v>86.5644675883543</v>
      </c>
      <c r="AB44" t="n">
        <v>88.8313071669752</v>
      </c>
      <c r="AC44" t="n">
        <v>91.5750285818763</v>
      </c>
      <c r="AD44" t="n">
        <v>95.5887029605512</v>
      </c>
      <c r="AE44" t="n">
        <v>100</v>
      </c>
      <c r="AF44" t="n">
        <v>103.795962635133</v>
      </c>
    </row>
    <row r="45">
      <c r="A45" t="s">
        <v>88</v>
      </c>
      <c r="B45" t="s">
        <v>360</v>
      </c>
      <c r="C45" t="s">
        <v>207</v>
      </c>
      <c r="D45" t="s">
        <v>361</v>
      </c>
      <c r="E45" t="s">
        <v>208</v>
      </c>
      <c r="F45" t="n">
        <v>37.1584993602454</v>
      </c>
      <c r="G45" t="n">
        <v>40.1199804310661</v>
      </c>
      <c r="H45" t="n">
        <v>44.0985826204443</v>
      </c>
      <c r="I45" t="n">
        <v>47.3601979579413</v>
      </c>
      <c r="J45" t="n">
        <v>50.2205118880376</v>
      </c>
      <c r="K45" t="n">
        <v>52.1301511017775</v>
      </c>
      <c r="L45" t="n">
        <v>54.4434456386631</v>
      </c>
      <c r="M45" t="n">
        <v>57.1567910838095</v>
      </c>
      <c r="N45" t="n">
        <v>62.5374180159138</v>
      </c>
      <c r="O45" t="n">
        <v>67.0264458576506</v>
      </c>
      <c r="P45" t="n">
        <v>68.25991448787</v>
      </c>
      <c r="Q45" t="n">
        <v>71.0654790228504</v>
      </c>
      <c r="R45" t="n">
        <v>72.9297714337662</v>
      </c>
      <c r="S45" t="n">
        <v>74.2445416599916</v>
      </c>
      <c r="T45" t="n">
        <v>76.7952640504874</v>
      </c>
      <c r="U45" t="n">
        <v>76.7651895394043</v>
      </c>
      <c r="V45" t="n">
        <v>76.2332235245138</v>
      </c>
      <c r="W45" t="n">
        <v>77.2033894260615</v>
      </c>
      <c r="X45" t="n">
        <v>80.3566312445823</v>
      </c>
      <c r="Y45" t="n">
        <v>84.6100027856487</v>
      </c>
      <c r="Z45" t="n">
        <v>84.5414439185919</v>
      </c>
      <c r="AA45" t="n">
        <v>86.563121721424</v>
      </c>
      <c r="AB45" t="n">
        <v>88.8305593899193</v>
      </c>
      <c r="AC45" t="n">
        <v>91.5751305368905</v>
      </c>
      <c r="AD45" t="n">
        <v>95.5880342140047</v>
      </c>
      <c r="AE45" t="n">
        <v>100</v>
      </c>
      <c r="AF45" t="n">
        <v>103.796045931805</v>
      </c>
    </row>
    <row r="46">
      <c r="A46" t="s">
        <v>88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e">
        <v>#NUM!</v>
      </c>
      <c r="H46" t="n">
        <v>0</v>
      </c>
      <c r="I46" t="n">
        <v>0</v>
      </c>
      <c r="J46" t="n">
        <v>0</v>
      </c>
      <c r="K46" t="n">
        <v>79.6926725783868</v>
      </c>
      <c r="L46" t="n">
        <v>79.6926725783868</v>
      </c>
      <c r="M46" t="n">
        <v>79.6926725783868</v>
      </c>
      <c r="N46" t="n">
        <v>79.6926725783868</v>
      </c>
      <c r="O46" t="n">
        <v>79.6926725783868</v>
      </c>
      <c r="P46" t="n">
        <v>79.6926725783868</v>
      </c>
      <c r="Q46" t="n">
        <v>79.6926725783868</v>
      </c>
      <c r="R46" t="n">
        <v>79.6926725783868</v>
      </c>
      <c r="S46" t="n">
        <v>79.6926725783868</v>
      </c>
      <c r="T46" t="n">
        <v>79.6926725783868</v>
      </c>
      <c r="U46" t="n">
        <v>79.6926725783868</v>
      </c>
      <c r="V46" t="n">
        <v>79.6926725783868</v>
      </c>
      <c r="W46" t="n">
        <v>80.8476388476388</v>
      </c>
      <c r="X46" t="n">
        <v>83.8419958419958</v>
      </c>
      <c r="Y46" t="n">
        <v>87.3354123354123</v>
      </c>
      <c r="Z46" t="n">
        <v>87.3354123354123</v>
      </c>
      <c r="AA46" t="n">
        <v>88.5654885654886</v>
      </c>
      <c r="AB46" t="n">
        <v>89.9493243243243</v>
      </c>
      <c r="AC46" t="n">
        <v>92.519305019305</v>
      </c>
      <c r="AD46" t="n">
        <v>96.4285714285714</v>
      </c>
      <c r="AE46" t="n">
        <v>100</v>
      </c>
      <c r="AF46" t="n">
        <v>103.81679389313</v>
      </c>
    </row>
    <row r="47">
      <c r="A47" t="s">
        <v>88</v>
      </c>
      <c r="B47" t="s">
        <v>364</v>
      </c>
      <c r="C47" t="s">
        <v>207</v>
      </c>
      <c r="D47" t="s">
        <v>365</v>
      </c>
      <c r="E47" t="s">
        <v>208</v>
      </c>
      <c r="F47" t="n">
        <v>36.9537076327373</v>
      </c>
      <c r="G47" t="n">
        <v>39.90858020838</v>
      </c>
      <c r="H47" t="n">
        <v>43.886179564697</v>
      </c>
      <c r="I47" t="n">
        <v>47.1668107592371</v>
      </c>
      <c r="J47" t="n">
        <v>50.0138164537136</v>
      </c>
      <c r="K47" t="n">
        <v>51.9004038334149</v>
      </c>
      <c r="L47" t="n">
        <v>54.1269004475702</v>
      </c>
      <c r="M47" t="n">
        <v>56.826817096974</v>
      </c>
      <c r="N47" t="n">
        <v>62.2191428069058</v>
      </c>
      <c r="O47" t="n">
        <v>66.6938071868545</v>
      </c>
      <c r="P47" t="n">
        <v>67.9380946343704</v>
      </c>
      <c r="Q47" t="n">
        <v>70.7581664871179</v>
      </c>
      <c r="R47" t="n">
        <v>72.6202234999368</v>
      </c>
      <c r="S47" t="n">
        <v>73.9454100601546</v>
      </c>
      <c r="T47" t="n">
        <v>76.6943100623908</v>
      </c>
      <c r="U47" t="n">
        <v>76.6943100623908</v>
      </c>
      <c r="V47" t="n">
        <v>76.2266618303031</v>
      </c>
      <c r="W47" t="n">
        <v>77.147273688157</v>
      </c>
      <c r="X47" t="n">
        <v>80.4705408624161</v>
      </c>
      <c r="Y47" t="n">
        <v>84.7559542811246</v>
      </c>
      <c r="Z47" t="n">
        <v>84.6669716519581</v>
      </c>
      <c r="AA47" t="n">
        <v>86.6072564189821</v>
      </c>
      <c r="AB47" t="n">
        <v>88.7609004507153</v>
      </c>
      <c r="AC47" t="n">
        <v>91.5229086684179</v>
      </c>
      <c r="AD47" t="n">
        <v>95.5445544554455</v>
      </c>
      <c r="AE47" t="n">
        <v>100</v>
      </c>
      <c r="AF47" t="n">
        <v>103.822441430333</v>
      </c>
    </row>
    <row r="48">
      <c r="A48" t="s">
        <v>88</v>
      </c>
      <c r="B48" t="s">
        <v>366</v>
      </c>
      <c r="C48" t="s">
        <v>207</v>
      </c>
      <c r="D48" t="s">
        <v>367</v>
      </c>
      <c r="E48" t="s">
        <v>208</v>
      </c>
      <c r="F48" t="n">
        <v>37.1175552512682</v>
      </c>
      <c r="G48" t="n">
        <v>40.0816309958737</v>
      </c>
      <c r="H48" t="n">
        <v>44.0595618211887</v>
      </c>
      <c r="I48" t="n">
        <v>47.3425887817091</v>
      </c>
      <c r="J48" t="n">
        <v>50.2047274493843</v>
      </c>
      <c r="K48" t="n">
        <v>52.0965872931374</v>
      </c>
      <c r="L48" t="n">
        <v>54.3825325179815</v>
      </c>
      <c r="M48" t="n">
        <v>57.0800986709111</v>
      </c>
      <c r="N48" t="n">
        <v>62.4610928357105</v>
      </c>
      <c r="O48" t="n">
        <v>66.9396498106459</v>
      </c>
      <c r="P48" t="n">
        <v>68.1845122754255</v>
      </c>
      <c r="Q48" t="n">
        <v>70.9632192000827</v>
      </c>
      <c r="R48" t="n">
        <v>72.8849914351902</v>
      </c>
      <c r="S48" t="n">
        <v>74.212040157539</v>
      </c>
      <c r="T48" t="n">
        <v>76.8045043015876</v>
      </c>
      <c r="U48" t="n">
        <v>76.7543754875912</v>
      </c>
      <c r="V48" t="n">
        <v>76.1833229339636</v>
      </c>
      <c r="W48" t="n">
        <v>77.1536304136081</v>
      </c>
      <c r="X48" t="n">
        <v>80.3260493365187</v>
      </c>
      <c r="Y48" t="n">
        <v>84.6120315852898</v>
      </c>
      <c r="Z48" t="n">
        <v>84.5193162318104</v>
      </c>
      <c r="AA48" t="n">
        <v>86.5674744262783</v>
      </c>
      <c r="AB48" t="n">
        <v>88.8255078226054</v>
      </c>
      <c r="AC48" t="n">
        <v>91.5715383996737</v>
      </c>
      <c r="AD48" t="n">
        <v>95.5824458165845</v>
      </c>
      <c r="AE48" t="n">
        <v>100</v>
      </c>
      <c r="AF48" t="n">
        <v>103.821656050955</v>
      </c>
    </row>
    <row r="49">
      <c r="A49" t="s">
        <v>88</v>
      </c>
      <c r="B49" t="s">
        <v>368</v>
      </c>
      <c r="C49" t="s">
        <v>207</v>
      </c>
      <c r="D49" t="s">
        <v>369</v>
      </c>
      <c r="E49" t="s">
        <v>208</v>
      </c>
      <c r="F49" t="n">
        <v>37.1270858742694</v>
      </c>
      <c r="G49" t="n">
        <v>40.0885849420613</v>
      </c>
      <c r="H49" t="n">
        <v>44.0527764892568</v>
      </c>
      <c r="I49" t="n">
        <v>47.333043905721</v>
      </c>
      <c r="J49" t="n">
        <v>50.1982859103684</v>
      </c>
      <c r="K49" t="n">
        <v>52.1006659387565</v>
      </c>
      <c r="L49" t="n">
        <v>54.3962634330949</v>
      </c>
      <c r="M49" t="n">
        <v>57.0911000700655</v>
      </c>
      <c r="N49" t="n">
        <v>62.4678077083041</v>
      </c>
      <c r="O49" t="n">
        <v>66.943153213497</v>
      </c>
      <c r="P49" t="n">
        <v>68.1836402614428</v>
      </c>
      <c r="Q49" t="n">
        <v>70.964604462247</v>
      </c>
      <c r="R49" t="n">
        <v>72.8970747804322</v>
      </c>
      <c r="S49" t="n">
        <v>74.2260199939793</v>
      </c>
      <c r="T49" t="n">
        <v>76.8223342545792</v>
      </c>
      <c r="U49" t="n">
        <v>76.7660482654875</v>
      </c>
      <c r="V49" t="n">
        <v>76.1850568931639</v>
      </c>
      <c r="W49" t="n">
        <v>77.1532992528261</v>
      </c>
      <c r="X49" t="n">
        <v>80.321375818199</v>
      </c>
      <c r="Y49" t="n">
        <v>84.6106155655162</v>
      </c>
      <c r="Z49" t="n">
        <v>84.5120896072578</v>
      </c>
      <c r="AA49" t="n">
        <v>86.5644609145037</v>
      </c>
      <c r="AB49" t="n">
        <v>88.8252696797345</v>
      </c>
      <c r="AC49" t="n">
        <v>91.5722417659576</v>
      </c>
      <c r="AD49" t="n">
        <v>95.5849268841395</v>
      </c>
      <c r="AE49" t="n">
        <v>100</v>
      </c>
      <c r="AF49" t="n">
        <v>103.821107067612</v>
      </c>
    </row>
    <row r="50">
      <c r="A50" t="s">
        <v>88</v>
      </c>
      <c r="B50" t="s">
        <v>370</v>
      </c>
      <c r="C50" t="s">
        <v>207</v>
      </c>
      <c r="D50" t="s">
        <v>371</v>
      </c>
      <c r="E50" t="s">
        <v>208</v>
      </c>
      <c r="F50" t="n">
        <v>37.3020121219503</v>
      </c>
      <c r="G50" t="n">
        <v>40.2770192237009</v>
      </c>
      <c r="H50" t="n">
        <v>44.304721146071</v>
      </c>
      <c r="I50" t="n">
        <v>47.4138243843918</v>
      </c>
      <c r="J50" t="n">
        <v>50.2700788653792</v>
      </c>
      <c r="K50" t="n">
        <v>52.0740290638976</v>
      </c>
      <c r="L50" t="n">
        <v>54.3537676634691</v>
      </c>
      <c r="M50" t="n">
        <v>57.0530518363728</v>
      </c>
      <c r="N50" t="n">
        <v>62.4484108631525</v>
      </c>
      <c r="O50" t="n">
        <v>66.9513323295658</v>
      </c>
      <c r="P50" t="n">
        <v>68.2388579512882</v>
      </c>
      <c r="Q50" t="n">
        <v>70.9727865551059</v>
      </c>
      <c r="R50" t="n">
        <v>72.8043423371731</v>
      </c>
      <c r="S50" t="n">
        <v>74.1097995101155</v>
      </c>
      <c r="T50" t="n">
        <v>76.6245032859079</v>
      </c>
      <c r="U50" t="n">
        <v>76.6245032859079</v>
      </c>
      <c r="V50" t="n">
        <v>76.1359304700572</v>
      </c>
      <c r="W50" t="n">
        <v>77.1622726700212</v>
      </c>
      <c r="X50" t="n">
        <v>80.343578980588</v>
      </c>
      <c r="Y50" t="n">
        <v>84.5939373102003</v>
      </c>
      <c r="Z50" t="n">
        <v>84.5455426092219</v>
      </c>
      <c r="AA50" t="n">
        <v>86.5862970859962</v>
      </c>
      <c r="AB50" t="n">
        <v>88.8529540777762</v>
      </c>
      <c r="AC50" t="n">
        <v>91.58307277849</v>
      </c>
      <c r="AD50" t="n">
        <v>95.5712128837443</v>
      </c>
      <c r="AE50" t="n">
        <v>100</v>
      </c>
      <c r="AF50" t="n">
        <v>103.827493261456</v>
      </c>
    </row>
    <row r="51">
      <c r="A51" t="s">
        <v>88</v>
      </c>
      <c r="B51" t="s">
        <v>372</v>
      </c>
      <c r="C51" t="s">
        <v>207</v>
      </c>
      <c r="D51" t="s">
        <v>373</v>
      </c>
      <c r="E51" t="s">
        <v>208</v>
      </c>
      <c r="F51" t="n">
        <v>37.2842654650618</v>
      </c>
      <c r="G51" t="n">
        <v>40.2578571892692</v>
      </c>
      <c r="H51" t="n">
        <v>44.2836429081961</v>
      </c>
      <c r="I51" t="n">
        <v>47.3912669719291</v>
      </c>
      <c r="J51" t="n">
        <v>50.2461625726478</v>
      </c>
      <c r="K51" t="n">
        <v>52.0492545309964</v>
      </c>
      <c r="L51" t="n">
        <v>54.3384578552763</v>
      </c>
      <c r="M51" t="n">
        <v>57.049219925154</v>
      </c>
      <c r="N51" t="n">
        <v>62.4442165780358</v>
      </c>
      <c r="O51" t="n">
        <v>66.9468356102281</v>
      </c>
      <c r="P51" t="n">
        <v>68.2342747565787</v>
      </c>
      <c r="Q51" t="n">
        <v>70.9680197388134</v>
      </c>
      <c r="R51" t="n">
        <v>72.7994525062666</v>
      </c>
      <c r="S51" t="n">
        <v>74.1048219994825</v>
      </c>
      <c r="T51" t="n">
        <v>76.6193568777084</v>
      </c>
      <c r="U51" t="n">
        <v>76.6193568777084</v>
      </c>
      <c r="V51" t="n">
        <v>76.1308168763628</v>
      </c>
      <c r="W51" t="n">
        <v>77.1570901430784</v>
      </c>
      <c r="X51" t="n">
        <v>80.3381827843857</v>
      </c>
      <c r="Y51" t="n">
        <v>84.5882556429277</v>
      </c>
      <c r="Z51" t="n">
        <v>84.5398641923311</v>
      </c>
      <c r="AA51" t="n">
        <v>86.5804816038701</v>
      </c>
      <c r="AB51" t="n">
        <v>88.8469863578981</v>
      </c>
      <c r="AC51" t="n">
        <v>91.5769216929174</v>
      </c>
      <c r="AD51" t="n">
        <v>95.5689828801611</v>
      </c>
      <c r="AE51" t="n">
        <v>100</v>
      </c>
      <c r="AF51" t="n">
        <v>103.831624392876</v>
      </c>
    </row>
    <row r="52">
      <c r="A52" t="s">
        <v>88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e">
        <v>#NUM!</v>
      </c>
      <c r="M52" t="e">
        <v>#NUM!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100</v>
      </c>
    </row>
    <row r="53">
      <c r="A53" t="s">
        <v>88</v>
      </c>
      <c r="B53" t="s">
        <v>376</v>
      </c>
      <c r="C53" t="s">
        <v>207</v>
      </c>
      <c r="D53" t="s">
        <v>377</v>
      </c>
      <c r="E53" t="s">
        <v>208</v>
      </c>
      <c r="F53" t="n">
        <v>38.2285469834075</v>
      </c>
      <c r="G53" t="n">
        <v>41.1319809315144</v>
      </c>
      <c r="H53" t="n">
        <v>44.7972069551147</v>
      </c>
      <c r="I53" t="n">
        <v>48.08507535549</v>
      </c>
      <c r="J53" t="n">
        <v>50.9817666419653</v>
      </c>
      <c r="K53" t="n">
        <v>52.8699802212974</v>
      </c>
      <c r="L53" t="n">
        <v>55.1869913066929</v>
      </c>
      <c r="M53" t="n">
        <v>57.6954909115426</v>
      </c>
      <c r="N53" t="n">
        <v>62.9886552153538</v>
      </c>
      <c r="O53" t="n">
        <v>67.4274530661002</v>
      </c>
      <c r="P53" t="n">
        <v>68.6272298110486</v>
      </c>
      <c r="Q53" t="n">
        <v>71.5653986714605</v>
      </c>
      <c r="R53" t="n">
        <v>73.3657860594218</v>
      </c>
      <c r="S53" t="n">
        <v>74.7269323685019</v>
      </c>
      <c r="T53" t="n">
        <v>77.2257629094869</v>
      </c>
      <c r="U53" t="n">
        <v>77.2257629094869</v>
      </c>
      <c r="V53" t="n">
        <v>76.7275321810386</v>
      </c>
      <c r="W53" t="n">
        <v>77.6162680750274</v>
      </c>
      <c r="X53" t="n">
        <v>80.7322496400833</v>
      </c>
      <c r="Y53" t="n">
        <v>84.8627368309713</v>
      </c>
      <c r="Z53" t="n">
        <v>84.7525254844375</v>
      </c>
      <c r="AA53" t="n">
        <v>86.794755014183</v>
      </c>
      <c r="AB53" t="n">
        <v>89.0288542423473</v>
      </c>
      <c r="AC53" t="n">
        <v>91.7031706004023</v>
      </c>
      <c r="AD53" t="n">
        <v>95.632183908046</v>
      </c>
      <c r="AE53" t="n">
        <v>100</v>
      </c>
      <c r="AF53" t="n">
        <v>103.798392987582</v>
      </c>
    </row>
    <row r="54">
      <c r="A54" t="s">
        <v>88</v>
      </c>
      <c r="B54" t="s">
        <v>378</v>
      </c>
      <c r="C54" t="s">
        <v>207</v>
      </c>
      <c r="D54" t="s">
        <v>379</v>
      </c>
      <c r="E54" t="s">
        <v>208</v>
      </c>
      <c r="F54" t="n">
        <v>37.7253507397993</v>
      </c>
      <c r="G54" t="n">
        <v>40.6273007967069</v>
      </c>
      <c r="H54" t="n">
        <v>44.5265154242546</v>
      </c>
      <c r="I54" t="n">
        <v>47.7488290404836</v>
      </c>
      <c r="J54" t="n">
        <v>50.5575836899238</v>
      </c>
      <c r="K54" t="n">
        <v>52.5021061395362</v>
      </c>
      <c r="L54" t="n">
        <v>54.8226412175268</v>
      </c>
      <c r="M54" t="n">
        <v>57.3640881613856</v>
      </c>
      <c r="N54" t="n">
        <v>62.775794591705</v>
      </c>
      <c r="O54" t="n">
        <v>67.2022929282996</v>
      </c>
      <c r="P54" t="n">
        <v>68.3510500723731</v>
      </c>
      <c r="Q54" t="n">
        <v>71.3287195804765</v>
      </c>
      <c r="R54" t="n">
        <v>73.1885174836484</v>
      </c>
      <c r="S54" t="n">
        <v>74.5769175443138</v>
      </c>
      <c r="T54" t="n">
        <v>77.0373619229089</v>
      </c>
      <c r="U54" t="n">
        <v>77.037361922909</v>
      </c>
      <c r="V54" t="n">
        <v>76.5466780890051</v>
      </c>
      <c r="W54" t="n">
        <v>77.5407907914597</v>
      </c>
      <c r="X54" t="n">
        <v>80.6029111921415</v>
      </c>
      <c r="Y54" t="n">
        <v>84.7340398978891</v>
      </c>
      <c r="Z54" t="n">
        <v>84.6529546922452</v>
      </c>
      <c r="AA54" t="n">
        <v>86.6839756781436</v>
      </c>
      <c r="AB54" t="n">
        <v>88.9320040930332</v>
      </c>
      <c r="AC54" t="n">
        <v>91.6695117065459</v>
      </c>
      <c r="AD54" t="n">
        <v>95.6301456618113</v>
      </c>
      <c r="AE54" t="n">
        <v>100</v>
      </c>
      <c r="AF54" t="n">
        <v>103.787416004887</v>
      </c>
    </row>
    <row r="55">
      <c r="A55" t="s">
        <v>88</v>
      </c>
      <c r="B55" t="s">
        <v>380</v>
      </c>
      <c r="C55" t="s">
        <v>207</v>
      </c>
      <c r="D55" t="s">
        <v>381</v>
      </c>
      <c r="E55" t="s">
        <v>208</v>
      </c>
      <c r="F55" t="n">
        <v>36.6599661884928</v>
      </c>
      <c r="G55" t="n">
        <v>39.7149633708672</v>
      </c>
      <c r="H55" t="n">
        <v>43.6506804616739</v>
      </c>
      <c r="I55" t="n">
        <v>46.7845754691786</v>
      </c>
      <c r="J55" t="n">
        <v>49.3364614038611</v>
      </c>
      <c r="K55" t="n">
        <v>51.4815249431594</v>
      </c>
      <c r="L55" t="n">
        <v>53.8005125532116</v>
      </c>
      <c r="M55" t="n">
        <v>56.4249277997098</v>
      </c>
      <c r="N55" t="n">
        <v>62.0674205796807</v>
      </c>
      <c r="O55" t="n">
        <v>66.4486502676582</v>
      </c>
      <c r="P55" t="n">
        <v>67.5146713949468</v>
      </c>
      <c r="Q55" t="n">
        <v>70.5490386486523</v>
      </c>
      <c r="R55" t="n">
        <v>72.5647254671852</v>
      </c>
      <c r="S55" t="n">
        <v>74.0233129137618</v>
      </c>
      <c r="T55" t="n">
        <v>76.3826216918897</v>
      </c>
      <c r="U55" t="n">
        <v>76.3826216918897</v>
      </c>
      <c r="V55" t="n">
        <v>75.9052303063154</v>
      </c>
      <c r="W55" t="n">
        <v>77.0588052349828</v>
      </c>
      <c r="X55" t="n">
        <v>79.9850889780834</v>
      </c>
      <c r="Y55" t="n">
        <v>84.1044927022765</v>
      </c>
      <c r="Z55" t="n">
        <v>84.1044927022765</v>
      </c>
      <c r="AA55" t="n">
        <v>86.1001925291102</v>
      </c>
      <c r="AB55" t="n">
        <v>88.4023367143805</v>
      </c>
      <c r="AC55" t="n">
        <v>91.5224191866528</v>
      </c>
      <c r="AD55" t="n">
        <v>95.6204379562044</v>
      </c>
      <c r="AE55" t="n">
        <v>100</v>
      </c>
      <c r="AF55" t="n">
        <v>103.731343283582</v>
      </c>
    </row>
    <row r="56">
      <c r="A56" t="s">
        <v>88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207</v>
      </c>
      <c r="D57" t="s">
        <v>385</v>
      </c>
      <c r="E57" t="s">
        <v>208</v>
      </c>
      <c r="F57" t="n">
        <v>37.1586514394193</v>
      </c>
      <c r="G57" t="n">
        <v>40.1196867547375</v>
      </c>
      <c r="H57" t="n">
        <v>44.0980170845464</v>
      </c>
      <c r="I57" t="n">
        <v>47.3648937872696</v>
      </c>
      <c r="J57" t="n">
        <v>50.2256439303562</v>
      </c>
      <c r="K57" t="n">
        <v>52.1316079275544</v>
      </c>
      <c r="L57" t="n">
        <v>54.4392291212695</v>
      </c>
      <c r="M57" t="n">
        <v>57.147899465686</v>
      </c>
      <c r="N57" t="n">
        <v>62.5267621071612</v>
      </c>
      <c r="O57" t="n">
        <v>67.0128104830996</v>
      </c>
      <c r="P57" t="n">
        <v>68.2466306619048</v>
      </c>
      <c r="Q57" t="n">
        <v>71.0457094735414</v>
      </c>
      <c r="R57" t="n">
        <v>72.921342699577</v>
      </c>
      <c r="S57" t="n">
        <v>74.2382612931466</v>
      </c>
      <c r="T57" t="n">
        <v>76.796851781207</v>
      </c>
      <c r="U57" t="n">
        <v>76.7622652816594</v>
      </c>
      <c r="V57" t="n">
        <v>76.2209125876985</v>
      </c>
      <c r="W57" t="n">
        <v>77.1917414908943</v>
      </c>
      <c r="X57" t="n">
        <v>80.3498458008509</v>
      </c>
      <c r="Y57" t="n">
        <v>84.6123000446306</v>
      </c>
      <c r="Z57" t="n">
        <v>84.5376082802429</v>
      </c>
      <c r="AA57" t="n">
        <v>86.5657010879011</v>
      </c>
      <c r="AB57" t="n">
        <v>88.830779906881</v>
      </c>
      <c r="AC57" t="n">
        <v>91.5745429437937</v>
      </c>
      <c r="AD57" t="n">
        <v>95.5875342298695</v>
      </c>
      <c r="AE57" t="n">
        <v>100</v>
      </c>
      <c r="AF57" t="n">
        <v>103.803580714657</v>
      </c>
    </row>
    <row r="58">
      <c r="A58" t="s">
        <v>88</v>
      </c>
      <c r="B58" t="s">
        <v>386</v>
      </c>
      <c r="C58" t="s">
        <v>207</v>
      </c>
      <c r="D58" t="s">
        <v>387</v>
      </c>
      <c r="E58" t="s">
        <v>208</v>
      </c>
      <c r="F58" t="n">
        <v>37.1586514394193</v>
      </c>
      <c r="G58" t="n">
        <v>40.1196867547375</v>
      </c>
      <c r="H58" t="n">
        <v>44.0980170845464</v>
      </c>
      <c r="I58" t="n">
        <v>47.3648937872696</v>
      </c>
      <c r="J58" t="n">
        <v>50.2256439303562</v>
      </c>
      <c r="K58" t="n">
        <v>52.1316079275544</v>
      </c>
      <c r="L58" t="n">
        <v>54.4392291212695</v>
      </c>
      <c r="M58" t="n">
        <v>57.147899465686</v>
      </c>
      <c r="N58" t="n">
        <v>62.5267621071612</v>
      </c>
      <c r="O58" t="n">
        <v>67.0128104830996</v>
      </c>
      <c r="P58" t="n">
        <v>68.2466306619048</v>
      </c>
      <c r="Q58" t="n">
        <v>71.0457094735414</v>
      </c>
      <c r="R58" t="n">
        <v>72.921342699577</v>
      </c>
      <c r="S58" t="n">
        <v>74.2382612931466</v>
      </c>
      <c r="T58" t="n">
        <v>76.796851781207</v>
      </c>
      <c r="U58" t="n">
        <v>76.7622652816594</v>
      </c>
      <c r="V58" t="n">
        <v>76.2209125876985</v>
      </c>
      <c r="W58" t="n">
        <v>77.1917414908943</v>
      </c>
      <c r="X58" t="n">
        <v>80.3498458008509</v>
      </c>
      <c r="Y58" t="n">
        <v>84.6123000446306</v>
      </c>
      <c r="Z58" t="n">
        <v>84.5376082802429</v>
      </c>
      <c r="AA58" t="n">
        <v>86.5657010879011</v>
      </c>
      <c r="AB58" t="n">
        <v>88.830779906881</v>
      </c>
      <c r="AC58" t="n">
        <v>91.5745429437937</v>
      </c>
      <c r="AD58" t="n">
        <v>95.5875342298695</v>
      </c>
      <c r="AE58" t="n">
        <v>100</v>
      </c>
      <c r="AF58" t="n">
        <v>103.803580714657</v>
      </c>
    </row>
    <row r="59">
      <c r="A59" t="s">
        <v>88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207</v>
      </c>
      <c r="D2" t="s">
        <v>199</v>
      </c>
      <c r="E2" t="s">
        <v>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207</v>
      </c>
      <c r="D3" t="s">
        <v>277</v>
      </c>
      <c r="E3" t="s">
        <v>208</v>
      </c>
      <c r="F3" t="n">
        <v>44.9276236620935</v>
      </c>
      <c r="G3" t="n">
        <v>53.7065248263575</v>
      </c>
      <c r="H3" t="n">
        <v>58.182086235856</v>
      </c>
      <c r="I3" t="n">
        <v>62.5542304820711</v>
      </c>
      <c r="J3" t="n">
        <v>64.0523806134795</v>
      </c>
      <c r="K3" t="n">
        <v>68.0558057607238</v>
      </c>
      <c r="L3" t="n">
        <v>69.9854883031607</v>
      </c>
      <c r="M3" t="n">
        <v>71.6032588626617</v>
      </c>
      <c r="N3" t="n">
        <v>73.1700820539014</v>
      </c>
      <c r="O3" t="n">
        <v>77.7893774078214</v>
      </c>
      <c r="P3" t="n">
        <v>78.8975617107474</v>
      </c>
      <c r="Q3" t="n">
        <v>83.9368756899595</v>
      </c>
      <c r="R3" t="n">
        <v>86.022178081549</v>
      </c>
      <c r="S3" t="n">
        <v>91.1029235278556</v>
      </c>
      <c r="T3" t="n">
        <v>91.8362857813233</v>
      </c>
      <c r="U3" t="n">
        <v>91.2266015957544</v>
      </c>
      <c r="V3" t="n">
        <v>91.3932222520022</v>
      </c>
      <c r="W3" t="n">
        <v>89.7708140302048</v>
      </c>
      <c r="X3" t="n">
        <v>88.5808313175364</v>
      </c>
      <c r="Y3" t="n">
        <v>88.7536507176558</v>
      </c>
      <c r="Z3" t="n">
        <v>89.8443606644393</v>
      </c>
      <c r="AA3" t="n">
        <v>91.1472716715526</v>
      </c>
      <c r="AB3" t="n">
        <v>92.9125145579444</v>
      </c>
      <c r="AC3" t="n">
        <v>95.8667968524966</v>
      </c>
      <c r="AD3" t="n">
        <v>98.1844603677312</v>
      </c>
      <c r="AE3" t="n">
        <v>100</v>
      </c>
      <c r="AF3" t="n">
        <v>102.36008091706</v>
      </c>
    </row>
    <row r="4">
      <c r="A4" t="s">
        <v>90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207</v>
      </c>
      <c r="D35" t="s">
        <v>341</v>
      </c>
      <c r="E35" t="s">
        <v>208</v>
      </c>
      <c r="F35" t="n">
        <v>41.5766286551239</v>
      </c>
      <c r="G35" t="n">
        <v>46.6436050604066</v>
      </c>
      <c r="H35" t="n">
        <v>56.0006729532345</v>
      </c>
      <c r="I35" t="n">
        <v>67.8398326072564</v>
      </c>
      <c r="J35" t="n">
        <v>71.43188417395</v>
      </c>
      <c r="K35" t="n">
        <v>68.8014668636836</v>
      </c>
      <c r="L35" t="n">
        <v>69.9964252404355</v>
      </c>
      <c r="M35" t="n">
        <v>72.1604008356291</v>
      </c>
      <c r="N35" t="n">
        <v>72.8680180491514</v>
      </c>
      <c r="O35" t="n">
        <v>74.6277630529662</v>
      </c>
      <c r="P35" t="n">
        <v>76.9419889611507</v>
      </c>
      <c r="Q35" t="n">
        <v>78.8509872320533</v>
      </c>
      <c r="R35" t="n">
        <v>81.6701900246329</v>
      </c>
      <c r="S35" t="n">
        <v>84.6688425453958</v>
      </c>
      <c r="T35" t="n">
        <v>87.3445354087659</v>
      </c>
      <c r="U35" t="n">
        <v>93.4060717598171</v>
      </c>
      <c r="V35" t="n">
        <v>96.447209200079</v>
      </c>
      <c r="W35" t="n">
        <v>100.016455665887</v>
      </c>
      <c r="X35" t="n">
        <v>112.998835065186</v>
      </c>
      <c r="Y35" t="n">
        <v>102.254960159862</v>
      </c>
      <c r="Z35" t="n">
        <v>103.489954201703</v>
      </c>
      <c r="AA35" t="n">
        <v>103.37835417509</v>
      </c>
      <c r="AB35" t="n">
        <v>100.315523204918</v>
      </c>
      <c r="AC35" t="n">
        <v>104.296786241818</v>
      </c>
      <c r="AD35" t="n">
        <v>103.588204235568</v>
      </c>
      <c r="AE35" t="n">
        <v>100</v>
      </c>
      <c r="AF35" t="n">
        <v>103.179753406879</v>
      </c>
    </row>
    <row r="36">
      <c r="A36" t="s">
        <v>90</v>
      </c>
      <c r="B36" t="s">
        <v>342</v>
      </c>
      <c r="C36" t="s">
        <v>207</v>
      </c>
      <c r="D36" t="s">
        <v>343</v>
      </c>
      <c r="E36" t="s">
        <v>208</v>
      </c>
      <c r="F36" t="n">
        <v>41.5752224872459</v>
      </c>
      <c r="G36" t="n">
        <v>46.6420337570008</v>
      </c>
      <c r="H36" t="n">
        <v>55.998794017533</v>
      </c>
      <c r="I36" t="n">
        <v>67.8375475252917</v>
      </c>
      <c r="J36" t="n">
        <v>71.4318862840769</v>
      </c>
      <c r="K36" t="n">
        <v>68.8014668636836</v>
      </c>
      <c r="L36" t="n">
        <v>69.9964252404355</v>
      </c>
      <c r="M36" t="n">
        <v>72.1604008356291</v>
      </c>
      <c r="N36" t="n">
        <v>72.8680180491514</v>
      </c>
      <c r="O36" t="n">
        <v>74.6277630529662</v>
      </c>
      <c r="P36" t="n">
        <v>76.9419889611507</v>
      </c>
      <c r="Q36" t="n">
        <v>78.8509872320533</v>
      </c>
      <c r="R36" t="n">
        <v>81.6701900246329</v>
      </c>
      <c r="S36" t="n">
        <v>84.6688425453958</v>
      </c>
      <c r="T36" t="n">
        <v>87.3445354087659</v>
      </c>
      <c r="U36" t="n">
        <v>93.4060717598171</v>
      </c>
      <c r="V36" t="n">
        <v>96.447209200079</v>
      </c>
      <c r="W36" t="n">
        <v>100.016455665887</v>
      </c>
      <c r="X36" t="n">
        <v>112.998835065186</v>
      </c>
      <c r="Y36" t="n">
        <v>102.254960159862</v>
      </c>
      <c r="Z36" t="n">
        <v>103.489954201703</v>
      </c>
      <c r="AA36" t="n">
        <v>103.37835417509</v>
      </c>
      <c r="AB36" t="n">
        <v>100.315523204918</v>
      </c>
      <c r="AC36" t="n">
        <v>104.296786241818</v>
      </c>
      <c r="AD36" t="n">
        <v>103.588204235568</v>
      </c>
      <c r="AE36" t="n">
        <v>100</v>
      </c>
      <c r="AF36" t="n">
        <v>103.179753406879</v>
      </c>
    </row>
    <row r="37">
      <c r="A37" t="s">
        <v>90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207</v>
      </c>
      <c r="D44" t="s">
        <v>359</v>
      </c>
      <c r="E44" t="s">
        <v>208</v>
      </c>
      <c r="F44" t="n">
        <v>41.7559043670088</v>
      </c>
      <c r="G44" t="n">
        <v>48.605174122468</v>
      </c>
      <c r="H44" t="n">
        <v>55.4556527318204</v>
      </c>
      <c r="I44" t="n">
        <v>64.6753876634043</v>
      </c>
      <c r="J44" t="n">
        <v>67.3621590281552</v>
      </c>
      <c r="K44" t="n">
        <v>67.4361354116754</v>
      </c>
      <c r="L44" t="n">
        <v>68.9956833197751</v>
      </c>
      <c r="M44" t="n">
        <v>70.9073295219377</v>
      </c>
      <c r="N44" t="n">
        <v>71.9307339024668</v>
      </c>
      <c r="O44" t="n">
        <v>74.903206742599</v>
      </c>
      <c r="P44" t="n">
        <v>76.7721533773275</v>
      </c>
      <c r="Q44" t="n">
        <v>79.5251184022535</v>
      </c>
      <c r="R44" t="n">
        <v>82.2222268572517</v>
      </c>
      <c r="S44" t="n">
        <v>85.6951947570044</v>
      </c>
      <c r="T44" t="n">
        <v>88.5985976677816</v>
      </c>
      <c r="U44" t="n">
        <v>92.5143189829299</v>
      </c>
      <c r="V44" t="n">
        <v>94.9661302013591</v>
      </c>
      <c r="W44" t="n">
        <v>97.067566463676</v>
      </c>
      <c r="X44" t="n">
        <v>104.994715733063</v>
      </c>
      <c r="Y44" t="n">
        <v>97.867993231963</v>
      </c>
      <c r="Z44" t="n">
        <v>99.0961407640777</v>
      </c>
      <c r="AA44" t="n">
        <v>99.4659294266879</v>
      </c>
      <c r="AB44" t="n">
        <v>97.8060797087601</v>
      </c>
      <c r="AC44" t="n">
        <v>101.380832696434</v>
      </c>
      <c r="AD44" t="n">
        <v>101.661739140983</v>
      </c>
      <c r="AE44" t="n">
        <v>100</v>
      </c>
      <c r="AF44" t="n">
        <v>102.91903315282</v>
      </c>
    </row>
    <row r="45">
      <c r="A45" t="s">
        <v>90</v>
      </c>
      <c r="B45" t="s">
        <v>360</v>
      </c>
      <c r="C45" t="s">
        <v>207</v>
      </c>
      <c r="D45" t="s">
        <v>361</v>
      </c>
      <c r="E45" t="s">
        <v>208</v>
      </c>
      <c r="F45" t="n">
        <v>41.7559043670088</v>
      </c>
      <c r="G45" t="n">
        <v>48.605174122468</v>
      </c>
      <c r="H45" t="n">
        <v>55.4556527318204</v>
      </c>
      <c r="I45" t="n">
        <v>64.6753876634043</v>
      </c>
      <c r="J45" t="n">
        <v>67.3621590281552</v>
      </c>
      <c r="K45" t="n">
        <v>67.4361354116754</v>
      </c>
      <c r="L45" t="n">
        <v>68.9956833197751</v>
      </c>
      <c r="M45" t="n">
        <v>70.9073295219377</v>
      </c>
      <c r="N45" t="n">
        <v>71.9307339024668</v>
      </c>
      <c r="O45" t="n">
        <v>74.903206742599</v>
      </c>
      <c r="P45" t="n">
        <v>76.7721533773275</v>
      </c>
      <c r="Q45" t="n">
        <v>79.5251184022535</v>
      </c>
      <c r="R45" t="n">
        <v>82.2222268572517</v>
      </c>
      <c r="S45" t="n">
        <v>85.6951947570044</v>
      </c>
      <c r="T45" t="n">
        <v>88.5985976677816</v>
      </c>
      <c r="U45" t="n">
        <v>92.5143189829299</v>
      </c>
      <c r="V45" t="n">
        <v>94.9661302013591</v>
      </c>
      <c r="W45" t="n">
        <v>97.067566463676</v>
      </c>
      <c r="X45" t="n">
        <v>104.994715733063</v>
      </c>
      <c r="Y45" t="n">
        <v>97.867993231963</v>
      </c>
      <c r="Z45" t="n">
        <v>99.0961407640777</v>
      </c>
      <c r="AA45" t="n">
        <v>99.4659294266879</v>
      </c>
      <c r="AB45" t="n">
        <v>97.8060797087601</v>
      </c>
      <c r="AC45" t="n">
        <v>101.380832696434</v>
      </c>
      <c r="AD45" t="n">
        <v>101.661739140983</v>
      </c>
      <c r="AE45" t="n">
        <v>100</v>
      </c>
      <c r="AF45" t="n">
        <v>102.91903315282</v>
      </c>
    </row>
    <row r="46">
      <c r="A46" t="s">
        <v>90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207</v>
      </c>
      <c r="D57" t="s">
        <v>385</v>
      </c>
      <c r="E57" t="s">
        <v>208</v>
      </c>
      <c r="F57" t="n">
        <v>41.8394276213145</v>
      </c>
      <c r="G57" t="n">
        <v>48.7110556503562</v>
      </c>
      <c r="H57" t="n">
        <v>55.5379334958215</v>
      </c>
      <c r="I57" t="n">
        <v>64.6870883375858</v>
      </c>
      <c r="J57" t="n">
        <v>67.3606749394295</v>
      </c>
      <c r="K57" t="n">
        <v>67.4656131579038</v>
      </c>
      <c r="L57" t="n">
        <v>69.019445521009</v>
      </c>
      <c r="M57" t="n">
        <v>70.9317507697757</v>
      </c>
      <c r="N57" t="n">
        <v>71.9555052757907</v>
      </c>
      <c r="O57" t="n">
        <v>74.9290056863394</v>
      </c>
      <c r="P57" t="n">
        <v>76.7962987168628</v>
      </c>
      <c r="Q57" t="n">
        <v>79.5547239197972</v>
      </c>
      <c r="R57" t="n">
        <v>82.2521035966504</v>
      </c>
      <c r="S57" t="n">
        <v>85.7263370144778</v>
      </c>
      <c r="T57" t="n">
        <v>88.6307861031718</v>
      </c>
      <c r="U57" t="n">
        <v>92.5335691225761</v>
      </c>
      <c r="V57" t="n">
        <v>94.9708317889557</v>
      </c>
      <c r="W57" t="n">
        <v>97.0712248271704</v>
      </c>
      <c r="X57" t="n">
        <v>104.993776497899</v>
      </c>
      <c r="Y57" t="n">
        <v>97.868393531392</v>
      </c>
      <c r="Z57" t="n">
        <v>99.0962129311153</v>
      </c>
      <c r="AA57" t="n">
        <v>99.465943636513</v>
      </c>
      <c r="AB57" t="n">
        <v>97.8062192799573</v>
      </c>
      <c r="AC57" t="n">
        <v>101.380721268103</v>
      </c>
      <c r="AD57" t="n">
        <v>101.661607099881</v>
      </c>
      <c r="AE57" t="n">
        <v>100</v>
      </c>
      <c r="AF57" t="n">
        <v>102.918840388298</v>
      </c>
    </row>
    <row r="58">
      <c r="A58" t="s">
        <v>90</v>
      </c>
      <c r="B58" t="s">
        <v>386</v>
      </c>
      <c r="C58" t="s">
        <v>207</v>
      </c>
      <c r="D58" t="s">
        <v>387</v>
      </c>
      <c r="E58" t="s">
        <v>208</v>
      </c>
      <c r="F58" t="n">
        <v>41.8394276213145</v>
      </c>
      <c r="G58" t="n">
        <v>48.7110556503562</v>
      </c>
      <c r="H58" t="n">
        <v>55.5379334958215</v>
      </c>
      <c r="I58" t="n">
        <v>64.6870883375858</v>
      </c>
      <c r="J58" t="n">
        <v>67.3606749394295</v>
      </c>
      <c r="K58" t="n">
        <v>67.4656131579038</v>
      </c>
      <c r="L58" t="n">
        <v>69.019445521009</v>
      </c>
      <c r="M58" t="n">
        <v>70.9317507697757</v>
      </c>
      <c r="N58" t="n">
        <v>71.9555052757907</v>
      </c>
      <c r="O58" t="n">
        <v>74.9290056863394</v>
      </c>
      <c r="P58" t="n">
        <v>76.7962987168628</v>
      </c>
      <c r="Q58" t="n">
        <v>79.5547239197972</v>
      </c>
      <c r="R58" t="n">
        <v>82.2521035966504</v>
      </c>
      <c r="S58" t="n">
        <v>85.7263370144778</v>
      </c>
      <c r="T58" t="n">
        <v>88.6307861031718</v>
      </c>
      <c r="U58" t="n">
        <v>92.5335691225761</v>
      </c>
      <c r="V58" t="n">
        <v>94.9708317889557</v>
      </c>
      <c r="W58" t="n">
        <v>97.0712248271704</v>
      </c>
      <c r="X58" t="n">
        <v>104.993776497899</v>
      </c>
      <c r="Y58" t="n">
        <v>97.868393531392</v>
      </c>
      <c r="Z58" t="n">
        <v>99.0962129311153</v>
      </c>
      <c r="AA58" t="n">
        <v>99.465943636513</v>
      </c>
      <c r="AB58" t="n">
        <v>97.8062192799573</v>
      </c>
      <c r="AC58" t="n">
        <v>101.380721268103</v>
      </c>
      <c r="AD58" t="n">
        <v>101.661607099881</v>
      </c>
      <c r="AE58" t="n">
        <v>100</v>
      </c>
      <c r="AF58" t="n">
        <v>102.918840388298</v>
      </c>
    </row>
    <row r="59">
      <c r="A59" t="s">
        <v>90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207</v>
      </c>
      <c r="D2" t="s">
        <v>199</v>
      </c>
      <c r="E2" t="s">
        <v>208</v>
      </c>
      <c r="F2" t="n">
        <v>75.4730791225544</v>
      </c>
      <c r="G2" t="n">
        <v>79.1976182766501</v>
      </c>
      <c r="H2" t="n">
        <v>83.9888203438673</v>
      </c>
      <c r="I2" t="n">
        <v>88.2832433329364</v>
      </c>
      <c r="J2" t="n">
        <v>90.5993729596948</v>
      </c>
      <c r="K2" t="n">
        <v>92.4266041709828</v>
      </c>
      <c r="L2" t="n">
        <v>94.5918313726545</v>
      </c>
      <c r="M2" t="n">
        <v>90.6042664272918</v>
      </c>
      <c r="N2" t="n">
        <v>90.5823416199289</v>
      </c>
      <c r="O2" t="n">
        <v>92.0940280347878</v>
      </c>
      <c r="P2" t="n">
        <v>90.2200353379298</v>
      </c>
      <c r="Q2" t="n">
        <v>90.1719622712413</v>
      </c>
      <c r="R2" t="n">
        <v>93.3964066601506</v>
      </c>
      <c r="S2" t="n">
        <v>93.1790600742259</v>
      </c>
      <c r="T2" t="n">
        <v>88.3790189038678</v>
      </c>
      <c r="U2" t="n">
        <v>87.4343807326269</v>
      </c>
      <c r="V2" t="n">
        <v>88.6710583253748</v>
      </c>
      <c r="W2" t="n">
        <v>90.7676186288737</v>
      </c>
      <c r="X2" t="n">
        <v>91.5131586806665</v>
      </c>
      <c r="Y2" t="n">
        <v>93.3320694293574</v>
      </c>
      <c r="Z2" t="n">
        <v>93.7742110158014</v>
      </c>
      <c r="AA2" t="n">
        <v>93.8487647843049</v>
      </c>
      <c r="AB2" t="n">
        <v>95.0359509804343</v>
      </c>
      <c r="AC2" t="n">
        <v>94.6785682774897</v>
      </c>
      <c r="AD2" t="n">
        <v>96.9734690390764</v>
      </c>
      <c r="AE2" t="n">
        <v>100</v>
      </c>
      <c r="AF2" t="n">
        <v>101.961440094432</v>
      </c>
    </row>
    <row r="3">
      <c r="A3" t="s">
        <v>92</v>
      </c>
      <c r="B3" t="s">
        <v>276</v>
      </c>
      <c r="C3" t="s">
        <v>207</v>
      </c>
      <c r="D3" t="s">
        <v>277</v>
      </c>
      <c r="E3" t="s">
        <v>208</v>
      </c>
      <c r="F3" t="n">
        <v>66.1059011320079</v>
      </c>
      <c r="G3" t="n">
        <v>69.2227411827323</v>
      </c>
      <c r="H3" t="n">
        <v>73.2156465720063</v>
      </c>
      <c r="I3" t="n">
        <v>76.5859234404721</v>
      </c>
      <c r="J3" t="n">
        <v>79.7624514268196</v>
      </c>
      <c r="K3" t="n">
        <v>80.8997101293101</v>
      </c>
      <c r="L3" t="n">
        <v>82.1239545299347</v>
      </c>
      <c r="M3" t="n">
        <v>79.1241951471948</v>
      </c>
      <c r="N3" t="n">
        <v>80.4782212270078</v>
      </c>
      <c r="O3" t="n">
        <v>82.3700054635653</v>
      </c>
      <c r="P3" t="n">
        <v>83.153198440573</v>
      </c>
      <c r="Q3" t="n">
        <v>83.6049840687693</v>
      </c>
      <c r="R3" t="n">
        <v>85.3203806597332</v>
      </c>
      <c r="S3" t="n">
        <v>85.4401958270689</v>
      </c>
      <c r="T3" t="n">
        <v>88.9724966756139</v>
      </c>
      <c r="U3" t="n">
        <v>88.3493842715379</v>
      </c>
      <c r="V3" t="n">
        <v>87.6781433151216</v>
      </c>
      <c r="W3" t="n">
        <v>88.4283047565813</v>
      </c>
      <c r="X3" t="n">
        <v>88.293642363551</v>
      </c>
      <c r="Y3" t="n">
        <v>89.7620010413408</v>
      </c>
      <c r="Z3" t="n">
        <v>90.9629135852598</v>
      </c>
      <c r="AA3" t="n">
        <v>91.6753913418826</v>
      </c>
      <c r="AB3" t="n">
        <v>92.5717968502612</v>
      </c>
      <c r="AC3" t="n">
        <v>94.082578391103</v>
      </c>
      <c r="AD3" t="n">
        <v>97.0242214532872</v>
      </c>
      <c r="AE3" t="n">
        <v>100</v>
      </c>
      <c r="AF3" t="n">
        <v>103.16822502125</v>
      </c>
    </row>
    <row r="4">
      <c r="A4" t="s">
        <v>92</v>
      </c>
      <c r="B4" t="s">
        <v>278</v>
      </c>
      <c r="C4" t="s">
        <v>207</v>
      </c>
      <c r="D4" t="s">
        <v>279</v>
      </c>
      <c r="E4" t="s">
        <v>208</v>
      </c>
      <c r="F4" t="n">
        <v>73.8840526641598</v>
      </c>
      <c r="G4" t="n">
        <v>77.6040849767639</v>
      </c>
      <c r="H4" t="n">
        <v>81.6826329994904</v>
      </c>
      <c r="I4" t="n">
        <v>84.7663348068806</v>
      </c>
      <c r="J4" t="n">
        <v>87.929110608574</v>
      </c>
      <c r="K4" t="n">
        <v>88.7828631925083</v>
      </c>
      <c r="L4" t="n">
        <v>89.547118834791</v>
      </c>
      <c r="M4" t="n">
        <v>85.5506091327388</v>
      </c>
      <c r="N4" t="n">
        <v>86.8493779052835</v>
      </c>
      <c r="O4" t="n">
        <v>87.7738350860535</v>
      </c>
      <c r="P4" t="n">
        <v>86.785689785346</v>
      </c>
      <c r="Q4" t="n">
        <v>86.4423279530476</v>
      </c>
      <c r="R4" t="n">
        <v>87.227702898287</v>
      </c>
      <c r="S4" t="n">
        <v>85.7987929721262</v>
      </c>
      <c r="T4" t="n">
        <v>88.1436017780828</v>
      </c>
      <c r="U4" t="n">
        <v>87.0514801474264</v>
      </c>
      <c r="V4" t="n">
        <v>85.8739851868702</v>
      </c>
      <c r="W4" t="n">
        <v>87.831732415834</v>
      </c>
      <c r="X4" t="n">
        <v>88.5559215370009</v>
      </c>
      <c r="Y4" t="n">
        <v>91.3104801801335</v>
      </c>
      <c r="Z4" t="n">
        <v>92.7649526820524</v>
      </c>
      <c r="AA4" t="n">
        <v>93.2663021510075</v>
      </c>
      <c r="AB4" t="n">
        <v>93.5273436395332</v>
      </c>
      <c r="AC4" t="n">
        <v>93.7275865472035</v>
      </c>
      <c r="AD4" t="n">
        <v>96.5954424342347</v>
      </c>
      <c r="AE4" t="n">
        <v>100</v>
      </c>
      <c r="AF4" t="n">
        <v>102.145951573362</v>
      </c>
    </row>
    <row r="5">
      <c r="A5" t="s">
        <v>92</v>
      </c>
      <c r="B5" t="s">
        <v>280</v>
      </c>
      <c r="C5" t="s">
        <v>207</v>
      </c>
      <c r="D5" t="s">
        <v>281</v>
      </c>
      <c r="E5" t="s">
        <v>208</v>
      </c>
      <c r="F5" t="n">
        <v>69.5315924279895</v>
      </c>
      <c r="G5" t="n">
        <v>72.7937648262913</v>
      </c>
      <c r="H5" t="n">
        <v>77.0478937664098</v>
      </c>
      <c r="I5" t="n">
        <v>80.2726111762219</v>
      </c>
      <c r="J5" t="n">
        <v>82.7270140999046</v>
      </c>
      <c r="K5" t="n">
        <v>83.7840032068029</v>
      </c>
      <c r="L5" t="n">
        <v>84.6704534736105</v>
      </c>
      <c r="M5" t="n">
        <v>81.2810164531644</v>
      </c>
      <c r="N5" t="n">
        <v>82.5708423386352</v>
      </c>
      <c r="O5" t="n">
        <v>84.0511396493896</v>
      </c>
      <c r="P5" t="n">
        <v>83.6468964725369</v>
      </c>
      <c r="Q5" t="n">
        <v>83.8244368834853</v>
      </c>
      <c r="R5" t="n">
        <v>85.204429057075</v>
      </c>
      <c r="S5" t="n">
        <v>84.4623225454418</v>
      </c>
      <c r="T5" t="n">
        <v>86.5272011720404</v>
      </c>
      <c r="U5" t="n">
        <v>85.4726304386037</v>
      </c>
      <c r="V5" t="n">
        <v>85.0466255628263</v>
      </c>
      <c r="W5" t="n">
        <v>87.2973753894549</v>
      </c>
      <c r="X5" t="n">
        <v>87.9821639729896</v>
      </c>
      <c r="Y5" t="n">
        <v>90.3301625554429</v>
      </c>
      <c r="Z5" t="n">
        <v>91.48366004914</v>
      </c>
      <c r="AA5" t="n">
        <v>92.119391545618</v>
      </c>
      <c r="AB5" t="n">
        <v>92.9134872278294</v>
      </c>
      <c r="AC5" t="n">
        <v>93.4567601822362</v>
      </c>
      <c r="AD5" t="n">
        <v>96.2518413443177</v>
      </c>
      <c r="AE5" t="n">
        <v>100</v>
      </c>
      <c r="AF5" t="n">
        <v>103.304527153098</v>
      </c>
    </row>
    <row r="6">
      <c r="A6" t="s">
        <v>92</v>
      </c>
      <c r="B6" t="s">
        <v>282</v>
      </c>
      <c r="C6" t="s">
        <v>207</v>
      </c>
      <c r="D6" t="s">
        <v>283</v>
      </c>
      <c r="E6" t="s">
        <v>208</v>
      </c>
      <c r="F6" t="n">
        <v>72.7198039731439</v>
      </c>
      <c r="G6" t="n">
        <v>76.4010205468495</v>
      </c>
      <c r="H6" t="n">
        <v>79.2175703109386</v>
      </c>
      <c r="I6" t="n">
        <v>80.8778187905092</v>
      </c>
      <c r="J6" t="n">
        <v>84.0986168839366</v>
      </c>
      <c r="K6" t="n">
        <v>85.0329161966313</v>
      </c>
      <c r="L6" t="n">
        <v>85.3033269543787</v>
      </c>
      <c r="M6" t="n">
        <v>81.0390168938205</v>
      </c>
      <c r="N6" t="n">
        <v>82.4932708915632</v>
      </c>
      <c r="O6" t="n">
        <v>82.9262395871966</v>
      </c>
      <c r="P6" t="n">
        <v>82.2127250974406</v>
      </c>
      <c r="Q6" t="n">
        <v>82.0668932125671</v>
      </c>
      <c r="R6" t="n">
        <v>83.2045653587622</v>
      </c>
      <c r="S6" t="n">
        <v>82.6993110039486</v>
      </c>
      <c r="T6" t="n">
        <v>84.8670941953667</v>
      </c>
      <c r="U6" t="n">
        <v>84.1796582335486</v>
      </c>
      <c r="V6" t="n">
        <v>83.7402863519025</v>
      </c>
      <c r="W6" t="n">
        <v>85.5711753675221</v>
      </c>
      <c r="X6" t="n">
        <v>86.4594574647628</v>
      </c>
      <c r="Y6" t="n">
        <v>88.8596803569038</v>
      </c>
      <c r="Z6" t="n">
        <v>90.0095825123479</v>
      </c>
      <c r="AA6" t="n">
        <v>90.7409103702607</v>
      </c>
      <c r="AB6" t="n">
        <v>91.8988357000818</v>
      </c>
      <c r="AC6" t="n">
        <v>92.9397610235455</v>
      </c>
      <c r="AD6" t="n">
        <v>95.9472499195883</v>
      </c>
      <c r="AE6" t="n">
        <v>100</v>
      </c>
      <c r="AF6" t="n">
        <v>103.39980385747</v>
      </c>
    </row>
    <row r="7">
      <c r="A7" t="s">
        <v>92</v>
      </c>
      <c r="B7" t="s">
        <v>284</v>
      </c>
      <c r="C7" t="s">
        <v>207</v>
      </c>
      <c r="D7" t="s">
        <v>285</v>
      </c>
      <c r="E7" t="s">
        <v>208</v>
      </c>
      <c r="F7" t="n">
        <v>75.6779604487141</v>
      </c>
      <c r="G7" t="n">
        <v>79.3329086145137</v>
      </c>
      <c r="H7" t="n">
        <v>83.2869792622607</v>
      </c>
      <c r="I7" t="n">
        <v>86.1550946425675</v>
      </c>
      <c r="J7" t="n">
        <v>88.9103380865688</v>
      </c>
      <c r="K7" t="n">
        <v>89.3027123485471</v>
      </c>
      <c r="L7" t="n">
        <v>89.9294281725659</v>
      </c>
      <c r="M7" t="n">
        <v>85.5948145496961</v>
      </c>
      <c r="N7" t="n">
        <v>86.7573195762765</v>
      </c>
      <c r="O7" t="n">
        <v>87.0830412297502</v>
      </c>
      <c r="P7" t="n">
        <v>86.0928915093773</v>
      </c>
      <c r="Q7" t="n">
        <v>85.5665771009024</v>
      </c>
      <c r="R7" t="n">
        <v>86.5541174971309</v>
      </c>
      <c r="S7" t="n">
        <v>85.3463594972683</v>
      </c>
      <c r="T7" t="n">
        <v>87.2644378556489</v>
      </c>
      <c r="U7" t="n">
        <v>85.4237955220035</v>
      </c>
      <c r="V7" t="n">
        <v>84.8634557678415</v>
      </c>
      <c r="W7" t="n">
        <v>87.4179957861343</v>
      </c>
      <c r="X7" t="n">
        <v>88.2168387112149</v>
      </c>
      <c r="Y7" t="n">
        <v>90.7030981029937</v>
      </c>
      <c r="Z7" t="n">
        <v>91.8777666288308</v>
      </c>
      <c r="AA7" t="n">
        <v>92.5435967796572</v>
      </c>
      <c r="AB7" t="n">
        <v>92.7738538271647</v>
      </c>
      <c r="AC7" t="n">
        <v>93.042432276803</v>
      </c>
      <c r="AD7" t="n">
        <v>95.9869612459254</v>
      </c>
      <c r="AE7" t="n">
        <v>100</v>
      </c>
      <c r="AF7" t="n">
        <v>103.758057879578</v>
      </c>
    </row>
    <row r="8">
      <c r="A8" t="s">
        <v>92</v>
      </c>
      <c r="B8" t="s">
        <v>286</v>
      </c>
      <c r="C8" t="s">
        <v>207</v>
      </c>
      <c r="D8" t="s">
        <v>287</v>
      </c>
      <c r="E8" t="s">
        <v>208</v>
      </c>
      <c r="F8" t="n">
        <v>71.2077222456797</v>
      </c>
      <c r="G8" t="n">
        <v>75.6156486856488</v>
      </c>
      <c r="H8" t="n">
        <v>81.955884012336</v>
      </c>
      <c r="I8" t="n">
        <v>85.4697554580099</v>
      </c>
      <c r="J8" t="n">
        <v>88.1623510364834</v>
      </c>
      <c r="K8" t="n">
        <v>89.4512742972506</v>
      </c>
      <c r="L8" t="n">
        <v>90.5633125768708</v>
      </c>
      <c r="M8" t="n">
        <v>85.3613717559893</v>
      </c>
      <c r="N8" t="n">
        <v>87.2495495644167</v>
      </c>
      <c r="O8" t="n">
        <v>88.451955070903</v>
      </c>
      <c r="P8" t="n">
        <v>87.8757208359134</v>
      </c>
      <c r="Q8" t="n">
        <v>88.7337057772713</v>
      </c>
      <c r="R8" t="n">
        <v>90.2476807822102</v>
      </c>
      <c r="S8" t="n">
        <v>89.6438337696771</v>
      </c>
      <c r="T8" t="n">
        <v>91.4359478433372</v>
      </c>
      <c r="U8" t="n">
        <v>90.7853686542837</v>
      </c>
      <c r="V8" t="n">
        <v>90.389789705899</v>
      </c>
      <c r="W8" t="n">
        <v>90.933760356085</v>
      </c>
      <c r="X8" t="n">
        <v>90.8961999428854</v>
      </c>
      <c r="Y8" t="n">
        <v>93.32414518343</v>
      </c>
      <c r="Z8" t="n">
        <v>94.5782210425578</v>
      </c>
      <c r="AA8" t="n">
        <v>95.269835090401</v>
      </c>
      <c r="AB8" t="n">
        <v>95.269835090401</v>
      </c>
      <c r="AC8" t="n">
        <v>95.7323100180243</v>
      </c>
      <c r="AD8" t="n">
        <v>97.8021978021978</v>
      </c>
      <c r="AE8" t="n">
        <v>100</v>
      </c>
      <c r="AF8" t="n">
        <v>102.521008403361</v>
      </c>
    </row>
    <row r="9">
      <c r="A9" t="s">
        <v>92</v>
      </c>
      <c r="B9" t="s">
        <v>288</v>
      </c>
      <c r="C9" t="s">
        <v>207</v>
      </c>
      <c r="D9" t="s">
        <v>289</v>
      </c>
      <c r="E9" t="s">
        <v>208</v>
      </c>
      <c r="F9" t="n">
        <v>69.9943465060205</v>
      </c>
      <c r="G9" t="n">
        <v>72.1516374545018</v>
      </c>
      <c r="H9" t="n">
        <v>76.7077415921384</v>
      </c>
      <c r="I9" t="n">
        <v>80.2422691623067</v>
      </c>
      <c r="J9" t="n">
        <v>83.4471866474382</v>
      </c>
      <c r="K9" t="n">
        <v>84.7531703541696</v>
      </c>
      <c r="L9" t="n">
        <v>86.1460796014568</v>
      </c>
      <c r="M9" t="n">
        <v>81.5847381798932</v>
      </c>
      <c r="N9" t="n">
        <v>83.1502735937962</v>
      </c>
      <c r="O9" t="n">
        <v>84.8782262517826</v>
      </c>
      <c r="P9" t="n">
        <v>84.2361674629439</v>
      </c>
      <c r="Q9" t="n">
        <v>83.8295479983478</v>
      </c>
      <c r="R9" t="n">
        <v>85.0373133238043</v>
      </c>
      <c r="S9" t="n">
        <v>84.1218924992855</v>
      </c>
      <c r="T9" t="n">
        <v>86.8488177877382</v>
      </c>
      <c r="U9" t="n">
        <v>86.0742202236854</v>
      </c>
      <c r="V9" t="n">
        <v>85.353933861981</v>
      </c>
      <c r="W9" t="n">
        <v>87.0722706075536</v>
      </c>
      <c r="X9" t="n">
        <v>87.8345525586505</v>
      </c>
      <c r="Y9" t="n">
        <v>90.5002445938144</v>
      </c>
      <c r="Z9" t="n">
        <v>91.7462508038021</v>
      </c>
      <c r="AA9" t="n">
        <v>92.4765309735852</v>
      </c>
      <c r="AB9" t="n">
        <v>93.0129050161086</v>
      </c>
      <c r="AC9" t="n">
        <v>93.6232259151644</v>
      </c>
      <c r="AD9" t="n">
        <v>96.6327775518504</v>
      </c>
      <c r="AE9" t="n">
        <v>100</v>
      </c>
      <c r="AF9" t="n">
        <v>102.955820753971</v>
      </c>
    </row>
    <row r="10">
      <c r="A10" t="s">
        <v>92</v>
      </c>
      <c r="B10" t="s">
        <v>290</v>
      </c>
      <c r="C10" t="s">
        <v>207</v>
      </c>
      <c r="D10" t="s">
        <v>291</v>
      </c>
      <c r="E10" t="s">
        <v>208</v>
      </c>
      <c r="F10" t="n">
        <v>67.6247913675775</v>
      </c>
      <c r="G10" t="n">
        <v>69.9767801796965</v>
      </c>
      <c r="H10" t="n">
        <v>74.3792449657952</v>
      </c>
      <c r="I10" t="n">
        <v>77.8232307141749</v>
      </c>
      <c r="J10" t="n">
        <v>80.9350983247937</v>
      </c>
      <c r="K10" t="n">
        <v>82.3211524191501</v>
      </c>
      <c r="L10" t="n">
        <v>83.7333951273717</v>
      </c>
      <c r="M10" t="n">
        <v>80.0163624356462</v>
      </c>
      <c r="N10" t="n">
        <v>81.6526381663209</v>
      </c>
      <c r="O10" t="n">
        <v>83.5870347458987</v>
      </c>
      <c r="P10" t="n">
        <v>83.0686208858156</v>
      </c>
      <c r="Q10" t="n">
        <v>82.9870501993539</v>
      </c>
      <c r="R10" t="n">
        <v>84.1709427700764</v>
      </c>
      <c r="S10" t="n">
        <v>83.4513152802512</v>
      </c>
      <c r="T10" t="n">
        <v>86.0552115935292</v>
      </c>
      <c r="U10" t="n">
        <v>85.3100045654226</v>
      </c>
      <c r="V10" t="n">
        <v>84.5706511925222</v>
      </c>
      <c r="W10" t="n">
        <v>86.1603907625531</v>
      </c>
      <c r="X10" t="n">
        <v>87.1771045211974</v>
      </c>
      <c r="Y10" t="n">
        <v>89.9109634356227</v>
      </c>
      <c r="Z10" t="n">
        <v>91.1060725199444</v>
      </c>
      <c r="AA10" t="n">
        <v>91.9205176905872</v>
      </c>
      <c r="AB10" t="n">
        <v>92.6195154330095</v>
      </c>
      <c r="AC10" t="n">
        <v>93.3639928804585</v>
      </c>
      <c r="AD10" t="n">
        <v>96.4865718799368</v>
      </c>
      <c r="AE10" t="n">
        <v>100</v>
      </c>
      <c r="AF10" t="n">
        <v>103.241939279831</v>
      </c>
    </row>
    <row r="11">
      <c r="A11" t="s">
        <v>92</v>
      </c>
      <c r="B11" t="s">
        <v>292</v>
      </c>
      <c r="C11" t="s">
        <v>207</v>
      </c>
      <c r="D11" t="s">
        <v>293</v>
      </c>
      <c r="E11" t="s">
        <v>208</v>
      </c>
      <c r="F11" t="n">
        <v>59.9358882801015</v>
      </c>
      <c r="G11" t="n">
        <v>62.899633734009</v>
      </c>
      <c r="H11" t="n">
        <v>66.7803309309659</v>
      </c>
      <c r="I11" t="n">
        <v>69.9619584563135</v>
      </c>
      <c r="J11" t="n">
        <v>72.7725252539105</v>
      </c>
      <c r="K11" t="n">
        <v>74.5585280162776</v>
      </c>
      <c r="L11" t="n">
        <v>76.0965379706687</v>
      </c>
      <c r="M11" t="n">
        <v>75.463572312872</v>
      </c>
      <c r="N11" t="n">
        <v>77.2447255389219</v>
      </c>
      <c r="O11" t="n">
        <v>79.6563846670305</v>
      </c>
      <c r="P11" t="n">
        <v>79.4906640331878</v>
      </c>
      <c r="Q11" t="n">
        <v>80.0749889596404</v>
      </c>
      <c r="R11" t="n">
        <v>81.187407967942</v>
      </c>
      <c r="S11" t="n">
        <v>80.9819280265158</v>
      </c>
      <c r="T11" t="n">
        <v>83.3356839864382</v>
      </c>
      <c r="U11" t="n">
        <v>82.6636220188056</v>
      </c>
      <c r="V11" t="n">
        <v>81.899290405855</v>
      </c>
      <c r="W11" t="n">
        <v>83.2782070300352</v>
      </c>
      <c r="X11" t="n">
        <v>84.7725183495716</v>
      </c>
      <c r="Y11" t="n">
        <v>87.6434597047782</v>
      </c>
      <c r="Z11" t="n">
        <v>88.6319197766366</v>
      </c>
      <c r="AA11" t="n">
        <v>89.8695298272233</v>
      </c>
      <c r="AB11" t="n">
        <v>91.3165377830383</v>
      </c>
      <c r="AC11" t="n">
        <v>92.4775304394486</v>
      </c>
      <c r="AD11" t="n">
        <v>95.9773371104816</v>
      </c>
      <c r="AE11" t="n">
        <v>100</v>
      </c>
      <c r="AF11" t="n">
        <v>104.075523831453</v>
      </c>
    </row>
    <row r="12">
      <c r="A12" t="s">
        <v>92</v>
      </c>
      <c r="B12" t="s">
        <v>294</v>
      </c>
      <c r="C12" t="s">
        <v>207</v>
      </c>
      <c r="D12" t="s">
        <v>295</v>
      </c>
      <c r="E12" t="s">
        <v>208</v>
      </c>
      <c r="F12" t="n">
        <v>70.240326699758</v>
      </c>
      <c r="G12" t="n">
        <v>73.7079851700498</v>
      </c>
      <c r="H12" t="n">
        <v>77.8484007083198</v>
      </c>
      <c r="I12" t="n">
        <v>80.7032292053476</v>
      </c>
      <c r="J12" t="n">
        <v>83.8013676951279</v>
      </c>
      <c r="K12" t="n">
        <v>84.7640925018542</v>
      </c>
      <c r="L12" t="n">
        <v>85.3817589044008</v>
      </c>
      <c r="M12" t="n">
        <v>81.4467180410505</v>
      </c>
      <c r="N12" t="n">
        <v>82.9762629455279</v>
      </c>
      <c r="O12" t="n">
        <v>83.5829443744399</v>
      </c>
      <c r="P12" t="n">
        <v>83.0642939945237</v>
      </c>
      <c r="Q12" t="n">
        <v>83.3080239634116</v>
      </c>
      <c r="R12" t="n">
        <v>84.5187030302407</v>
      </c>
      <c r="S12" t="n">
        <v>83.6058454722714</v>
      </c>
      <c r="T12" t="n">
        <v>86.104562663971</v>
      </c>
      <c r="U12" t="n">
        <v>84.9085841336401</v>
      </c>
      <c r="V12" t="n">
        <v>84.3634793704188</v>
      </c>
      <c r="W12" t="n">
        <v>86.3916407091821</v>
      </c>
      <c r="X12" t="n">
        <v>87.4682684979213</v>
      </c>
      <c r="Y12" t="n">
        <v>90.2667855881599</v>
      </c>
      <c r="Z12" t="n">
        <v>91.2604431792231</v>
      </c>
      <c r="AA12" t="n">
        <v>92.1492577778911</v>
      </c>
      <c r="AB12" t="n">
        <v>92.7637876482805</v>
      </c>
      <c r="AC12" t="n">
        <v>93.2636613033446</v>
      </c>
      <c r="AD12" t="n">
        <v>96.1556064073227</v>
      </c>
      <c r="AE12" t="n">
        <v>100</v>
      </c>
      <c r="AF12" t="n">
        <v>103.066046947623</v>
      </c>
    </row>
    <row r="13">
      <c r="A13" t="s">
        <v>92</v>
      </c>
      <c r="B13" t="s">
        <v>296</v>
      </c>
      <c r="C13" t="s">
        <v>207</v>
      </c>
      <c r="D13" t="s">
        <v>297</v>
      </c>
      <c r="E13" t="s">
        <v>208</v>
      </c>
      <c r="F13" t="n">
        <v>74.0754983144802</v>
      </c>
      <c r="G13" t="n">
        <v>77.8071715046523</v>
      </c>
      <c r="H13" t="n">
        <v>81.8588386578122</v>
      </c>
      <c r="I13" t="n">
        <v>84.8745111515234</v>
      </c>
      <c r="J13" t="n">
        <v>88.1055488798671</v>
      </c>
      <c r="K13" t="n">
        <v>88.732769916009</v>
      </c>
      <c r="L13" t="n">
        <v>89.5241397415214</v>
      </c>
      <c r="M13" t="n">
        <v>85.2149493527677</v>
      </c>
      <c r="N13" t="n">
        <v>86.5795132738864</v>
      </c>
      <c r="O13" t="n">
        <v>86.9617377183598</v>
      </c>
      <c r="P13" t="n">
        <v>85.8046936662901</v>
      </c>
      <c r="Q13" t="n">
        <v>85.3859141882672</v>
      </c>
      <c r="R13" t="n">
        <v>86.4853682808842</v>
      </c>
      <c r="S13" t="n">
        <v>85.6230758626839</v>
      </c>
      <c r="T13" t="n">
        <v>87.844983685531</v>
      </c>
      <c r="U13" t="n">
        <v>86.2554006828109</v>
      </c>
      <c r="V13" t="n">
        <v>85.670487704615</v>
      </c>
      <c r="W13" t="n">
        <v>87.6119960858104</v>
      </c>
      <c r="X13" t="n">
        <v>88.4717274181459</v>
      </c>
      <c r="Y13" t="n">
        <v>91.1739994333869</v>
      </c>
      <c r="Z13" t="n">
        <v>92.4033552418849</v>
      </c>
      <c r="AA13" t="n">
        <v>93.1085788689372</v>
      </c>
      <c r="AB13" t="n">
        <v>93.3812286563796</v>
      </c>
      <c r="AC13" t="n">
        <v>93.7459580815577</v>
      </c>
      <c r="AD13" t="n">
        <v>96.3823827403302</v>
      </c>
      <c r="AE13" t="n">
        <v>100</v>
      </c>
      <c r="AF13" t="n">
        <v>103.028211781593</v>
      </c>
    </row>
    <row r="14">
      <c r="A14" t="s">
        <v>92</v>
      </c>
      <c r="B14" t="s">
        <v>298</v>
      </c>
      <c r="C14" t="s">
        <v>207</v>
      </c>
      <c r="D14" t="s">
        <v>299</v>
      </c>
      <c r="E14" t="s">
        <v>208</v>
      </c>
      <c r="F14" t="n">
        <v>108.302860260484</v>
      </c>
      <c r="G14" t="n">
        <v>112.141209433311</v>
      </c>
      <c r="H14" t="n">
        <v>116.628078727458</v>
      </c>
      <c r="I14" t="n">
        <v>119.361322158119</v>
      </c>
      <c r="J14" t="n">
        <v>121.674870969891</v>
      </c>
      <c r="K14" t="n">
        <v>121.953485329325</v>
      </c>
      <c r="L14" t="n">
        <v>122.48614148668</v>
      </c>
      <c r="M14" t="n">
        <v>117.198763179689</v>
      </c>
      <c r="N14" t="n">
        <v>114.445823420803</v>
      </c>
      <c r="O14" t="n">
        <v>115.030476414013</v>
      </c>
      <c r="P14" t="n">
        <v>110.245660195822</v>
      </c>
      <c r="Q14" t="n">
        <v>107.281644111566</v>
      </c>
      <c r="R14" t="n">
        <v>104.543649217779</v>
      </c>
      <c r="S14" t="n">
        <v>98.5938202011272</v>
      </c>
      <c r="T14" t="n">
        <v>100.361343096065</v>
      </c>
      <c r="U14" t="n">
        <v>98.5123034616437</v>
      </c>
      <c r="V14" t="n">
        <v>93.840704115634</v>
      </c>
      <c r="W14" t="n">
        <v>95.5948692533579</v>
      </c>
      <c r="X14" t="n">
        <v>94.9195191492278</v>
      </c>
      <c r="Y14" t="n">
        <v>97.1533004661775</v>
      </c>
      <c r="Z14" t="n">
        <v>100.788832302874</v>
      </c>
      <c r="AA14" t="n">
        <v>100.302119349935</v>
      </c>
      <c r="AB14" t="n">
        <v>98.5744848676987</v>
      </c>
      <c r="AC14" t="n">
        <v>96.2033414874459</v>
      </c>
      <c r="AD14" t="n">
        <v>98.3141182080844</v>
      </c>
      <c r="AE14" t="n">
        <v>100</v>
      </c>
      <c r="AF14" t="n">
        <v>98.3931331868847</v>
      </c>
    </row>
    <row r="15">
      <c r="A15" t="s">
        <v>92</v>
      </c>
      <c r="B15" t="s">
        <v>300</v>
      </c>
      <c r="C15" t="s">
        <v>207</v>
      </c>
      <c r="D15" t="s">
        <v>301</v>
      </c>
      <c r="E15" t="s">
        <v>208</v>
      </c>
      <c r="F15" t="n">
        <v>94.7498192624839</v>
      </c>
      <c r="G15" t="n">
        <v>98.9576331507307</v>
      </c>
      <c r="H15" t="n">
        <v>103.375663734695</v>
      </c>
      <c r="I15" t="n">
        <v>106.594835824526</v>
      </c>
      <c r="J15" t="n">
        <v>109.589632174845</v>
      </c>
      <c r="K15" t="n">
        <v>110.018541886611</v>
      </c>
      <c r="L15" t="n">
        <v>110.494495645188</v>
      </c>
      <c r="M15" t="n">
        <v>105.403106017631</v>
      </c>
      <c r="N15" t="n">
        <v>104.558003163146</v>
      </c>
      <c r="O15" t="n">
        <v>105.087668302627</v>
      </c>
      <c r="P15" t="n">
        <v>101.995869670675</v>
      </c>
      <c r="Q15" t="n">
        <v>100.083155959863</v>
      </c>
      <c r="R15" t="n">
        <v>98.4190863116005</v>
      </c>
      <c r="S15" t="n">
        <v>93.785248237476</v>
      </c>
      <c r="T15" t="n">
        <v>95.7097562457141</v>
      </c>
      <c r="U15" t="n">
        <v>94.2006649302164</v>
      </c>
      <c r="V15" t="n">
        <v>90.7897782341276</v>
      </c>
      <c r="W15" t="n">
        <v>92.5917361631945</v>
      </c>
      <c r="X15" t="n">
        <v>92.3155325532455</v>
      </c>
      <c r="Y15" t="n">
        <v>94.7758512277885</v>
      </c>
      <c r="Z15" t="n">
        <v>97.6640585916164</v>
      </c>
      <c r="AA15" t="n">
        <v>97.4823113227345</v>
      </c>
      <c r="AB15" t="n">
        <v>96.7536411312682</v>
      </c>
      <c r="AC15" t="n">
        <v>95.2748510586266</v>
      </c>
      <c r="AD15" t="n">
        <v>97.71291054208</v>
      </c>
      <c r="AE15" t="n">
        <v>100</v>
      </c>
      <c r="AF15" t="n">
        <v>99.1272766695577</v>
      </c>
    </row>
    <row r="16">
      <c r="A16" t="s">
        <v>92</v>
      </c>
      <c r="B16" t="s">
        <v>302</v>
      </c>
      <c r="C16" t="s">
        <v>207</v>
      </c>
      <c r="D16" t="s">
        <v>303</v>
      </c>
      <c r="E16" t="s">
        <v>208</v>
      </c>
      <c r="F16" t="n">
        <v>76.2310047298503</v>
      </c>
      <c r="G16" t="n">
        <v>80.0600873961335</v>
      </c>
      <c r="H16" t="n">
        <v>83.868544241184</v>
      </c>
      <c r="I16" t="n">
        <v>86.7736579538625</v>
      </c>
      <c r="J16" t="n">
        <v>89.9148403014295</v>
      </c>
      <c r="K16" t="n">
        <v>90.4352331869184</v>
      </c>
      <c r="L16" t="n">
        <v>90.8231591201599</v>
      </c>
      <c r="M16" t="n">
        <v>86.4125020486392</v>
      </c>
      <c r="N16" t="n">
        <v>87.906666349192</v>
      </c>
      <c r="O16" t="n">
        <v>88.3478151554397</v>
      </c>
      <c r="P16" t="n">
        <v>87.403046104083</v>
      </c>
      <c r="Q16" t="n">
        <v>87.2574107694099</v>
      </c>
      <c r="R16" t="n">
        <v>87.994776774071</v>
      </c>
      <c r="S16" t="n">
        <v>86.0873860638198</v>
      </c>
      <c r="T16" t="n">
        <v>88.3292029238065</v>
      </c>
      <c r="U16" t="n">
        <v>87.4903616428224</v>
      </c>
      <c r="V16" t="n">
        <v>86.0568800199641</v>
      </c>
      <c r="W16" t="n">
        <v>87.937563189554</v>
      </c>
      <c r="X16" t="n">
        <v>88.2320268714672</v>
      </c>
      <c r="Y16" t="n">
        <v>91.0687092406388</v>
      </c>
      <c r="Z16" t="n">
        <v>92.5542969168685</v>
      </c>
      <c r="AA16" t="n">
        <v>92.9729776970688</v>
      </c>
      <c r="AB16" t="n">
        <v>93.729454816777</v>
      </c>
      <c r="AC16" t="n">
        <v>93.8918378495864</v>
      </c>
      <c r="AD16" t="n">
        <v>96.7435549525102</v>
      </c>
      <c r="AE16" t="n">
        <v>100</v>
      </c>
      <c r="AF16" t="n">
        <v>99.7139327742019</v>
      </c>
    </row>
    <row r="17">
      <c r="A17" t="s">
        <v>92</v>
      </c>
      <c r="B17" t="s">
        <v>304</v>
      </c>
      <c r="C17" t="s">
        <v>207</v>
      </c>
      <c r="D17" t="s">
        <v>305</v>
      </c>
      <c r="E17" t="s">
        <v>208</v>
      </c>
      <c r="F17" t="n">
        <v>70.4984093702188</v>
      </c>
      <c r="G17" t="n">
        <v>74.3898577077899</v>
      </c>
      <c r="H17" t="n">
        <v>77.8993025403907</v>
      </c>
      <c r="I17" t="n">
        <v>80.8794465638076</v>
      </c>
      <c r="J17" t="n">
        <v>85.1069022099739</v>
      </c>
      <c r="K17" t="n">
        <v>86.0021843986207</v>
      </c>
      <c r="L17" t="n">
        <v>86.2734846648624</v>
      </c>
      <c r="M17" t="n">
        <v>82.2084784070217</v>
      </c>
      <c r="N17" t="n">
        <v>83.475739884206</v>
      </c>
      <c r="O17" t="n">
        <v>84.3258541865748</v>
      </c>
      <c r="P17" t="n">
        <v>83.7323316611684</v>
      </c>
      <c r="Q17" t="n">
        <v>83.2203838787506</v>
      </c>
      <c r="R17" t="n">
        <v>84.2960122604502</v>
      </c>
      <c r="S17" t="n">
        <v>83.5119473371532</v>
      </c>
      <c r="T17" t="n">
        <v>86.040991225996</v>
      </c>
      <c r="U17" t="n">
        <v>85.3135527822104</v>
      </c>
      <c r="V17" t="n">
        <v>84.5205307869801</v>
      </c>
      <c r="W17" t="n">
        <v>86.5185803584276</v>
      </c>
      <c r="X17" t="n">
        <v>87.4108336787026</v>
      </c>
      <c r="Y17" t="n">
        <v>90.2005806547217</v>
      </c>
      <c r="Z17" t="n">
        <v>91.2613944780431</v>
      </c>
      <c r="AA17" t="n">
        <v>92.1350415692973</v>
      </c>
      <c r="AB17" t="n">
        <v>92.7230348812126</v>
      </c>
      <c r="AC17" t="n">
        <v>93.2749829802354</v>
      </c>
      <c r="AD17" t="n">
        <v>96.1912184983113</v>
      </c>
      <c r="AE17" t="n">
        <v>100</v>
      </c>
      <c r="AF17" t="n">
        <v>102.0636180475</v>
      </c>
    </row>
    <row r="18">
      <c r="A18" t="s">
        <v>92</v>
      </c>
      <c r="B18" t="s">
        <v>306</v>
      </c>
      <c r="C18" t="s">
        <v>207</v>
      </c>
      <c r="D18" t="s">
        <v>307</v>
      </c>
      <c r="E18" t="s">
        <v>208</v>
      </c>
      <c r="F18" t="n">
        <v>68.2825485238167</v>
      </c>
      <c r="G18" t="n">
        <v>72.5019252807725</v>
      </c>
      <c r="H18" t="n">
        <v>75.8538570023746</v>
      </c>
      <c r="I18" t="n">
        <v>78.8032126583139</v>
      </c>
      <c r="J18" t="n">
        <v>81.813144588546</v>
      </c>
      <c r="K18" t="n">
        <v>82.4154696179889</v>
      </c>
      <c r="L18" t="n">
        <v>83.2802001305263</v>
      </c>
      <c r="M18" t="n">
        <v>79.7920488991018</v>
      </c>
      <c r="N18" t="n">
        <v>81.8831722129104</v>
      </c>
      <c r="O18" t="n">
        <v>83.03445220137</v>
      </c>
      <c r="P18" t="n">
        <v>82.3013124479653</v>
      </c>
      <c r="Q18" t="n">
        <v>82.4019868362809</v>
      </c>
      <c r="R18" t="n">
        <v>83.8355997216388</v>
      </c>
      <c r="S18" t="n">
        <v>82.9364859096589</v>
      </c>
      <c r="T18" t="n">
        <v>85.781056958891</v>
      </c>
      <c r="U18" t="n">
        <v>85.2950669289575</v>
      </c>
      <c r="V18" t="n">
        <v>84.4422614180528</v>
      </c>
      <c r="W18" t="n">
        <v>86.4116403510023</v>
      </c>
      <c r="X18" t="n">
        <v>87.3156077099122</v>
      </c>
      <c r="Y18" t="n">
        <v>90.5215803472092</v>
      </c>
      <c r="Z18" t="n">
        <v>91.7110013578543</v>
      </c>
      <c r="AA18" t="n">
        <v>92.1572773625041</v>
      </c>
      <c r="AB18" t="n">
        <v>92.5522170443535</v>
      </c>
      <c r="AC18" t="n">
        <v>93.2242524079994</v>
      </c>
      <c r="AD18" t="n">
        <v>96.3469811084351</v>
      </c>
      <c r="AE18" t="n">
        <v>100</v>
      </c>
      <c r="AF18" t="n">
        <v>102.463844855545</v>
      </c>
    </row>
    <row r="19">
      <c r="A19" t="s">
        <v>92</v>
      </c>
      <c r="B19" t="s">
        <v>308</v>
      </c>
      <c r="C19" t="s">
        <v>207</v>
      </c>
      <c r="D19" t="s">
        <v>309</v>
      </c>
      <c r="E19" t="s">
        <v>208</v>
      </c>
      <c r="F19" t="n">
        <v>69.3486121970189</v>
      </c>
      <c r="G19" t="n">
        <v>73.017201514816</v>
      </c>
      <c r="H19" t="n">
        <v>77.5753576059868</v>
      </c>
      <c r="I19" t="n">
        <v>81.1027777128011</v>
      </c>
      <c r="J19" t="n">
        <v>84.2413596882264</v>
      </c>
      <c r="K19" t="n">
        <v>85.5310940111778</v>
      </c>
      <c r="L19" t="n">
        <v>86.4604504123859</v>
      </c>
      <c r="M19" t="n">
        <v>83.0971330925211</v>
      </c>
      <c r="N19" t="n">
        <v>84.1039862497386</v>
      </c>
      <c r="O19" t="n">
        <v>85.3473808258493</v>
      </c>
      <c r="P19" t="n">
        <v>84.5293278673407</v>
      </c>
      <c r="Q19" t="n">
        <v>84.4442312285481</v>
      </c>
      <c r="R19" t="n">
        <v>85.3699062464896</v>
      </c>
      <c r="S19" t="n">
        <v>84.7701507269466</v>
      </c>
      <c r="T19" t="n">
        <v>86.7936425370299</v>
      </c>
      <c r="U19" t="n">
        <v>85.980956183885</v>
      </c>
      <c r="V19" t="n">
        <v>85.1951946574214</v>
      </c>
      <c r="W19" t="n">
        <v>87.081175628751</v>
      </c>
      <c r="X19" t="n">
        <v>87.9040701634599</v>
      </c>
      <c r="Y19" t="n">
        <v>90.2055889792281</v>
      </c>
      <c r="Z19" t="n">
        <v>91.3396020978241</v>
      </c>
      <c r="AA19" t="n">
        <v>91.9496948599279</v>
      </c>
      <c r="AB19" t="n">
        <v>92.7876028149505</v>
      </c>
      <c r="AC19" t="n">
        <v>93.5479754054462</v>
      </c>
      <c r="AD19" t="n">
        <v>96.3924453561576</v>
      </c>
      <c r="AE19" t="n">
        <v>100</v>
      </c>
      <c r="AF19" t="n">
        <v>103.420704262642</v>
      </c>
    </row>
    <row r="20">
      <c r="A20" t="s">
        <v>92</v>
      </c>
      <c r="B20" t="s">
        <v>310</v>
      </c>
      <c r="C20" t="s">
        <v>207</v>
      </c>
      <c r="D20" t="s">
        <v>311</v>
      </c>
      <c r="E20" t="s">
        <v>208</v>
      </c>
      <c r="F20" t="n">
        <v>62.9379197228575</v>
      </c>
      <c r="G20" t="n">
        <v>66.9985058228331</v>
      </c>
      <c r="H20" t="n">
        <v>71.1596023206281</v>
      </c>
      <c r="I20" t="n">
        <v>74.232955576287</v>
      </c>
      <c r="J20" t="n">
        <v>76.2012064541278</v>
      </c>
      <c r="K20" t="n">
        <v>77.730467091828</v>
      </c>
      <c r="L20" t="n">
        <v>79.560043851601</v>
      </c>
      <c r="M20" t="n">
        <v>77.5160508047886</v>
      </c>
      <c r="N20" t="n">
        <v>78.3716778015612</v>
      </c>
      <c r="O20" t="n">
        <v>82.212891278014</v>
      </c>
      <c r="P20" t="n">
        <v>83.5479777012943</v>
      </c>
      <c r="Q20" t="n">
        <v>84.2813329842561</v>
      </c>
      <c r="R20" t="n">
        <v>85.8094464135383</v>
      </c>
      <c r="S20" t="n">
        <v>85.9389149865746</v>
      </c>
      <c r="T20" t="n">
        <v>88.0921720653998</v>
      </c>
      <c r="U20" t="n">
        <v>87.8319470029994</v>
      </c>
      <c r="V20" t="n">
        <v>88.1056789792246</v>
      </c>
      <c r="W20" t="n">
        <v>89.1393500174173</v>
      </c>
      <c r="X20" t="n">
        <v>88.8514490427448</v>
      </c>
      <c r="Y20" t="n">
        <v>90.8665753506114</v>
      </c>
      <c r="Z20" t="n">
        <v>92.139040755612</v>
      </c>
      <c r="AA20" t="n">
        <v>91.6293457930859</v>
      </c>
      <c r="AB20" t="n">
        <v>92.8199297156226</v>
      </c>
      <c r="AC20" t="n">
        <v>93.9018078459971</v>
      </c>
      <c r="AD20" t="n">
        <v>97.3015386970834</v>
      </c>
      <c r="AE20" t="n">
        <v>100</v>
      </c>
      <c r="AF20" t="n">
        <v>103.542605787407</v>
      </c>
    </row>
    <row r="21">
      <c r="A21" t="s">
        <v>92</v>
      </c>
      <c r="B21" t="s">
        <v>312</v>
      </c>
      <c r="C21" t="s">
        <v>207</v>
      </c>
      <c r="D21" t="s">
        <v>313</v>
      </c>
      <c r="E21" t="s">
        <v>208</v>
      </c>
      <c r="F21" t="n">
        <v>61.5502681701506</v>
      </c>
      <c r="G21" t="n">
        <v>65.7616069490088</v>
      </c>
      <c r="H21" t="n">
        <v>70.3742703425912</v>
      </c>
      <c r="I21" t="n">
        <v>74.0322819040575</v>
      </c>
      <c r="J21" t="n">
        <v>76.3004784246715</v>
      </c>
      <c r="K21" t="n">
        <v>78.1243047694675</v>
      </c>
      <c r="L21" t="n">
        <v>80.278296052262</v>
      </c>
      <c r="M21" t="n">
        <v>78.4613203091969</v>
      </c>
      <c r="N21" t="n">
        <v>79.3691899458044</v>
      </c>
      <c r="O21" t="n">
        <v>82.6465573510164</v>
      </c>
      <c r="P21" t="n">
        <v>83.9946421352069</v>
      </c>
      <c r="Q21" t="n">
        <v>84.6864318849439</v>
      </c>
      <c r="R21" t="n">
        <v>86.1526353780557</v>
      </c>
      <c r="S21" t="n">
        <v>86.4244303797668</v>
      </c>
      <c r="T21" t="n">
        <v>88.5139289236247</v>
      </c>
      <c r="U21" t="n">
        <v>87.9753348514292</v>
      </c>
      <c r="V21" t="n">
        <v>88.0666513557094</v>
      </c>
      <c r="W21" t="n">
        <v>89.2410290235759</v>
      </c>
      <c r="X21" t="n">
        <v>88.9577987872595</v>
      </c>
      <c r="Y21" t="n">
        <v>90.8352003573644</v>
      </c>
      <c r="Z21" t="n">
        <v>92.06285649794</v>
      </c>
      <c r="AA21" t="n">
        <v>91.7388760476031</v>
      </c>
      <c r="AB21" t="n">
        <v>92.7822632869118</v>
      </c>
      <c r="AC21" t="n">
        <v>93.980433970768</v>
      </c>
      <c r="AD21" t="n">
        <v>97.1982823338638</v>
      </c>
      <c r="AE21" t="n">
        <v>100</v>
      </c>
      <c r="AF21" t="n">
        <v>103.298273304941</v>
      </c>
    </row>
    <row r="22">
      <c r="A22" t="s">
        <v>92</v>
      </c>
      <c r="B22" t="s">
        <v>314</v>
      </c>
      <c r="C22" t="s">
        <v>207</v>
      </c>
      <c r="D22" t="s">
        <v>315</v>
      </c>
      <c r="E22" t="s">
        <v>208</v>
      </c>
      <c r="F22" t="n">
        <v>58.4128130197905</v>
      </c>
      <c r="G22" t="n">
        <v>63.1907300063817</v>
      </c>
      <c r="H22" t="n">
        <v>69.150084187239</v>
      </c>
      <c r="I22" t="n">
        <v>74.4614035442821</v>
      </c>
      <c r="J22" t="n">
        <v>77.5727192468128</v>
      </c>
      <c r="K22" t="n">
        <v>80.1476448658014</v>
      </c>
      <c r="L22" t="n">
        <v>82.9114811763944</v>
      </c>
      <c r="M22" t="n">
        <v>81.7085554598969</v>
      </c>
      <c r="N22" t="n">
        <v>82.7513206892946</v>
      </c>
      <c r="O22" t="n">
        <v>85.1381395734255</v>
      </c>
      <c r="P22" t="n">
        <v>86.5385380645853</v>
      </c>
      <c r="Q22" t="n">
        <v>87.1336942130563</v>
      </c>
      <c r="R22" t="n">
        <v>88.4308112897927</v>
      </c>
      <c r="S22" t="n">
        <v>89.1854834893074</v>
      </c>
      <c r="T22" t="n">
        <v>91.0542906269692</v>
      </c>
      <c r="U22" t="n">
        <v>88.8624703811024</v>
      </c>
      <c r="V22" t="n">
        <v>87.9573835914801</v>
      </c>
      <c r="W22" t="n">
        <v>89.731757726475</v>
      </c>
      <c r="X22" t="n">
        <v>89.4685963673163</v>
      </c>
      <c r="Y22" t="n">
        <v>90.7429021276594</v>
      </c>
      <c r="Z22" t="n">
        <v>91.8003526824889</v>
      </c>
      <c r="AA22" t="n">
        <v>92.142918508299</v>
      </c>
      <c r="AB22" t="n">
        <v>92.733397998282</v>
      </c>
      <c r="AC22" t="n">
        <v>94.1599869948369</v>
      </c>
      <c r="AD22" t="n">
        <v>96.822299651568</v>
      </c>
      <c r="AE22" t="n">
        <v>100</v>
      </c>
      <c r="AF22" t="n">
        <v>102.570763652108</v>
      </c>
    </row>
    <row r="23">
      <c r="A23" t="s">
        <v>92</v>
      </c>
      <c r="B23" t="s">
        <v>316</v>
      </c>
      <c r="C23" t="s">
        <v>207</v>
      </c>
      <c r="D23" t="s">
        <v>317</v>
      </c>
      <c r="E23" t="s">
        <v>208</v>
      </c>
      <c r="F23" t="n">
        <v>75.773382331988</v>
      </c>
      <c r="G23" t="n">
        <v>79.7717821247394</v>
      </c>
      <c r="H23" t="n">
        <v>84.7895831164454</v>
      </c>
      <c r="I23" t="n">
        <v>89.2434784217224</v>
      </c>
      <c r="J23" t="n">
        <v>91.8270193936108</v>
      </c>
      <c r="K23" t="n">
        <v>93.3764066724681</v>
      </c>
      <c r="L23" t="n">
        <v>94.4654947165037</v>
      </c>
      <c r="M23" t="n">
        <v>91.9447042797507</v>
      </c>
      <c r="N23" t="n">
        <v>92.9520269733158</v>
      </c>
      <c r="O23" t="n">
        <v>94.3412743724497</v>
      </c>
      <c r="P23" t="n">
        <v>93.4307178323949</v>
      </c>
      <c r="Q23" t="n">
        <v>92.7260422579357</v>
      </c>
      <c r="R23" t="n">
        <v>92.4804547144849</v>
      </c>
      <c r="S23" t="n">
        <v>90.7743903463424</v>
      </c>
      <c r="T23" t="n">
        <v>91.2383755075764</v>
      </c>
      <c r="U23" t="n">
        <v>88.2826370745083</v>
      </c>
      <c r="V23" t="n">
        <v>87.0229922169401</v>
      </c>
      <c r="W23" t="n">
        <v>90.5680254989923</v>
      </c>
      <c r="X23" t="n">
        <v>91.5698996883909</v>
      </c>
      <c r="Y23" t="n">
        <v>93.5993411925819</v>
      </c>
      <c r="Z23" t="n">
        <v>94.6128562814092</v>
      </c>
      <c r="AA23" t="n">
        <v>94.4841276581062</v>
      </c>
      <c r="AB23" t="n">
        <v>94.1435783909818</v>
      </c>
      <c r="AC23" t="n">
        <v>94.2354129852874</v>
      </c>
      <c r="AD23" t="n">
        <v>96.7797596773523</v>
      </c>
      <c r="AE23" t="n">
        <v>100</v>
      </c>
      <c r="AF23" t="n">
        <v>102.235168622302</v>
      </c>
    </row>
    <row r="24">
      <c r="A24" t="s">
        <v>92</v>
      </c>
      <c r="B24" t="s">
        <v>318</v>
      </c>
      <c r="C24" t="s">
        <v>207</v>
      </c>
      <c r="D24" t="s">
        <v>319</v>
      </c>
      <c r="E24" t="s">
        <v>208</v>
      </c>
      <c r="F24" t="n">
        <v>73.7424325453789</v>
      </c>
      <c r="G24" t="n">
        <v>77.8150456270176</v>
      </c>
      <c r="H24" t="n">
        <v>81.4108743303397</v>
      </c>
      <c r="I24" t="n">
        <v>85.2603259139879</v>
      </c>
      <c r="J24" t="n">
        <v>87.8864920082336</v>
      </c>
      <c r="K24" t="n">
        <v>88.8523955716408</v>
      </c>
      <c r="L24" t="n">
        <v>90.1654207219753</v>
      </c>
      <c r="M24" t="n">
        <v>88.518856830314</v>
      </c>
      <c r="N24" t="n">
        <v>89.1248265741153</v>
      </c>
      <c r="O24" t="n">
        <v>91.1978077616969</v>
      </c>
      <c r="P24" t="n">
        <v>90.4124579860078</v>
      </c>
      <c r="Q24" t="n">
        <v>90.2301907817236</v>
      </c>
      <c r="R24" t="n">
        <v>90.5963521534532</v>
      </c>
      <c r="S24" t="n">
        <v>89.268180559214</v>
      </c>
      <c r="T24" t="n">
        <v>90.3735662891968</v>
      </c>
      <c r="U24" t="n">
        <v>88.3199670919226</v>
      </c>
      <c r="V24" t="n">
        <v>87.0874228999776</v>
      </c>
      <c r="W24" t="n">
        <v>90.2233811480616</v>
      </c>
      <c r="X24" t="n">
        <v>90.8431672321335</v>
      </c>
      <c r="Y24" t="n">
        <v>92.8231692004941</v>
      </c>
      <c r="Z24" t="n">
        <v>93.701119821827</v>
      </c>
      <c r="AA24" t="n">
        <v>93.7603135637491</v>
      </c>
      <c r="AB24" t="n">
        <v>94.0419336469235</v>
      </c>
      <c r="AC24" t="n">
        <v>94.1611724412157</v>
      </c>
      <c r="AD24" t="n">
        <v>96.7300726931942</v>
      </c>
      <c r="AE24" t="n">
        <v>100</v>
      </c>
      <c r="AF24" t="n">
        <v>102.555776361886</v>
      </c>
    </row>
    <row r="25">
      <c r="A25" t="s">
        <v>92</v>
      </c>
      <c r="B25" t="s">
        <v>320</v>
      </c>
      <c r="C25" t="s">
        <v>207</v>
      </c>
      <c r="D25" t="s">
        <v>321</v>
      </c>
      <c r="E25" t="s">
        <v>208</v>
      </c>
      <c r="F25" t="n">
        <v>80.3520994692421</v>
      </c>
      <c r="G25" t="n">
        <v>84.9540833479351</v>
      </c>
      <c r="H25" t="n">
        <v>90.0272744255981</v>
      </c>
      <c r="I25" t="n">
        <v>94.8957706489682</v>
      </c>
      <c r="J25" t="n">
        <v>97.3037371475579</v>
      </c>
      <c r="K25" t="n">
        <v>98.427933330059</v>
      </c>
      <c r="L25" t="n">
        <v>100.101267958621</v>
      </c>
      <c r="M25" t="n">
        <v>98.3726539192618</v>
      </c>
      <c r="N25" t="n">
        <v>98.9205672408052</v>
      </c>
      <c r="O25" t="n">
        <v>99.9515267743206</v>
      </c>
      <c r="P25" t="n">
        <v>98.7871040757533</v>
      </c>
      <c r="Q25" t="n">
        <v>97.984915984381</v>
      </c>
      <c r="R25" t="n">
        <v>97.5669078107032</v>
      </c>
      <c r="S25" t="n">
        <v>95.1744836338343</v>
      </c>
      <c r="T25" t="n">
        <v>94.4213842043799</v>
      </c>
      <c r="U25" t="n">
        <v>90.4900336567906</v>
      </c>
      <c r="V25" t="n">
        <v>88.5436919099653</v>
      </c>
      <c r="W25" t="n">
        <v>94.2629105035222</v>
      </c>
      <c r="X25" t="n">
        <v>95.2315579289377</v>
      </c>
      <c r="Y25" t="n">
        <v>96.8580848728011</v>
      </c>
      <c r="Z25" t="n">
        <v>97.4933934371485</v>
      </c>
      <c r="AA25" t="n">
        <v>96.7207512701394</v>
      </c>
      <c r="AB25" t="n">
        <v>95.8527182398724</v>
      </c>
      <c r="AC25" t="n">
        <v>95.4122852298712</v>
      </c>
      <c r="AD25" t="n">
        <v>96.7760277477682</v>
      </c>
      <c r="AE25" t="n">
        <v>100</v>
      </c>
      <c r="AF25" t="n">
        <v>100.394073926273</v>
      </c>
    </row>
    <row r="26">
      <c r="A26" t="s">
        <v>92</v>
      </c>
      <c r="B26" t="s">
        <v>322</v>
      </c>
      <c r="C26" t="s">
        <v>207</v>
      </c>
      <c r="D26" t="s">
        <v>323</v>
      </c>
      <c r="E26" t="s">
        <v>208</v>
      </c>
      <c r="F26" t="n">
        <v>76.8499071798509</v>
      </c>
      <c r="G26" t="n">
        <v>80.2745988181192</v>
      </c>
      <c r="H26" t="n">
        <v>83.1795048653768</v>
      </c>
      <c r="I26" t="n">
        <v>86.7379483746889</v>
      </c>
      <c r="J26" t="n">
        <v>89.271917681903</v>
      </c>
      <c r="K26" t="n">
        <v>90.1712037382966</v>
      </c>
      <c r="L26" t="n">
        <v>91.2098361839457</v>
      </c>
      <c r="M26" t="n">
        <v>89.0916407272227</v>
      </c>
      <c r="N26" t="n">
        <v>89.7751926240804</v>
      </c>
      <c r="O26" t="n">
        <v>91.5730120937681</v>
      </c>
      <c r="P26" t="n">
        <v>90.2994821945637</v>
      </c>
      <c r="Q26" t="n">
        <v>89.9406649894637</v>
      </c>
      <c r="R26" t="n">
        <v>90.0575487114943</v>
      </c>
      <c r="S26" t="n">
        <v>88.4576052826137</v>
      </c>
      <c r="T26" t="n">
        <v>90.1481300043974</v>
      </c>
      <c r="U26" t="n">
        <v>87.9903666266218</v>
      </c>
      <c r="V26" t="n">
        <v>86.6658146991141</v>
      </c>
      <c r="W26" t="n">
        <v>89.9948513296747</v>
      </c>
      <c r="X26" t="n">
        <v>90.786325225615</v>
      </c>
      <c r="Y26" t="n">
        <v>92.8329060467515</v>
      </c>
      <c r="Z26" t="n">
        <v>93.6687636531101</v>
      </c>
      <c r="AA26" t="n">
        <v>93.8372326524862</v>
      </c>
      <c r="AB26" t="n">
        <v>94.1025844273542</v>
      </c>
      <c r="AC26" t="n">
        <v>94.0305515946653</v>
      </c>
      <c r="AD26" t="n">
        <v>96.7205179403401</v>
      </c>
      <c r="AE26" t="n">
        <v>100</v>
      </c>
      <c r="AF26" t="n">
        <v>102.819939702672</v>
      </c>
    </row>
    <row r="27">
      <c r="A27" t="s">
        <v>92</v>
      </c>
      <c r="B27" t="s">
        <v>324</v>
      </c>
      <c r="C27" t="s">
        <v>207</v>
      </c>
      <c r="D27" t="s">
        <v>325</v>
      </c>
      <c r="E27" t="s">
        <v>208</v>
      </c>
      <c r="F27" t="n">
        <v>68.1898165900062</v>
      </c>
      <c r="G27" t="n">
        <v>72.4687888121131</v>
      </c>
      <c r="H27" t="n">
        <v>76.4108883316538</v>
      </c>
      <c r="I27" t="n">
        <v>80.2666659551995</v>
      </c>
      <c r="J27" t="n">
        <v>82.9657985829224</v>
      </c>
      <c r="K27" t="n">
        <v>83.9395391348869</v>
      </c>
      <c r="L27" t="n">
        <v>85.4356660569165</v>
      </c>
      <c r="M27" t="n">
        <v>84.5068823055576</v>
      </c>
      <c r="N27" t="n">
        <v>85.0349895714322</v>
      </c>
      <c r="O27" t="n">
        <v>87.5426632808979</v>
      </c>
      <c r="P27" t="n">
        <v>87.2632363489931</v>
      </c>
      <c r="Q27" t="n">
        <v>87.4354805855566</v>
      </c>
      <c r="R27" t="n">
        <v>88.2936104850346</v>
      </c>
      <c r="S27" t="n">
        <v>87.5487654369421</v>
      </c>
      <c r="T27" t="n">
        <v>88.6036089442828</v>
      </c>
      <c r="U27" t="n">
        <v>87.2695125560528</v>
      </c>
      <c r="V27" t="n">
        <v>86.4881542874601</v>
      </c>
      <c r="W27" t="n">
        <v>88.5321596747378</v>
      </c>
      <c r="X27" t="n">
        <v>88.7609249452151</v>
      </c>
      <c r="Y27" t="n">
        <v>90.8080086999086</v>
      </c>
      <c r="Z27" t="n">
        <v>91.8769124303724</v>
      </c>
      <c r="AA27" t="n">
        <v>92.2727457685112</v>
      </c>
      <c r="AB27" t="n">
        <v>93.0507187652885</v>
      </c>
      <c r="AC27" t="n">
        <v>93.6680583836726</v>
      </c>
      <c r="AD27" t="n">
        <v>96.712686698916</v>
      </c>
      <c r="AE27" t="n">
        <v>100</v>
      </c>
      <c r="AF27" t="n">
        <v>103.404179135016</v>
      </c>
    </row>
    <row r="28">
      <c r="A28" t="s">
        <v>92</v>
      </c>
      <c r="B28" t="s">
        <v>326</v>
      </c>
      <c r="C28" t="s">
        <v>207</v>
      </c>
      <c r="D28" t="s">
        <v>327</v>
      </c>
      <c r="E28" t="s">
        <v>208</v>
      </c>
      <c r="F28" t="n">
        <v>59.6508620525825</v>
      </c>
      <c r="G28" t="n">
        <v>63.131847572401</v>
      </c>
      <c r="H28" t="n">
        <v>68.4564376792253</v>
      </c>
      <c r="I28" t="n">
        <v>73.1269418108199</v>
      </c>
      <c r="J28" t="n">
        <v>75.5527444003482</v>
      </c>
      <c r="K28" t="n">
        <v>77.7340201656988</v>
      </c>
      <c r="L28" t="n">
        <v>79.8040053639169</v>
      </c>
      <c r="M28" t="n">
        <v>79.316477415036</v>
      </c>
      <c r="N28" t="n">
        <v>80.1709781304698</v>
      </c>
      <c r="O28" t="n">
        <v>82.7483631756633</v>
      </c>
      <c r="P28" t="n">
        <v>84.59036981163</v>
      </c>
      <c r="Q28" t="n">
        <v>85.2349627362372</v>
      </c>
      <c r="R28" t="n">
        <v>86.6833789945266</v>
      </c>
      <c r="S28" t="n">
        <v>87.557727211978</v>
      </c>
      <c r="T28" t="n">
        <v>90.0712232785359</v>
      </c>
      <c r="U28" t="n">
        <v>88.0985116855801</v>
      </c>
      <c r="V28" t="n">
        <v>87.0929121140483</v>
      </c>
      <c r="W28" t="n">
        <v>89.5168996033064</v>
      </c>
      <c r="X28" t="n">
        <v>89.8219238425709</v>
      </c>
      <c r="Y28" t="n">
        <v>91.3926351673054</v>
      </c>
      <c r="Z28" t="n">
        <v>92.1670942660274</v>
      </c>
      <c r="AA28" t="n">
        <v>92.1029104049781</v>
      </c>
      <c r="AB28" t="n">
        <v>91.9628107208051</v>
      </c>
      <c r="AC28" t="n">
        <v>93.1282742044912</v>
      </c>
      <c r="AD28" t="n">
        <v>96.680658436214</v>
      </c>
      <c r="AE28" t="n">
        <v>100</v>
      </c>
      <c r="AF28" t="n">
        <v>102.442791642605</v>
      </c>
    </row>
    <row r="29">
      <c r="A29" t="s">
        <v>92</v>
      </c>
      <c r="B29" t="s">
        <v>328</v>
      </c>
      <c r="C29" t="s">
        <v>207</v>
      </c>
      <c r="D29" t="s">
        <v>329</v>
      </c>
      <c r="E29" t="s">
        <v>208</v>
      </c>
      <c r="F29" t="n">
        <v>75.6341187949652</v>
      </c>
      <c r="G29" t="n">
        <v>78.1383932282932</v>
      </c>
      <c r="H29" t="n">
        <v>84.0173962745857</v>
      </c>
      <c r="I29" t="n">
        <v>89.386675216571</v>
      </c>
      <c r="J29" t="n">
        <v>92.1706036534507</v>
      </c>
      <c r="K29" t="n">
        <v>94.669853308383</v>
      </c>
      <c r="L29" t="n">
        <v>96.7039414725738</v>
      </c>
      <c r="M29" t="n">
        <v>95.8420976953608</v>
      </c>
      <c r="N29" t="n">
        <v>97.4622062900595</v>
      </c>
      <c r="O29" t="n">
        <v>98.5890182126264</v>
      </c>
      <c r="P29" t="n">
        <v>98.4210232935689</v>
      </c>
      <c r="Q29" t="n">
        <v>97.0463789253901</v>
      </c>
      <c r="R29" t="n">
        <v>97.5083045715084</v>
      </c>
      <c r="S29" t="n">
        <v>93.633296661575</v>
      </c>
      <c r="T29" t="n">
        <v>94.9811526174264</v>
      </c>
      <c r="U29" t="n">
        <v>90.3263705772802</v>
      </c>
      <c r="V29" t="n">
        <v>88.5073287047317</v>
      </c>
      <c r="W29" t="n">
        <v>93.3489604295307</v>
      </c>
      <c r="X29" t="n">
        <v>94.3890363238192</v>
      </c>
      <c r="Y29" t="n">
        <v>96.5994665961198</v>
      </c>
      <c r="Z29" t="n">
        <v>96.9563533286456</v>
      </c>
      <c r="AA29" t="n">
        <v>95.8539223389404</v>
      </c>
      <c r="AB29" t="n">
        <v>94.0233033490472</v>
      </c>
      <c r="AC29" t="n">
        <v>94.0476276889212</v>
      </c>
      <c r="AD29" t="n">
        <v>97.0470053971802</v>
      </c>
      <c r="AE29" t="n">
        <v>100</v>
      </c>
      <c r="AF29" t="n">
        <v>100.0995730174</v>
      </c>
    </row>
    <row r="30">
      <c r="A30" t="s">
        <v>92</v>
      </c>
      <c r="B30" t="s">
        <v>330</v>
      </c>
      <c r="C30" t="s">
        <v>207</v>
      </c>
      <c r="D30" t="s">
        <v>331</v>
      </c>
      <c r="E30" t="s">
        <v>208</v>
      </c>
      <c r="F30" t="n">
        <v>167.620101058467</v>
      </c>
      <c r="G30" t="n">
        <v>162.292322785215</v>
      </c>
      <c r="H30" t="n">
        <v>166.810902537936</v>
      </c>
      <c r="I30" t="n">
        <v>174.858796958626</v>
      </c>
      <c r="J30" t="n">
        <v>186.019996764495</v>
      </c>
      <c r="K30" t="n">
        <v>186.019996764495</v>
      </c>
      <c r="L30" t="n">
        <v>186.019996764495</v>
      </c>
      <c r="M30" t="n">
        <v>186.019996764495</v>
      </c>
      <c r="N30" t="n">
        <v>186.019996764495</v>
      </c>
      <c r="O30" t="n">
        <v>181.976083791354</v>
      </c>
      <c r="P30" t="n">
        <v>186.525485886138</v>
      </c>
      <c r="Q30" t="n">
        <v>183.364036972814</v>
      </c>
      <c r="R30" t="n">
        <v>194.150156794744</v>
      </c>
      <c r="S30" t="n">
        <v>97.075078397372</v>
      </c>
      <c r="T30" t="n">
        <v>102.785377126629</v>
      </c>
      <c r="U30" t="n">
        <v>98.1133145299642</v>
      </c>
      <c r="V30" t="n">
        <v>95.7930672268908</v>
      </c>
      <c r="W30" t="n">
        <v>103.644957983193</v>
      </c>
      <c r="X30" t="n">
        <v>103.644957983193</v>
      </c>
      <c r="Y30" t="n">
        <v>103.644957983193</v>
      </c>
      <c r="Z30" t="n">
        <v>103.644957983193</v>
      </c>
      <c r="AA30" t="n">
        <v>102.142857142857</v>
      </c>
      <c r="AB30" t="n">
        <v>97.5</v>
      </c>
      <c r="AC30" t="n">
        <v>97.5</v>
      </c>
      <c r="AD30" t="n">
        <v>97.5</v>
      </c>
      <c r="AE30" t="n">
        <v>100</v>
      </c>
      <c r="AF30" t="n">
        <v>100</v>
      </c>
    </row>
    <row r="31">
      <c r="A31" t="s">
        <v>92</v>
      </c>
      <c r="B31" t="s">
        <v>332</v>
      </c>
      <c r="C31" t="s">
        <v>207</v>
      </c>
      <c r="D31" t="s">
        <v>333</v>
      </c>
      <c r="E31" t="s">
        <v>208</v>
      </c>
      <c r="F31" t="n">
        <v>87.650519779015</v>
      </c>
      <c r="G31" t="n">
        <v>87.8350471890761</v>
      </c>
      <c r="H31" t="n">
        <v>89.7120129778415</v>
      </c>
      <c r="I31" t="n">
        <v>91.9474068767189</v>
      </c>
      <c r="J31" t="n">
        <v>93.0372781230352</v>
      </c>
      <c r="K31" t="n">
        <v>94.5077619468564</v>
      </c>
      <c r="L31" t="n">
        <v>94.1773152267625</v>
      </c>
      <c r="M31" t="n">
        <v>92.8705933108312</v>
      </c>
      <c r="N31" t="n">
        <v>93.7618657994188</v>
      </c>
      <c r="O31" t="n">
        <v>95.3421219645776</v>
      </c>
      <c r="P31" t="n">
        <v>93.2733778087424</v>
      </c>
      <c r="Q31" t="n">
        <v>91.0525830990104</v>
      </c>
      <c r="R31" t="n">
        <v>91.450019079364</v>
      </c>
      <c r="S31" t="n">
        <v>87.8960372952371</v>
      </c>
      <c r="T31" t="n">
        <v>94.9349396659029</v>
      </c>
      <c r="U31" t="n">
        <v>91.0409312372391</v>
      </c>
      <c r="V31" t="n">
        <v>91.440233567227</v>
      </c>
      <c r="W31" t="n">
        <v>93.5374866306955</v>
      </c>
      <c r="X31" t="n">
        <v>94.7285412142783</v>
      </c>
      <c r="Y31" t="n">
        <v>98.0069424584883</v>
      </c>
      <c r="Z31" t="n">
        <v>97.8663299155062</v>
      </c>
      <c r="AA31" t="n">
        <v>97.3644513005549</v>
      </c>
      <c r="AB31" t="n">
        <v>92.6576062791192</v>
      </c>
      <c r="AC31" t="n">
        <v>93.0342632152132</v>
      </c>
      <c r="AD31" t="n">
        <v>96.3768115942029</v>
      </c>
      <c r="AE31" t="n">
        <v>100</v>
      </c>
      <c r="AF31" t="n">
        <v>100</v>
      </c>
    </row>
    <row r="32">
      <c r="A32" t="s">
        <v>92</v>
      </c>
      <c r="B32" t="s">
        <v>334</v>
      </c>
      <c r="C32" t="s">
        <v>207</v>
      </c>
      <c r="D32" t="s">
        <v>335</v>
      </c>
      <c r="E32" t="s">
        <v>208</v>
      </c>
      <c r="F32" t="n">
        <v>48.574062651036</v>
      </c>
      <c r="G32" t="n">
        <v>53.4515708388369</v>
      </c>
      <c r="H32" t="n">
        <v>58.814195756328</v>
      </c>
      <c r="I32" t="n">
        <v>63.5596617145362</v>
      </c>
      <c r="J32" t="n">
        <v>66.1142048514218</v>
      </c>
      <c r="K32" t="n">
        <v>68.3807061040956</v>
      </c>
      <c r="L32" t="n">
        <v>70.8226963730478</v>
      </c>
      <c r="M32" t="n">
        <v>70.9752015532792</v>
      </c>
      <c r="N32" t="n">
        <v>71.9046814366946</v>
      </c>
      <c r="O32" t="n">
        <v>75.3347051939339</v>
      </c>
      <c r="P32" t="n">
        <v>78.1196867768261</v>
      </c>
      <c r="Q32" t="n">
        <v>80.074011715889</v>
      </c>
      <c r="R32" t="n">
        <v>82.1101207922925</v>
      </c>
      <c r="S32" t="n">
        <v>85.0066155445075</v>
      </c>
      <c r="T32" t="n">
        <v>87.8882625470597</v>
      </c>
      <c r="U32" t="n">
        <v>87.2069866308006</v>
      </c>
      <c r="V32" t="n">
        <v>87.0489524369275</v>
      </c>
      <c r="W32" t="n">
        <v>87.2449820392355</v>
      </c>
      <c r="X32" t="n">
        <v>86.4994263893017</v>
      </c>
      <c r="Y32" t="n">
        <v>87.219585563826</v>
      </c>
      <c r="Z32" t="n">
        <v>88.3273603298035</v>
      </c>
      <c r="AA32" t="n">
        <v>89.0816445641477</v>
      </c>
      <c r="AB32" t="n">
        <v>90.3302585009696</v>
      </c>
      <c r="AC32" t="n">
        <v>92.4515057678465</v>
      </c>
      <c r="AD32" t="n">
        <v>96.4755391899</v>
      </c>
      <c r="AE32" t="n">
        <v>100</v>
      </c>
      <c r="AF32" t="n">
        <v>104.140356000049</v>
      </c>
    </row>
    <row r="33">
      <c r="A33" t="s">
        <v>92</v>
      </c>
      <c r="B33" t="s">
        <v>336</v>
      </c>
      <c r="C33" t="s">
        <v>207</v>
      </c>
      <c r="D33" t="s">
        <v>337</v>
      </c>
      <c r="E33" t="s">
        <v>208</v>
      </c>
      <c r="F33" t="n">
        <v>71.3761766232205</v>
      </c>
      <c r="G33" t="n">
        <v>76.054902076513</v>
      </c>
      <c r="H33" t="n">
        <v>82.0703063889805</v>
      </c>
      <c r="I33" t="n">
        <v>87.2063191113877</v>
      </c>
      <c r="J33" t="n">
        <v>90.3036654117309</v>
      </c>
      <c r="K33" t="n">
        <v>92.6247234785384</v>
      </c>
      <c r="L33" t="n">
        <v>93.9493355198099</v>
      </c>
      <c r="M33" t="n">
        <v>91.1746947779372</v>
      </c>
      <c r="N33" t="n">
        <v>91.0865180905311</v>
      </c>
      <c r="O33" t="n">
        <v>93.5375320316405</v>
      </c>
      <c r="P33" t="n">
        <v>92.2645360335767</v>
      </c>
      <c r="Q33" t="n">
        <v>92.8246082970393</v>
      </c>
      <c r="R33" t="n">
        <v>93.3411204258782</v>
      </c>
      <c r="S33" t="n">
        <v>90.5290944460898</v>
      </c>
      <c r="T33" t="n">
        <v>91.4205187896509</v>
      </c>
      <c r="U33" t="n">
        <v>90.2632970328199</v>
      </c>
      <c r="V33" t="n">
        <v>90.0351673857277</v>
      </c>
      <c r="W33" t="n">
        <v>92.0664176369567</v>
      </c>
      <c r="X33" t="n">
        <v>92.4598638661745</v>
      </c>
      <c r="Y33" t="n">
        <v>94.3115300317187</v>
      </c>
      <c r="Z33" t="n">
        <v>95.6332131352663</v>
      </c>
      <c r="AA33" t="n">
        <v>96.0868811292666</v>
      </c>
      <c r="AB33" t="n">
        <v>95.4172861388188</v>
      </c>
      <c r="AC33" t="n">
        <v>94.7930609023966</v>
      </c>
      <c r="AD33" t="n">
        <v>97.125567322239</v>
      </c>
      <c r="AE33" t="n">
        <v>100</v>
      </c>
      <c r="AF33" t="n">
        <v>102.285447761194</v>
      </c>
    </row>
    <row r="34">
      <c r="A34" t="s">
        <v>92</v>
      </c>
      <c r="B34" t="s">
        <v>338</v>
      </c>
      <c r="C34" t="s">
        <v>207</v>
      </c>
      <c r="D34" t="s">
        <v>339</v>
      </c>
      <c r="E34" t="s">
        <v>208</v>
      </c>
      <c r="F34" t="n">
        <v>59.9953246594261</v>
      </c>
      <c r="G34" t="n">
        <v>64.9284745560488</v>
      </c>
      <c r="H34" t="n">
        <v>70.234007948025</v>
      </c>
      <c r="I34" t="n">
        <v>74.517198733981</v>
      </c>
      <c r="J34" t="n">
        <v>77.3646551435846</v>
      </c>
      <c r="K34" t="n">
        <v>79.2658853775861</v>
      </c>
      <c r="L34" t="n">
        <v>80.7397053967328</v>
      </c>
      <c r="M34" t="n">
        <v>80.8108974559638</v>
      </c>
      <c r="N34" t="n">
        <v>81.7035759743727</v>
      </c>
      <c r="O34" t="n">
        <v>84.8921653195832</v>
      </c>
      <c r="P34" t="n">
        <v>85.319546584827</v>
      </c>
      <c r="Q34" t="n">
        <v>86.1542086104219</v>
      </c>
      <c r="R34" t="n">
        <v>87.3499104462732</v>
      </c>
      <c r="S34" t="n">
        <v>87.0585380572378</v>
      </c>
      <c r="T34" t="n">
        <v>88.1756782349196</v>
      </c>
      <c r="U34" t="n">
        <v>87.4795544593808</v>
      </c>
      <c r="V34" t="n">
        <v>86.572498529351</v>
      </c>
      <c r="W34" t="n">
        <v>88.3422476868333</v>
      </c>
      <c r="X34" t="n">
        <v>88.3788814200644</v>
      </c>
      <c r="Y34" t="n">
        <v>90.3628528749064</v>
      </c>
      <c r="Z34" t="n">
        <v>91.7958556349321</v>
      </c>
      <c r="AA34" t="n">
        <v>91.7448768184003</v>
      </c>
      <c r="AB34" t="n">
        <v>92.9972888871548</v>
      </c>
      <c r="AC34" t="n">
        <v>94.054928646236</v>
      </c>
      <c r="AD34" t="n">
        <v>97.1972730224002</v>
      </c>
      <c r="AE34" t="n">
        <v>100</v>
      </c>
      <c r="AF34" t="n">
        <v>102.887590237195</v>
      </c>
    </row>
    <row r="35">
      <c r="A35" t="s">
        <v>92</v>
      </c>
      <c r="B35" t="s">
        <v>340</v>
      </c>
      <c r="C35" t="s">
        <v>207</v>
      </c>
      <c r="D35" t="s">
        <v>341</v>
      </c>
      <c r="E35" t="s">
        <v>208</v>
      </c>
      <c r="F35" t="n">
        <v>66.316747240467</v>
      </c>
      <c r="G35" t="n">
        <v>71.6892762413064</v>
      </c>
      <c r="H35" t="n">
        <v>76.3369597413911</v>
      </c>
      <c r="I35" t="n">
        <v>80.609604615645</v>
      </c>
      <c r="J35" t="n">
        <v>83.9262331010665</v>
      </c>
      <c r="K35" t="n">
        <v>85.511167263904</v>
      </c>
      <c r="L35" t="n">
        <v>86.4220891203701</v>
      </c>
      <c r="M35" t="n">
        <v>84.1668377580853</v>
      </c>
      <c r="N35" t="n">
        <v>82.832907751315</v>
      </c>
      <c r="O35" t="n">
        <v>85.2561245903243</v>
      </c>
      <c r="P35" t="n">
        <v>84.3646671075881</v>
      </c>
      <c r="Q35" t="n">
        <v>84.1479028036118</v>
      </c>
      <c r="R35" t="n">
        <v>84.3691708368866</v>
      </c>
      <c r="S35" t="n">
        <v>83.8510697407323</v>
      </c>
      <c r="T35" t="n">
        <v>85.8402969100729</v>
      </c>
      <c r="U35" t="n">
        <v>86.1713230195293</v>
      </c>
      <c r="V35" t="n">
        <v>85.6673528352103</v>
      </c>
      <c r="W35" t="n">
        <v>88.4602920849971</v>
      </c>
      <c r="X35" t="n">
        <v>90.4072212230614</v>
      </c>
      <c r="Y35" t="n">
        <v>91.1231017830078</v>
      </c>
      <c r="Z35" t="n">
        <v>92.9521940981397</v>
      </c>
      <c r="AA35" t="n">
        <v>93.2785226675994</v>
      </c>
      <c r="AB35" t="n">
        <v>93.3182410081009</v>
      </c>
      <c r="AC35" t="n">
        <v>94.3133433574744</v>
      </c>
      <c r="AD35" t="n">
        <v>97.1350506734639</v>
      </c>
      <c r="AE35" t="n">
        <v>100</v>
      </c>
      <c r="AF35" t="n">
        <v>102.517302719105</v>
      </c>
    </row>
    <row r="36">
      <c r="A36" t="s">
        <v>92</v>
      </c>
      <c r="B36" t="s">
        <v>342</v>
      </c>
      <c r="C36" t="s">
        <v>207</v>
      </c>
      <c r="D36" t="s">
        <v>343</v>
      </c>
      <c r="E36" t="s">
        <v>208</v>
      </c>
      <c r="F36" t="n">
        <v>57.1830978111526</v>
      </c>
      <c r="G36" t="n">
        <v>61.6315169892808</v>
      </c>
      <c r="H36" t="n">
        <v>66.8580628804082</v>
      </c>
      <c r="I36" t="n">
        <v>74.2627046684952</v>
      </c>
      <c r="J36" t="n">
        <v>77.2422417554987</v>
      </c>
      <c r="K36" t="n">
        <v>77.1577316441688</v>
      </c>
      <c r="L36" t="n">
        <v>78.229903428408</v>
      </c>
      <c r="M36" t="n">
        <v>78.6504943070554</v>
      </c>
      <c r="N36" t="n">
        <v>78.6969067314075</v>
      </c>
      <c r="O36" t="n">
        <v>80.8718557889314</v>
      </c>
      <c r="P36" t="n">
        <v>81.6041909971466</v>
      </c>
      <c r="Q36" t="n">
        <v>82.5114598631746</v>
      </c>
      <c r="R36" t="n">
        <v>84.1329957123267</v>
      </c>
      <c r="S36" t="n">
        <v>85.0748492868011</v>
      </c>
      <c r="T36" t="n">
        <v>87.2119430795321</v>
      </c>
      <c r="U36" t="n">
        <v>90.3009638678901</v>
      </c>
      <c r="V36" t="n">
        <v>91.2460655344985</v>
      </c>
      <c r="W36" t="n">
        <v>94.5819868102902</v>
      </c>
      <c r="X36" t="n">
        <v>101.731161356075</v>
      </c>
      <c r="Y36" t="n">
        <v>96.2379068492653</v>
      </c>
      <c r="Z36" t="n">
        <v>97.8392141918967</v>
      </c>
      <c r="AA36" t="n">
        <v>97.8459357647321</v>
      </c>
      <c r="AB36" t="n">
        <v>96.4289466005553</v>
      </c>
      <c r="AC36" t="n">
        <v>99.0121963389607</v>
      </c>
      <c r="AD36" t="n">
        <v>99.7958964443012</v>
      </c>
      <c r="AE36" t="n">
        <v>100</v>
      </c>
      <c r="AF36" t="n">
        <v>102.842521888618</v>
      </c>
    </row>
    <row r="37">
      <c r="A37" t="s">
        <v>92</v>
      </c>
      <c r="B37" t="s">
        <v>344</v>
      </c>
      <c r="C37" t="s">
        <v>207</v>
      </c>
      <c r="D37" t="s">
        <v>345</v>
      </c>
      <c r="E37" t="s">
        <v>208</v>
      </c>
      <c r="F37" t="n">
        <v>76.1167477226081</v>
      </c>
      <c r="G37" t="n">
        <v>82.3434647436216</v>
      </c>
      <c r="H37" t="n">
        <v>87.2424776100528</v>
      </c>
      <c r="I37" t="n">
        <v>91.6432497507136</v>
      </c>
      <c r="J37" t="n">
        <v>95.3567244149972</v>
      </c>
      <c r="K37" t="n">
        <v>97.2479470810708</v>
      </c>
      <c r="L37" t="n">
        <v>98.1561574217381</v>
      </c>
      <c r="M37" t="n">
        <v>94.3608335781401</v>
      </c>
      <c r="N37" t="n">
        <v>91.8736566769859</v>
      </c>
      <c r="O37" t="n">
        <v>94.0734627675153</v>
      </c>
      <c r="P37" t="n">
        <v>91.761585992288</v>
      </c>
      <c r="Q37" t="n">
        <v>90.6192772197203</v>
      </c>
      <c r="R37" t="n">
        <v>90.0677967108369</v>
      </c>
      <c r="S37" t="n">
        <v>88.2621240080596</v>
      </c>
      <c r="T37" t="n">
        <v>90.2980688461109</v>
      </c>
      <c r="U37" t="n">
        <v>89.5377967862517</v>
      </c>
      <c r="V37" t="n">
        <v>87.7525948122236</v>
      </c>
      <c r="W37" t="n">
        <v>89.9534011945171</v>
      </c>
      <c r="X37" t="n">
        <v>89.4927766090295</v>
      </c>
      <c r="Y37" t="n">
        <v>91.6126967578187</v>
      </c>
      <c r="Z37" t="n">
        <v>94.3814792155046</v>
      </c>
      <c r="AA37" t="n">
        <v>94.3332837865706</v>
      </c>
      <c r="AB37" t="n">
        <v>94.1161576059102</v>
      </c>
      <c r="AC37" t="n">
        <v>93.7464920577187</v>
      </c>
      <c r="AD37" t="n">
        <v>96.9491851661748</v>
      </c>
      <c r="AE37" t="n">
        <v>100</v>
      </c>
      <c r="AF37" t="n">
        <v>101.873035419165</v>
      </c>
    </row>
    <row r="38">
      <c r="A38" t="s">
        <v>92</v>
      </c>
      <c r="B38" t="s">
        <v>346</v>
      </c>
      <c r="C38" t="s">
        <v>207</v>
      </c>
      <c r="D38" t="s">
        <v>347</v>
      </c>
      <c r="E38" t="s">
        <v>208</v>
      </c>
      <c r="F38" t="n">
        <v>55.6968506770965</v>
      </c>
      <c r="G38" t="n">
        <v>60.0284148318907</v>
      </c>
      <c r="H38" t="n">
        <v>65.8709430410481</v>
      </c>
      <c r="I38" t="n">
        <v>69.2802611558214</v>
      </c>
      <c r="J38" t="n">
        <v>72.6061360246175</v>
      </c>
      <c r="K38" t="n">
        <v>76.206127111433</v>
      </c>
      <c r="L38" t="n">
        <v>77.7321978290459</v>
      </c>
      <c r="M38" t="n">
        <v>77.2259404929803</v>
      </c>
      <c r="N38" t="n">
        <v>76.8749704663931</v>
      </c>
      <c r="O38" t="n">
        <v>80.0582160870323</v>
      </c>
      <c r="P38" t="n">
        <v>79.8476703115246</v>
      </c>
      <c r="Q38" t="n">
        <v>80.1694158966276</v>
      </c>
      <c r="R38" t="n">
        <v>80.2646742330067</v>
      </c>
      <c r="S38" t="n">
        <v>79.7218155360073</v>
      </c>
      <c r="T38" t="n">
        <v>81.6099227350398</v>
      </c>
      <c r="U38" t="n">
        <v>81.77741932682</v>
      </c>
      <c r="V38" t="n">
        <v>81.5282524325687</v>
      </c>
      <c r="W38" t="n">
        <v>84.4883245642544</v>
      </c>
      <c r="X38" t="n">
        <v>86.2922577883522</v>
      </c>
      <c r="Y38" t="n">
        <v>89.0021803224417</v>
      </c>
      <c r="Z38" t="n">
        <v>89.9188246657232</v>
      </c>
      <c r="AA38" t="n">
        <v>90.8249443406631</v>
      </c>
      <c r="AB38" t="n">
        <v>91.8452777102027</v>
      </c>
      <c r="AC38" t="n">
        <v>93.0711411313572</v>
      </c>
      <c r="AD38" t="n">
        <v>96.4596167801504</v>
      </c>
      <c r="AE38" t="n">
        <v>100</v>
      </c>
      <c r="AF38" t="n">
        <v>102.668052668053</v>
      </c>
    </row>
    <row r="39">
      <c r="A39" t="s">
        <v>92</v>
      </c>
      <c r="B39" t="s">
        <v>348</v>
      </c>
      <c r="C39" t="s">
        <v>207</v>
      </c>
      <c r="D39" t="s">
        <v>349</v>
      </c>
      <c r="E39" t="s">
        <v>208</v>
      </c>
      <c r="F39" t="n">
        <v>55.3149316669184</v>
      </c>
      <c r="G39" t="n">
        <v>58.6106646937729</v>
      </c>
      <c r="H39" t="n">
        <v>64.2287276465423</v>
      </c>
      <c r="I39" t="n">
        <v>67.9733971593155</v>
      </c>
      <c r="J39" t="n">
        <v>72.1253179097701</v>
      </c>
      <c r="K39" t="n">
        <v>76.3239522101755</v>
      </c>
      <c r="L39" t="n">
        <v>78.3149365595393</v>
      </c>
      <c r="M39" t="n">
        <v>77.4506392829778</v>
      </c>
      <c r="N39" t="n">
        <v>77.2433770088403</v>
      </c>
      <c r="O39" t="n">
        <v>80.8207668032777</v>
      </c>
      <c r="P39" t="n">
        <v>81.3857726779177</v>
      </c>
      <c r="Q39" t="n">
        <v>81.5381246716989</v>
      </c>
      <c r="R39" t="n">
        <v>81.7869450087609</v>
      </c>
      <c r="S39" t="n">
        <v>82.1867977135287</v>
      </c>
      <c r="T39" t="n">
        <v>84.2025346723637</v>
      </c>
      <c r="U39" t="n">
        <v>83.6754306104446</v>
      </c>
      <c r="V39" t="n">
        <v>84.4100886166713</v>
      </c>
      <c r="W39" t="n">
        <v>88.1438536676105</v>
      </c>
      <c r="X39" t="n">
        <v>89.5000180634575</v>
      </c>
      <c r="Y39" t="n">
        <v>91.5799315234577</v>
      </c>
      <c r="Z39" t="n">
        <v>92.6571208006617</v>
      </c>
      <c r="AA39" t="n">
        <v>93.0749083243422</v>
      </c>
      <c r="AB39" t="n">
        <v>93.4990840762998</v>
      </c>
      <c r="AC39" t="n">
        <v>93.9528238290773</v>
      </c>
      <c r="AD39" t="n">
        <v>96.7869006047185</v>
      </c>
      <c r="AE39" t="n">
        <v>100</v>
      </c>
      <c r="AF39" t="n">
        <v>102.301166489926</v>
      </c>
    </row>
    <row r="40">
      <c r="A40" t="s">
        <v>92</v>
      </c>
      <c r="B40" t="s">
        <v>350</v>
      </c>
      <c r="C40" t="s">
        <v>207</v>
      </c>
      <c r="D40" t="s">
        <v>351</v>
      </c>
      <c r="E40" t="s">
        <v>208</v>
      </c>
      <c r="F40" t="n">
        <v>46.9169263762662</v>
      </c>
      <c r="G40" t="n">
        <v>51.3516034659539</v>
      </c>
      <c r="H40" t="n">
        <v>56.9567520572524</v>
      </c>
      <c r="I40" t="n">
        <v>61.5515889748842</v>
      </c>
      <c r="J40" t="n">
        <v>64.1933913103537</v>
      </c>
      <c r="K40" t="n">
        <v>66.7551656633458</v>
      </c>
      <c r="L40" t="n">
        <v>69.1780011987283</v>
      </c>
      <c r="M40" t="n">
        <v>69.4507712860893</v>
      </c>
      <c r="N40" t="n">
        <v>70.6866940842006</v>
      </c>
      <c r="O40" t="n">
        <v>73.6939344840268</v>
      </c>
      <c r="P40" t="n">
        <v>76.6431448209562</v>
      </c>
      <c r="Q40" t="n">
        <v>78.6147289630653</v>
      </c>
      <c r="R40" t="n">
        <v>81.2192076799335</v>
      </c>
      <c r="S40" t="n">
        <v>84.7223351235594</v>
      </c>
      <c r="T40" t="n">
        <v>83.7347167058795</v>
      </c>
      <c r="U40" t="n">
        <v>83.2468990640508</v>
      </c>
      <c r="V40" t="n">
        <v>82.8520787747085</v>
      </c>
      <c r="W40" t="n">
        <v>82.6139910249734</v>
      </c>
      <c r="X40" t="n">
        <v>82.0505552042501</v>
      </c>
      <c r="Y40" t="n">
        <v>82.8491230868734</v>
      </c>
      <c r="Z40" t="n">
        <v>83.7375338531714</v>
      </c>
      <c r="AA40" t="n">
        <v>85.0120566092073</v>
      </c>
      <c r="AB40" t="n">
        <v>89.025380569016</v>
      </c>
      <c r="AC40" t="n">
        <v>92.9652720995653</v>
      </c>
      <c r="AD40" t="n">
        <v>98.1463391700447</v>
      </c>
      <c r="AE40" t="n">
        <v>100</v>
      </c>
      <c r="AF40" t="n">
        <v>108.713561470215</v>
      </c>
    </row>
    <row r="41">
      <c r="A41" t="s">
        <v>92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92</v>
      </c>
      <c r="B42" t="s">
        <v>354</v>
      </c>
      <c r="C42" t="s">
        <v>207</v>
      </c>
      <c r="D42" t="s">
        <v>355</v>
      </c>
      <c r="E42" t="s">
        <v>208</v>
      </c>
      <c r="F42" t="n">
        <v>64.787171322742</v>
      </c>
      <c r="G42" t="n">
        <v>68.1856742875324</v>
      </c>
      <c r="H42" t="n">
        <v>73.7736667125749</v>
      </c>
      <c r="I42" t="n">
        <v>77.1791625405248</v>
      </c>
      <c r="J42" t="n">
        <v>80.2373026277585</v>
      </c>
      <c r="K42" t="n">
        <v>81.742743584049</v>
      </c>
      <c r="L42" t="n">
        <v>83.1716712456764</v>
      </c>
      <c r="M42" t="n">
        <v>83.7078440462665</v>
      </c>
      <c r="N42" t="n">
        <v>85.933639101749</v>
      </c>
      <c r="O42" t="n">
        <v>88.8114790405147</v>
      </c>
      <c r="P42" t="n">
        <v>88.3583592494917</v>
      </c>
      <c r="Q42" t="n">
        <v>88.9343290957426</v>
      </c>
      <c r="R42" t="n">
        <v>89.1121321035927</v>
      </c>
      <c r="S42" t="n">
        <v>88.3721912662162</v>
      </c>
      <c r="T42" t="n">
        <v>89.77532873857</v>
      </c>
      <c r="U42" t="n">
        <v>87.7920291165075</v>
      </c>
      <c r="V42" t="n">
        <v>85.9267240305843</v>
      </c>
      <c r="W42" t="n">
        <v>87.8782902717614</v>
      </c>
      <c r="X42" t="n">
        <v>88.5839917453678</v>
      </c>
      <c r="Y42" t="n">
        <v>91.4568236630127</v>
      </c>
      <c r="Z42" t="n">
        <v>92.5652290733925</v>
      </c>
      <c r="AA42" t="n">
        <v>93.3015917133257</v>
      </c>
      <c r="AB42" t="n">
        <v>93.7785114378958</v>
      </c>
      <c r="AC42" t="n">
        <v>94.2617741861566</v>
      </c>
      <c r="AD42" t="n">
        <v>97.112412263156</v>
      </c>
      <c r="AE42" t="n">
        <v>100</v>
      </c>
      <c r="AF42" t="n">
        <v>102.269642178422</v>
      </c>
    </row>
    <row r="43">
      <c r="A43" t="s">
        <v>92</v>
      </c>
      <c r="B43" t="s">
        <v>356</v>
      </c>
      <c r="C43" t="s">
        <v>207</v>
      </c>
      <c r="D43" t="s">
        <v>357</v>
      </c>
      <c r="E43" t="s">
        <v>208</v>
      </c>
      <c r="F43" t="n">
        <v>70.8681222732516</v>
      </c>
      <c r="G43" t="n">
        <v>73.7044386844124</v>
      </c>
      <c r="H43" t="n">
        <v>79.5857547973241</v>
      </c>
      <c r="I43" t="n">
        <v>83.148346538851</v>
      </c>
      <c r="J43" t="n">
        <v>86.2643833843234</v>
      </c>
      <c r="K43" t="n">
        <v>87.9468399741375</v>
      </c>
      <c r="L43" t="n">
        <v>89.3596530319335</v>
      </c>
      <c r="M43" t="n">
        <v>89.1146222781185</v>
      </c>
      <c r="N43" t="n">
        <v>90.8455109894442</v>
      </c>
      <c r="O43" t="n">
        <v>93.1939380584939</v>
      </c>
      <c r="P43" t="n">
        <v>92.2787221682668</v>
      </c>
      <c r="Q43" t="n">
        <v>92.1055556552172</v>
      </c>
      <c r="R43" t="n">
        <v>91.726975735762</v>
      </c>
      <c r="S43" t="n">
        <v>89.7603796355286</v>
      </c>
      <c r="T43" t="n">
        <v>90.7644896121836</v>
      </c>
      <c r="U43" t="n">
        <v>88.0494952896657</v>
      </c>
      <c r="V43" t="n">
        <v>86.2888592805577</v>
      </c>
      <c r="W43" t="n">
        <v>89.404108645199</v>
      </c>
      <c r="X43" t="n">
        <v>90.2644388344399</v>
      </c>
      <c r="Y43" t="n">
        <v>92.9453040757599</v>
      </c>
      <c r="Z43" t="n">
        <v>93.9631085832676</v>
      </c>
      <c r="AA43" t="n">
        <v>94.3822858901127</v>
      </c>
      <c r="AB43" t="n">
        <v>94.3424915248169</v>
      </c>
      <c r="AC43" t="n">
        <v>94.5037858062551</v>
      </c>
      <c r="AD43" t="n">
        <v>97.0129686515944</v>
      </c>
      <c r="AE43" t="n">
        <v>100</v>
      </c>
      <c r="AF43" t="n">
        <v>101.87482558287</v>
      </c>
    </row>
    <row r="44">
      <c r="A44" t="s">
        <v>92</v>
      </c>
      <c r="B44" t="s">
        <v>358</v>
      </c>
      <c r="C44" t="s">
        <v>207</v>
      </c>
      <c r="D44" t="s">
        <v>359</v>
      </c>
      <c r="E44" t="s">
        <v>208</v>
      </c>
      <c r="F44" t="n">
        <v>68.1686639269028</v>
      </c>
      <c r="G44" t="n">
        <v>72.1428149910373</v>
      </c>
      <c r="H44" t="n">
        <v>76.8488154950965</v>
      </c>
      <c r="I44" t="n">
        <v>80.7110651240444</v>
      </c>
      <c r="J44" t="n">
        <v>83.5899204516761</v>
      </c>
      <c r="K44" t="n">
        <v>85.1458330052006</v>
      </c>
      <c r="L44" t="n">
        <v>86.5102544200702</v>
      </c>
      <c r="M44" t="n">
        <v>84.1894668358775</v>
      </c>
      <c r="N44" t="n">
        <v>85.0348532509579</v>
      </c>
      <c r="O44" t="n">
        <v>86.9211322949377</v>
      </c>
      <c r="P44" t="n">
        <v>86.7568261793668</v>
      </c>
      <c r="Q44" t="n">
        <v>86.7722593000381</v>
      </c>
      <c r="R44" t="n">
        <v>87.6133239121746</v>
      </c>
      <c r="S44" t="n">
        <v>86.9504578264212</v>
      </c>
      <c r="T44" t="n">
        <v>88.7172225327681</v>
      </c>
      <c r="U44" t="n">
        <v>87.3908273199714</v>
      </c>
      <c r="V44" t="n">
        <v>86.567717606338</v>
      </c>
      <c r="W44" t="n">
        <v>88.864597262154</v>
      </c>
      <c r="X44" t="n">
        <v>89.5176075025141</v>
      </c>
      <c r="Y44" t="n">
        <v>91.6579199776139</v>
      </c>
      <c r="Z44" t="n">
        <v>92.8859465707405</v>
      </c>
      <c r="AA44" t="n">
        <v>93.1410449359328</v>
      </c>
      <c r="AB44" t="n">
        <v>93.4470127632002</v>
      </c>
      <c r="AC44" t="n">
        <v>93.931351021772</v>
      </c>
      <c r="AD44" t="n">
        <v>96.8126783958928</v>
      </c>
      <c r="AE44" t="n">
        <v>100</v>
      </c>
      <c r="AF44" t="n">
        <v>102.400430527675</v>
      </c>
    </row>
    <row r="45">
      <c r="A45" t="s">
        <v>92</v>
      </c>
      <c r="B45" t="s">
        <v>360</v>
      </c>
      <c r="C45" t="s">
        <v>207</v>
      </c>
      <c r="D45" t="s">
        <v>361</v>
      </c>
      <c r="E45" t="s">
        <v>208</v>
      </c>
      <c r="F45" t="n">
        <v>67.9275649434734</v>
      </c>
      <c r="G45" t="n">
        <v>71.9209066289119</v>
      </c>
      <c r="H45" t="n">
        <v>76.6254044764326</v>
      </c>
      <c r="I45" t="n">
        <v>80.4738918773449</v>
      </c>
      <c r="J45" t="n">
        <v>83.3667436583734</v>
      </c>
      <c r="K45" t="n">
        <v>84.9139995949586</v>
      </c>
      <c r="L45" t="n">
        <v>86.2492985660241</v>
      </c>
      <c r="M45" t="n">
        <v>83.9932763811829</v>
      </c>
      <c r="N45" t="n">
        <v>84.863530686981</v>
      </c>
      <c r="O45" t="n">
        <v>86.7620347737313</v>
      </c>
      <c r="P45" t="n">
        <v>86.6497403723812</v>
      </c>
      <c r="Q45" t="n">
        <v>86.6671500786726</v>
      </c>
      <c r="R45" t="n">
        <v>87.4246963876127</v>
      </c>
      <c r="S45" t="n">
        <v>86.7480273730346</v>
      </c>
      <c r="T45" t="n">
        <v>88.719564198286</v>
      </c>
      <c r="U45" t="n">
        <v>87.3795068665176</v>
      </c>
      <c r="V45" t="n">
        <v>86.4721397361025</v>
      </c>
      <c r="W45" t="n">
        <v>88.7815381875596</v>
      </c>
      <c r="X45" t="n">
        <v>89.429541691581</v>
      </c>
      <c r="Y45" t="n">
        <v>91.5880190737857</v>
      </c>
      <c r="Z45" t="n">
        <v>92.8479556894234</v>
      </c>
      <c r="AA45" t="n">
        <v>93.1122553808499</v>
      </c>
      <c r="AB45" t="n">
        <v>93.3710401982562</v>
      </c>
      <c r="AC45" t="n">
        <v>93.8966728026093</v>
      </c>
      <c r="AD45" t="n">
        <v>96.8050841986831</v>
      </c>
      <c r="AE45" t="n">
        <v>100</v>
      </c>
      <c r="AF45" t="n">
        <v>102.423809364156</v>
      </c>
    </row>
    <row r="46">
      <c r="A46" t="s">
        <v>92</v>
      </c>
      <c r="B46" t="s">
        <v>362</v>
      </c>
      <c r="C46" t="s">
        <v>207</v>
      </c>
      <c r="D46" t="s">
        <v>363</v>
      </c>
      <c r="E46" t="s">
        <v>208</v>
      </c>
      <c r="F46" t="n">
        <v>87.0548786488636</v>
      </c>
      <c r="G46" t="n">
        <v>87.127351907812</v>
      </c>
      <c r="H46" t="n">
        <v>92.9477355392272</v>
      </c>
      <c r="I46" t="n">
        <v>96.8088574838325</v>
      </c>
      <c r="J46" t="n">
        <v>99.8555143282332</v>
      </c>
      <c r="K46" t="n">
        <v>102.018317318456</v>
      </c>
      <c r="L46" t="n">
        <v>103.138130971023</v>
      </c>
      <c r="M46" t="n">
        <v>100.689374670754</v>
      </c>
      <c r="N46" t="n">
        <v>101.082181073891</v>
      </c>
      <c r="O46" t="n">
        <v>102.15298275502</v>
      </c>
      <c r="P46" t="n">
        <v>100.193213301686</v>
      </c>
      <c r="Q46" t="n">
        <v>98.5363768375289</v>
      </c>
      <c r="R46" t="n">
        <v>97.188968150454</v>
      </c>
      <c r="S46" t="n">
        <v>92.9336907022783</v>
      </c>
      <c r="T46" t="n">
        <v>92.8850661420678</v>
      </c>
      <c r="U46" t="n">
        <v>88.0120288944473</v>
      </c>
      <c r="V46" t="n">
        <v>86.5178267347553</v>
      </c>
      <c r="W46" t="n">
        <v>92.4636658502443</v>
      </c>
      <c r="X46" t="n">
        <v>93.736893087356</v>
      </c>
      <c r="Y46" t="n">
        <v>95.8148377448273</v>
      </c>
      <c r="Z46" t="n">
        <v>96.5947595473929</v>
      </c>
      <c r="AA46" t="n">
        <v>96.284877184042</v>
      </c>
      <c r="AB46" t="n">
        <v>95.351127449387</v>
      </c>
      <c r="AC46" t="n">
        <v>94.982289319387</v>
      </c>
      <c r="AD46" t="n">
        <v>96.7732035599983</v>
      </c>
      <c r="AE46" t="n">
        <v>100</v>
      </c>
      <c r="AF46" t="n">
        <v>100.949836746809</v>
      </c>
    </row>
    <row r="47">
      <c r="A47" t="s">
        <v>92</v>
      </c>
      <c r="B47" t="s">
        <v>364</v>
      </c>
      <c r="C47" t="s">
        <v>207</v>
      </c>
      <c r="D47" t="s">
        <v>365</v>
      </c>
      <c r="E47" t="s">
        <v>208</v>
      </c>
      <c r="F47" t="n">
        <v>57.2037764059342</v>
      </c>
      <c r="G47" t="n">
        <v>61.5876071316648</v>
      </c>
      <c r="H47" t="n">
        <v>66.7941042144786</v>
      </c>
      <c r="I47" t="n">
        <v>71.0991360613504</v>
      </c>
      <c r="J47" t="n">
        <v>73.9881325719962</v>
      </c>
      <c r="K47" t="n">
        <v>74.8364134712501</v>
      </c>
      <c r="L47" t="n">
        <v>75.5249084751856</v>
      </c>
      <c r="M47" t="n">
        <v>74.9082952727118</v>
      </c>
      <c r="N47" t="n">
        <v>75.8815123555429</v>
      </c>
      <c r="O47" t="n">
        <v>78.8333074945136</v>
      </c>
      <c r="P47" t="n">
        <v>80.3286724878713</v>
      </c>
      <c r="Q47" t="n">
        <v>81.5401955707147</v>
      </c>
      <c r="R47" t="n">
        <v>82.9701601821489</v>
      </c>
      <c r="S47" t="n">
        <v>84.5021233661103</v>
      </c>
      <c r="T47" t="n">
        <v>87.0063905433544</v>
      </c>
      <c r="U47" t="n">
        <v>86.3419636251341</v>
      </c>
      <c r="V47" t="n">
        <v>85.8044233008895</v>
      </c>
      <c r="W47" t="n">
        <v>86.2583191355133</v>
      </c>
      <c r="X47" t="n">
        <v>85.69760154337</v>
      </c>
      <c r="Y47" t="n">
        <v>86.5821986522019</v>
      </c>
      <c r="Z47" t="n">
        <v>87.6504687559783</v>
      </c>
      <c r="AA47" t="n">
        <v>88.3171966145744</v>
      </c>
      <c r="AB47" t="n">
        <v>89.6719472373017</v>
      </c>
      <c r="AC47" t="n">
        <v>92.0445223284536</v>
      </c>
      <c r="AD47" t="n">
        <v>96.182089993593</v>
      </c>
      <c r="AE47" t="n">
        <v>100</v>
      </c>
      <c r="AF47" t="n">
        <v>104.864510526719</v>
      </c>
    </row>
    <row r="48">
      <c r="A48" t="s">
        <v>92</v>
      </c>
      <c r="B48" t="s">
        <v>366</v>
      </c>
      <c r="C48" t="s">
        <v>207</v>
      </c>
      <c r="D48" t="s">
        <v>367</v>
      </c>
      <c r="E48" t="s">
        <v>208</v>
      </c>
      <c r="F48" t="n">
        <v>57.45526739117</v>
      </c>
      <c r="G48" t="n">
        <v>61.8030826693854</v>
      </c>
      <c r="H48" t="n">
        <v>66.8169819948775</v>
      </c>
      <c r="I48" t="n">
        <v>70.9983021069083</v>
      </c>
      <c r="J48" t="n">
        <v>73.9480456914851</v>
      </c>
      <c r="K48" t="n">
        <v>75.277065350234</v>
      </c>
      <c r="L48" t="n">
        <v>76.746557412174</v>
      </c>
      <c r="M48" t="n">
        <v>76.3770059551295</v>
      </c>
      <c r="N48" t="n">
        <v>77.434184429829</v>
      </c>
      <c r="O48" t="n">
        <v>80.1164839223772</v>
      </c>
      <c r="P48" t="n">
        <v>80.6161613578141</v>
      </c>
      <c r="Q48" t="n">
        <v>81.5132938106614</v>
      </c>
      <c r="R48" t="n">
        <v>82.7456188019858</v>
      </c>
      <c r="S48" t="n">
        <v>83.7255861151076</v>
      </c>
      <c r="T48" t="n">
        <v>86.1420710107709</v>
      </c>
      <c r="U48" t="n">
        <v>85.865149310126</v>
      </c>
      <c r="V48" t="n">
        <v>84.7592424983916</v>
      </c>
      <c r="W48" t="n">
        <v>85.5095787907124</v>
      </c>
      <c r="X48" t="n">
        <v>85.4803960916844</v>
      </c>
      <c r="Y48" t="n">
        <v>86.9422880508318</v>
      </c>
      <c r="Z48" t="n">
        <v>88.2893050661629</v>
      </c>
      <c r="AA48" t="n">
        <v>89.0463116456405</v>
      </c>
      <c r="AB48" t="n">
        <v>90.4820527511355</v>
      </c>
      <c r="AC48" t="n">
        <v>92.3369975855111</v>
      </c>
      <c r="AD48" t="n">
        <v>96.3020687904556</v>
      </c>
      <c r="AE48" t="n">
        <v>100</v>
      </c>
      <c r="AF48" t="n">
        <v>104.236741299138</v>
      </c>
    </row>
    <row r="49">
      <c r="A49" t="s">
        <v>92</v>
      </c>
      <c r="B49" t="s">
        <v>368</v>
      </c>
      <c r="C49" t="s">
        <v>207</v>
      </c>
      <c r="D49" t="s">
        <v>369</v>
      </c>
      <c r="E49" t="s">
        <v>208</v>
      </c>
      <c r="F49" t="n">
        <v>54.9127227478097</v>
      </c>
      <c r="G49" t="n">
        <v>59.0349816069355</v>
      </c>
      <c r="H49" t="n">
        <v>63.5357738444313</v>
      </c>
      <c r="I49" t="n">
        <v>67.6405234366935</v>
      </c>
      <c r="J49" t="n">
        <v>70.6332659311219</v>
      </c>
      <c r="K49" t="n">
        <v>72.4228259748395</v>
      </c>
      <c r="L49" t="n">
        <v>74.4709571223768</v>
      </c>
      <c r="M49" t="n">
        <v>74.5788149931267</v>
      </c>
      <c r="N49" t="n">
        <v>76.6620509232397</v>
      </c>
      <c r="O49" t="n">
        <v>79.6980781080352</v>
      </c>
      <c r="P49" t="n">
        <v>79.7786432202075</v>
      </c>
      <c r="Q49" t="n">
        <v>80.5738976763385</v>
      </c>
      <c r="R49" t="n">
        <v>81.8333278533317</v>
      </c>
      <c r="S49" t="n">
        <v>82.212238217269</v>
      </c>
      <c r="T49" t="n">
        <v>83.444598256373</v>
      </c>
      <c r="U49" t="n">
        <v>83.0599391539878</v>
      </c>
      <c r="V49" t="n">
        <v>81.7772580451579</v>
      </c>
      <c r="W49" t="n">
        <v>82.630568496157</v>
      </c>
      <c r="X49" t="n">
        <v>83.5174314432987</v>
      </c>
      <c r="Y49" t="n">
        <v>86.2110005274695</v>
      </c>
      <c r="Z49" t="n">
        <v>87.4981349057769</v>
      </c>
      <c r="AA49" t="n">
        <v>88.8356733913524</v>
      </c>
      <c r="AB49" t="n">
        <v>90.6479163594756</v>
      </c>
      <c r="AC49" t="n">
        <v>92.1243109765593</v>
      </c>
      <c r="AD49" t="n">
        <v>95.9965736441098</v>
      </c>
      <c r="AE49" t="n">
        <v>100</v>
      </c>
      <c r="AF49" t="n">
        <v>103.969578927843</v>
      </c>
    </row>
    <row r="50">
      <c r="A50" t="s">
        <v>92</v>
      </c>
      <c r="B50" t="s">
        <v>370</v>
      </c>
      <c r="C50" t="s">
        <v>207</v>
      </c>
      <c r="D50" t="s">
        <v>371</v>
      </c>
      <c r="E50" t="s">
        <v>208</v>
      </c>
      <c r="F50" t="n">
        <v>63.29320369789</v>
      </c>
      <c r="G50" t="n">
        <v>67.9779491061707</v>
      </c>
      <c r="H50" t="n">
        <v>73.089800574954</v>
      </c>
      <c r="I50" t="n">
        <v>77.085140531592</v>
      </c>
      <c r="J50" t="n">
        <v>80.130505800722</v>
      </c>
      <c r="K50" t="n">
        <v>81.8850942387993</v>
      </c>
      <c r="L50" t="n">
        <v>83.6273302864333</v>
      </c>
      <c r="M50" t="n">
        <v>83.5701765615246</v>
      </c>
      <c r="N50" t="n">
        <v>84.0600630215175</v>
      </c>
      <c r="O50" t="n">
        <v>85.6090486533262</v>
      </c>
      <c r="P50" t="n">
        <v>83.1681786986764</v>
      </c>
      <c r="Q50" t="n">
        <v>83.156364477544</v>
      </c>
      <c r="R50" t="n">
        <v>83.7302828987629</v>
      </c>
      <c r="S50" t="n">
        <v>83.9085444968442</v>
      </c>
      <c r="T50" t="n">
        <v>87.3825379846785</v>
      </c>
      <c r="U50" t="n">
        <v>88.4658896051848</v>
      </c>
      <c r="V50" t="n">
        <v>85.9342518371068</v>
      </c>
      <c r="W50" t="n">
        <v>87.5769760162296</v>
      </c>
      <c r="X50" t="n">
        <v>87.7790989414236</v>
      </c>
      <c r="Y50" t="n">
        <v>89.5231476946261</v>
      </c>
      <c r="Z50" t="n">
        <v>92.2089470395018</v>
      </c>
      <c r="AA50" t="n">
        <v>92.4973832845981</v>
      </c>
      <c r="AB50" t="n">
        <v>93.6977064085665</v>
      </c>
      <c r="AC50" t="n">
        <v>93.8456631341875</v>
      </c>
      <c r="AD50" t="n">
        <v>97.2142139872372</v>
      </c>
      <c r="AE50" t="n">
        <v>100</v>
      </c>
      <c r="AF50" t="n">
        <v>102.442541165614</v>
      </c>
    </row>
    <row r="51">
      <c r="A51" t="s">
        <v>92</v>
      </c>
      <c r="B51" t="s">
        <v>372</v>
      </c>
      <c r="C51" t="s">
        <v>207</v>
      </c>
      <c r="D51" t="s">
        <v>373</v>
      </c>
      <c r="E51" t="s">
        <v>208</v>
      </c>
      <c r="F51" t="n">
        <v>66.2663607243114</v>
      </c>
      <c r="G51" t="n">
        <v>71.0412139161141</v>
      </c>
      <c r="H51" t="n">
        <v>76.3287833992973</v>
      </c>
      <c r="I51" t="n">
        <v>78.5215913160895</v>
      </c>
      <c r="J51" t="n">
        <v>81.4017586772959</v>
      </c>
      <c r="K51" t="n">
        <v>82.9669557902766</v>
      </c>
      <c r="L51" t="n">
        <v>84.3458324778506</v>
      </c>
      <c r="M51" t="n">
        <v>84.3194826395258</v>
      </c>
      <c r="N51" t="n">
        <v>84.7351949685475</v>
      </c>
      <c r="O51" t="n">
        <v>86.2124003640954</v>
      </c>
      <c r="P51" t="n">
        <v>83.2322806662866</v>
      </c>
      <c r="Q51" t="n">
        <v>83.0416760274447</v>
      </c>
      <c r="R51" t="n">
        <v>83.3379007932977</v>
      </c>
      <c r="S51" t="n">
        <v>83.2832040803665</v>
      </c>
      <c r="T51" t="n">
        <v>87.265584800783</v>
      </c>
      <c r="U51" t="n">
        <v>88.6458281084029</v>
      </c>
      <c r="V51" t="n">
        <v>85.8729933957877</v>
      </c>
      <c r="W51" t="n">
        <v>87.6830177200805</v>
      </c>
      <c r="X51" t="n">
        <v>88.0079736274602</v>
      </c>
      <c r="Y51" t="n">
        <v>89.8672970139558</v>
      </c>
      <c r="Z51" t="n">
        <v>92.7167283454276</v>
      </c>
      <c r="AA51" t="n">
        <v>92.9827132221546</v>
      </c>
      <c r="AB51" t="n">
        <v>94.1261638332488</v>
      </c>
      <c r="AC51" t="n">
        <v>94.1355445551775</v>
      </c>
      <c r="AD51" t="n">
        <v>97.3662007996772</v>
      </c>
      <c r="AE51" t="n">
        <v>100</v>
      </c>
      <c r="AF51" t="n">
        <v>102.075800619835</v>
      </c>
    </row>
    <row r="52">
      <c r="A52" t="s">
        <v>92</v>
      </c>
      <c r="B52" t="s">
        <v>374</v>
      </c>
      <c r="C52" t="s">
        <v>207</v>
      </c>
      <c r="D52" t="s">
        <v>375</v>
      </c>
      <c r="E52" t="s">
        <v>208</v>
      </c>
      <c r="F52" t="n">
        <v>56.7953653072083</v>
      </c>
      <c r="G52" t="n">
        <v>61.7952735867569</v>
      </c>
      <c r="H52" t="n">
        <v>66.7170210405694</v>
      </c>
      <c r="I52" t="n">
        <v>71.7250583833671</v>
      </c>
      <c r="J52" t="n">
        <v>74.9545943727942</v>
      </c>
      <c r="K52" t="n">
        <v>77.2264519245437</v>
      </c>
      <c r="L52" t="n">
        <v>79.6614196016555</v>
      </c>
      <c r="M52" t="n">
        <v>79.3999488589805</v>
      </c>
      <c r="N52" t="n">
        <v>80.5107253456087</v>
      </c>
      <c r="O52" t="n">
        <v>82.8192766099989</v>
      </c>
      <c r="P52" t="n">
        <v>83.347851099616</v>
      </c>
      <c r="Q52" t="n">
        <v>84.1922844212714</v>
      </c>
      <c r="R52" t="n">
        <v>85.6576271111327</v>
      </c>
      <c r="S52" t="n">
        <v>86.8634549819063</v>
      </c>
      <c r="T52" t="n">
        <v>87.2726521003764</v>
      </c>
      <c r="U52" t="n">
        <v>86.7635262738307</v>
      </c>
      <c r="V52" t="n">
        <v>85.9208892430068</v>
      </c>
      <c r="W52" t="n">
        <v>86.5267786567419</v>
      </c>
      <c r="X52" t="n">
        <v>85.8810564279603</v>
      </c>
      <c r="Y52" t="n">
        <v>87.0434812974332</v>
      </c>
      <c r="Z52" t="n">
        <v>88.606151670332</v>
      </c>
      <c r="AA52" t="n">
        <v>89.0652509017845</v>
      </c>
      <c r="AB52" t="n">
        <v>90.7841942540182</v>
      </c>
      <c r="AC52" t="n">
        <v>91.9148398967422</v>
      </c>
      <c r="AD52" t="n">
        <v>96.0664819944598</v>
      </c>
      <c r="AE52" t="n">
        <v>100</v>
      </c>
      <c r="AF52" t="n">
        <v>105.512023777357</v>
      </c>
    </row>
    <row r="53">
      <c r="A53" t="s">
        <v>92</v>
      </c>
      <c r="B53" t="s">
        <v>376</v>
      </c>
      <c r="C53" t="s">
        <v>207</v>
      </c>
      <c r="D53" t="s">
        <v>377</v>
      </c>
      <c r="E53" t="s">
        <v>208</v>
      </c>
      <c r="F53" t="n">
        <v>57.5657927883589</v>
      </c>
      <c r="G53" t="n">
        <v>62.3833922297002</v>
      </c>
      <c r="H53" t="n">
        <v>67.2525750853414</v>
      </c>
      <c r="I53" t="n">
        <v>73.2199344031469</v>
      </c>
      <c r="J53" t="n">
        <v>76.4348919659433</v>
      </c>
      <c r="K53" t="n">
        <v>77.9584861400484</v>
      </c>
      <c r="L53" t="n">
        <v>80.2624092243657</v>
      </c>
      <c r="M53" t="n">
        <v>80.0025073987937</v>
      </c>
      <c r="N53" t="n">
        <v>80.9656780630152</v>
      </c>
      <c r="O53" t="n">
        <v>83.3001006318964</v>
      </c>
      <c r="P53" t="n">
        <v>83.5217946352159</v>
      </c>
      <c r="Q53" t="n">
        <v>83.8352929914759</v>
      </c>
      <c r="R53" t="n">
        <v>84.8278544813389</v>
      </c>
      <c r="S53" t="n">
        <v>85.0542013836906</v>
      </c>
      <c r="T53" t="n">
        <v>86.2371765692327</v>
      </c>
      <c r="U53" t="n">
        <v>85.6102384911977</v>
      </c>
      <c r="V53" t="n">
        <v>84.2618454332383</v>
      </c>
      <c r="W53" t="n">
        <v>85.4915598934065</v>
      </c>
      <c r="X53" t="n">
        <v>85.7613912239485</v>
      </c>
      <c r="Y53" t="n">
        <v>87.343917616548</v>
      </c>
      <c r="Z53" t="n">
        <v>89.3353790685016</v>
      </c>
      <c r="AA53" t="n">
        <v>89.9085062699587</v>
      </c>
      <c r="AB53" t="n">
        <v>90.9407337129915</v>
      </c>
      <c r="AC53" t="n">
        <v>92.9286795811779</v>
      </c>
      <c r="AD53" t="n">
        <v>96.4105034931342</v>
      </c>
      <c r="AE53" t="n">
        <v>100</v>
      </c>
      <c r="AF53" t="n">
        <v>103.868411120896</v>
      </c>
    </row>
    <row r="54">
      <c r="A54" t="s">
        <v>92</v>
      </c>
      <c r="B54" t="s">
        <v>378</v>
      </c>
      <c r="C54" t="s">
        <v>207</v>
      </c>
      <c r="D54" t="s">
        <v>379</v>
      </c>
      <c r="E54" t="s">
        <v>208</v>
      </c>
      <c r="F54" t="n">
        <v>58.2440799288949</v>
      </c>
      <c r="G54" t="n">
        <v>63.1102950478465</v>
      </c>
      <c r="H54" t="n">
        <v>67.7721439384539</v>
      </c>
      <c r="I54" t="n">
        <v>73.0983918140485</v>
      </c>
      <c r="J54" t="n">
        <v>76.2177367285546</v>
      </c>
      <c r="K54" t="n">
        <v>77.7064260441858</v>
      </c>
      <c r="L54" t="n">
        <v>79.824866105177</v>
      </c>
      <c r="M54" t="n">
        <v>79.3824263792622</v>
      </c>
      <c r="N54" t="n">
        <v>80.2850670028106</v>
      </c>
      <c r="O54" t="n">
        <v>82.6018978993207</v>
      </c>
      <c r="P54" t="n">
        <v>82.9677977792734</v>
      </c>
      <c r="Q54" t="n">
        <v>83.374270982476</v>
      </c>
      <c r="R54" t="n">
        <v>84.4463925129189</v>
      </c>
      <c r="S54" t="n">
        <v>84.7701352175987</v>
      </c>
      <c r="T54" t="n">
        <v>86.1994683759748</v>
      </c>
      <c r="U54" t="n">
        <v>85.635159543964</v>
      </c>
      <c r="V54" t="n">
        <v>84.3297883199697</v>
      </c>
      <c r="W54" t="n">
        <v>85.7651675406572</v>
      </c>
      <c r="X54" t="n">
        <v>86.0939832456997</v>
      </c>
      <c r="Y54" t="n">
        <v>87.6802854290444</v>
      </c>
      <c r="Z54" t="n">
        <v>89.3598239539242</v>
      </c>
      <c r="AA54" t="n">
        <v>89.9611441395848</v>
      </c>
      <c r="AB54" t="n">
        <v>91.1924683708678</v>
      </c>
      <c r="AC54" t="n">
        <v>93.0915201903361</v>
      </c>
      <c r="AD54" t="n">
        <v>96.5345630536024</v>
      </c>
      <c r="AE54" t="n">
        <v>100</v>
      </c>
      <c r="AF54" t="n">
        <v>103.638491928011</v>
      </c>
    </row>
    <row r="55">
      <c r="A55" t="s">
        <v>92</v>
      </c>
      <c r="B55" t="s">
        <v>380</v>
      </c>
      <c r="C55" t="s">
        <v>207</v>
      </c>
      <c r="D55" t="s">
        <v>381</v>
      </c>
      <c r="E55" t="s">
        <v>208</v>
      </c>
      <c r="F55" t="n">
        <v>61.5684726321599</v>
      </c>
      <c r="G55" t="n">
        <v>66.6971337641333</v>
      </c>
      <c r="H55" t="n">
        <v>70.0921098199959</v>
      </c>
      <c r="I55" t="n">
        <v>73.2981693963197</v>
      </c>
      <c r="J55" t="n">
        <v>76.2887347076895</v>
      </c>
      <c r="K55" t="n">
        <v>77.7064115431402</v>
      </c>
      <c r="L55" t="n">
        <v>78.9178700749931</v>
      </c>
      <c r="M55" t="n">
        <v>78.0614247293907</v>
      </c>
      <c r="N55" t="n">
        <v>78.7554509441736</v>
      </c>
      <c r="O55" t="n">
        <v>81.033501178096</v>
      </c>
      <c r="P55" t="n">
        <v>81.795328031075</v>
      </c>
      <c r="Q55" t="n">
        <v>82.3721071562531</v>
      </c>
      <c r="R55" t="n">
        <v>83.6150333273351</v>
      </c>
      <c r="S55" t="n">
        <v>84.1960117998966</v>
      </c>
      <c r="T55" t="n">
        <v>86.2584922835286</v>
      </c>
      <c r="U55" t="n">
        <v>85.84094411596</v>
      </c>
      <c r="V55" t="n">
        <v>84.6533861445024</v>
      </c>
      <c r="W55" t="n">
        <v>86.5058907381579</v>
      </c>
      <c r="X55" t="n">
        <v>87.0054226204018</v>
      </c>
      <c r="Y55" t="n">
        <v>88.6032159890447</v>
      </c>
      <c r="Z55" t="n">
        <v>89.7145598957312</v>
      </c>
      <c r="AA55" t="n">
        <v>90.3813072442544</v>
      </c>
      <c r="AB55" t="n">
        <v>92.0114013247378</v>
      </c>
      <c r="AC55" t="n">
        <v>93.6263359958762</v>
      </c>
      <c r="AD55" t="n">
        <v>96.9233673084183</v>
      </c>
      <c r="AE55" t="n">
        <v>100</v>
      </c>
      <c r="AF55" t="n">
        <v>102.844733984799</v>
      </c>
    </row>
    <row r="56">
      <c r="A56" t="s">
        <v>92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207</v>
      </c>
      <c r="D57" t="s">
        <v>385</v>
      </c>
      <c r="E57" t="s">
        <v>208</v>
      </c>
      <c r="F57" t="n">
        <v>62.2741937721548</v>
      </c>
      <c r="G57" t="n">
        <v>66.2847392197258</v>
      </c>
      <c r="H57" t="n">
        <v>71.0737860573325</v>
      </c>
      <c r="I57" t="n">
        <v>75.0624612457958</v>
      </c>
      <c r="J57" t="n">
        <v>77.8631849386608</v>
      </c>
      <c r="K57" t="n">
        <v>79.6024050356351</v>
      </c>
      <c r="L57" t="n">
        <v>81.1947886728847</v>
      </c>
      <c r="M57" t="n">
        <v>79.7631495442583</v>
      </c>
      <c r="N57" t="n">
        <v>80.7309408667983</v>
      </c>
      <c r="O57" t="n">
        <v>82.9906345761893</v>
      </c>
      <c r="P57" t="n">
        <v>83.6601562726867</v>
      </c>
      <c r="Q57" t="n">
        <v>84.2513887340486</v>
      </c>
      <c r="R57" t="n">
        <v>85.5857475029973</v>
      </c>
      <c r="S57" t="n">
        <v>86.0745741759803</v>
      </c>
      <c r="T57" t="n">
        <v>87.2469207114333</v>
      </c>
      <c r="U57" t="n">
        <v>86.2608569966325</v>
      </c>
      <c r="V57" t="n">
        <v>85.5066874057064</v>
      </c>
      <c r="W57" t="n">
        <v>87.0068879852082</v>
      </c>
      <c r="X57" t="n">
        <v>87.2790625680591</v>
      </c>
      <c r="Y57" t="n">
        <v>89.0069369486574</v>
      </c>
      <c r="Z57" t="n">
        <v>90.177624881482</v>
      </c>
      <c r="AA57" t="n">
        <v>90.7282478110698</v>
      </c>
      <c r="AB57" t="n">
        <v>92.0592567868806</v>
      </c>
      <c r="AC57" t="n">
        <v>93.5520412079454</v>
      </c>
      <c r="AD57" t="n">
        <v>97.0881862442736</v>
      </c>
      <c r="AE57" t="n">
        <v>100</v>
      </c>
      <c r="AF57" t="n">
        <v>104.168665113229</v>
      </c>
    </row>
    <row r="58">
      <c r="A58" t="s">
        <v>92</v>
      </c>
      <c r="B58" t="s">
        <v>386</v>
      </c>
      <c r="C58" t="s">
        <v>207</v>
      </c>
      <c r="D58" t="s">
        <v>387</v>
      </c>
      <c r="E58" t="s">
        <v>208</v>
      </c>
      <c r="F58" t="n">
        <v>62.2741937721548</v>
      </c>
      <c r="G58" t="n">
        <v>66.2847392197258</v>
      </c>
      <c r="H58" t="n">
        <v>71.0737860573325</v>
      </c>
      <c r="I58" t="n">
        <v>75.0624612457958</v>
      </c>
      <c r="J58" t="n">
        <v>77.8631849386608</v>
      </c>
      <c r="K58" t="n">
        <v>79.6024050356351</v>
      </c>
      <c r="L58" t="n">
        <v>81.1947886728847</v>
      </c>
      <c r="M58" t="n">
        <v>79.7631495442583</v>
      </c>
      <c r="N58" t="n">
        <v>80.7309408667983</v>
      </c>
      <c r="O58" t="n">
        <v>82.9906345761893</v>
      </c>
      <c r="P58" t="n">
        <v>83.6601562726867</v>
      </c>
      <c r="Q58" t="n">
        <v>84.2513887340486</v>
      </c>
      <c r="R58" t="n">
        <v>85.5857475029973</v>
      </c>
      <c r="S58" t="n">
        <v>86.0745741759803</v>
      </c>
      <c r="T58" t="n">
        <v>87.2469207114333</v>
      </c>
      <c r="U58" t="n">
        <v>86.2608569966325</v>
      </c>
      <c r="V58" t="n">
        <v>85.5066874057064</v>
      </c>
      <c r="W58" t="n">
        <v>87.0068879852082</v>
      </c>
      <c r="X58" t="n">
        <v>87.2790625680591</v>
      </c>
      <c r="Y58" t="n">
        <v>89.0069369486574</v>
      </c>
      <c r="Z58" t="n">
        <v>90.177624881482</v>
      </c>
      <c r="AA58" t="n">
        <v>90.7282478110698</v>
      </c>
      <c r="AB58" t="n">
        <v>92.0592567868806</v>
      </c>
      <c r="AC58" t="n">
        <v>93.5520412079454</v>
      </c>
      <c r="AD58" t="n">
        <v>97.0881862442736</v>
      </c>
      <c r="AE58" t="n">
        <v>100</v>
      </c>
      <c r="AF58" t="n">
        <v>104.168665113229</v>
      </c>
    </row>
    <row r="59">
      <c r="A59" t="s">
        <v>92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207</v>
      </c>
      <c r="D2" t="s">
        <v>199</v>
      </c>
      <c r="E2" t="s">
        <v>208</v>
      </c>
      <c r="F2" t="n">
        <v>2745</v>
      </c>
      <c r="G2" t="n">
        <v>3012</v>
      </c>
      <c r="H2" t="n">
        <v>2739</v>
      </c>
      <c r="I2" t="n">
        <v>2290</v>
      </c>
      <c r="J2" t="n">
        <v>1764</v>
      </c>
      <c r="K2" t="n">
        <v>1827</v>
      </c>
      <c r="L2" t="n">
        <v>2003</v>
      </c>
      <c r="M2" t="n">
        <v>1282</v>
      </c>
      <c r="N2" t="n">
        <v>890</v>
      </c>
      <c r="O2" t="n">
        <v>662</v>
      </c>
      <c r="P2" t="n">
        <v>411</v>
      </c>
      <c r="Q2" t="n">
        <v>285</v>
      </c>
      <c r="R2" t="n">
        <v>225</v>
      </c>
      <c r="S2" t="n">
        <v>216</v>
      </c>
      <c r="T2" t="n">
        <v>262</v>
      </c>
      <c r="U2" t="n">
        <v>261</v>
      </c>
      <c r="V2" t="n">
        <v>271</v>
      </c>
      <c r="W2" t="n">
        <v>334</v>
      </c>
      <c r="X2" t="n">
        <v>464</v>
      </c>
      <c r="Y2" t="n">
        <v>676</v>
      </c>
      <c r="Z2" t="n">
        <v>766</v>
      </c>
      <c r="AA2" t="n">
        <v>1442</v>
      </c>
      <c r="AB2" t="n">
        <v>1975</v>
      </c>
      <c r="AC2" t="n">
        <v>2246</v>
      </c>
      <c r="AD2" t="n">
        <v>2814</v>
      </c>
      <c r="AE2" t="n">
        <v>3811</v>
      </c>
      <c r="AF2" t="n">
        <v>3803</v>
      </c>
    </row>
    <row r="3">
      <c r="A3" t="s">
        <v>95</v>
      </c>
      <c r="B3" t="s">
        <v>276</v>
      </c>
      <c r="C3" t="s">
        <v>207</v>
      </c>
      <c r="D3" t="s">
        <v>277</v>
      </c>
      <c r="E3" t="s">
        <v>208</v>
      </c>
      <c r="F3" t="n">
        <v>554</v>
      </c>
      <c r="G3" t="n">
        <v>1148</v>
      </c>
      <c r="H3" t="n">
        <v>1407</v>
      </c>
      <c r="I3" t="n">
        <v>1554</v>
      </c>
      <c r="J3" t="n">
        <v>1381</v>
      </c>
      <c r="K3" t="n">
        <v>1405</v>
      </c>
      <c r="L3" t="n">
        <v>1439</v>
      </c>
      <c r="M3" t="n">
        <v>961</v>
      </c>
      <c r="N3" t="n">
        <v>658</v>
      </c>
      <c r="O3" t="n">
        <v>467</v>
      </c>
      <c r="P3" t="n">
        <v>330</v>
      </c>
      <c r="Q3" t="n">
        <v>285</v>
      </c>
      <c r="R3" t="n">
        <v>306</v>
      </c>
      <c r="S3" t="n">
        <v>357</v>
      </c>
      <c r="T3" t="n">
        <v>339</v>
      </c>
      <c r="U3" t="n">
        <v>351</v>
      </c>
      <c r="V3" t="n">
        <v>758</v>
      </c>
      <c r="W3" t="n">
        <v>882</v>
      </c>
      <c r="X3" t="n">
        <v>842</v>
      </c>
      <c r="Y3" t="n">
        <v>768</v>
      </c>
      <c r="Z3" t="n">
        <v>745</v>
      </c>
      <c r="AA3" t="n">
        <v>694</v>
      </c>
      <c r="AB3" t="n">
        <v>638</v>
      </c>
      <c r="AC3" t="n">
        <v>651</v>
      </c>
      <c r="AD3" t="n">
        <v>702</v>
      </c>
      <c r="AE3" t="n">
        <v>811</v>
      </c>
      <c r="AF3" t="n">
        <v>814</v>
      </c>
    </row>
    <row r="4">
      <c r="A4" t="s">
        <v>95</v>
      </c>
      <c r="B4" t="s">
        <v>278</v>
      </c>
      <c r="C4" t="s">
        <v>207</v>
      </c>
      <c r="D4" t="s">
        <v>279</v>
      </c>
      <c r="E4" t="s">
        <v>208</v>
      </c>
      <c r="F4" t="n">
        <v>13791</v>
      </c>
      <c r="G4" t="n">
        <v>18293</v>
      </c>
      <c r="H4" t="n">
        <v>22512</v>
      </c>
      <c r="I4" t="n">
        <v>25023</v>
      </c>
      <c r="J4" t="n">
        <v>26337</v>
      </c>
      <c r="K4" t="n">
        <v>29860</v>
      </c>
      <c r="L4" t="n">
        <v>33216</v>
      </c>
      <c r="M4" t="n">
        <v>26140</v>
      </c>
      <c r="N4" t="n">
        <v>25899</v>
      </c>
      <c r="O4" t="n">
        <v>26394</v>
      </c>
      <c r="P4" t="n">
        <v>25751</v>
      </c>
      <c r="Q4" t="n">
        <v>28622</v>
      </c>
      <c r="R4" t="n">
        <v>32984</v>
      </c>
      <c r="S4" t="n">
        <v>34971</v>
      </c>
      <c r="T4" t="n">
        <v>34279</v>
      </c>
      <c r="U4" t="n">
        <v>35837</v>
      </c>
      <c r="V4" t="n">
        <v>38982</v>
      </c>
      <c r="W4" t="n">
        <v>41581</v>
      </c>
      <c r="X4" t="n">
        <v>44802</v>
      </c>
      <c r="Y4" t="n">
        <v>46951</v>
      </c>
      <c r="Z4" t="n">
        <v>54818</v>
      </c>
      <c r="AA4" t="n">
        <v>57368</v>
      </c>
      <c r="AB4" t="n">
        <v>58324</v>
      </c>
      <c r="AC4" t="n">
        <v>57416</v>
      </c>
      <c r="AD4" t="n">
        <v>58369</v>
      </c>
      <c r="AE4" t="n">
        <v>67704</v>
      </c>
      <c r="AF4" t="n">
        <v>72624</v>
      </c>
    </row>
    <row r="5">
      <c r="A5" t="s">
        <v>95</v>
      </c>
      <c r="B5" t="s">
        <v>280</v>
      </c>
      <c r="C5" t="s">
        <v>207</v>
      </c>
      <c r="D5" t="s">
        <v>281</v>
      </c>
      <c r="E5" t="s">
        <v>208</v>
      </c>
      <c r="F5" t="n">
        <v>1759</v>
      </c>
      <c r="G5" t="n">
        <v>2407</v>
      </c>
      <c r="H5" t="n">
        <v>2924</v>
      </c>
      <c r="I5" t="n">
        <v>2960</v>
      </c>
      <c r="J5" t="n">
        <v>2761</v>
      </c>
      <c r="K5" t="n">
        <v>2844</v>
      </c>
      <c r="L5" t="n">
        <v>2909</v>
      </c>
      <c r="M5" t="n">
        <v>2030</v>
      </c>
      <c r="N5" t="n">
        <v>1526</v>
      </c>
      <c r="O5" t="n">
        <v>1101</v>
      </c>
      <c r="P5" t="n">
        <v>798</v>
      </c>
      <c r="Q5" t="n">
        <v>659</v>
      </c>
      <c r="R5" t="n">
        <v>622</v>
      </c>
      <c r="S5" t="n">
        <v>573</v>
      </c>
      <c r="T5" t="n">
        <v>537</v>
      </c>
      <c r="U5" t="n">
        <v>519</v>
      </c>
      <c r="V5" t="n">
        <v>505</v>
      </c>
      <c r="W5" t="n">
        <v>621</v>
      </c>
      <c r="X5" t="n">
        <v>1059</v>
      </c>
      <c r="Y5" t="n">
        <v>1286</v>
      </c>
      <c r="Z5" t="n">
        <v>1692</v>
      </c>
      <c r="AA5" t="n">
        <v>1801</v>
      </c>
      <c r="AB5" t="n">
        <v>1883</v>
      </c>
      <c r="AC5" t="n">
        <v>1805</v>
      </c>
      <c r="AD5" t="n">
        <v>2019</v>
      </c>
      <c r="AE5" t="n">
        <v>2355</v>
      </c>
      <c r="AF5" t="n">
        <v>2596</v>
      </c>
    </row>
    <row r="6">
      <c r="A6" t="s">
        <v>95</v>
      </c>
      <c r="B6" t="s">
        <v>282</v>
      </c>
      <c r="C6" t="s">
        <v>207</v>
      </c>
      <c r="D6" t="s">
        <v>283</v>
      </c>
      <c r="E6" t="s">
        <v>208</v>
      </c>
      <c r="F6" t="n">
        <v>788</v>
      </c>
      <c r="G6" t="n">
        <v>1036</v>
      </c>
      <c r="H6" t="n">
        <v>1163</v>
      </c>
      <c r="I6" t="n">
        <v>1363</v>
      </c>
      <c r="J6" t="n">
        <v>1235</v>
      </c>
      <c r="K6" t="n">
        <v>1275</v>
      </c>
      <c r="L6" t="n">
        <v>1402</v>
      </c>
      <c r="M6" t="n">
        <v>898</v>
      </c>
      <c r="N6" t="n">
        <v>585</v>
      </c>
      <c r="O6" t="n">
        <v>447</v>
      </c>
      <c r="P6" t="n">
        <v>284</v>
      </c>
      <c r="Q6" t="n">
        <v>221</v>
      </c>
      <c r="R6" t="n">
        <v>210</v>
      </c>
      <c r="S6" t="n">
        <v>179</v>
      </c>
      <c r="T6" t="n">
        <v>126</v>
      </c>
      <c r="U6" t="n">
        <v>101</v>
      </c>
      <c r="V6" t="n">
        <v>111</v>
      </c>
      <c r="W6" t="n">
        <v>120</v>
      </c>
      <c r="X6" t="n">
        <v>241</v>
      </c>
      <c r="Y6" t="n">
        <v>338</v>
      </c>
      <c r="Z6" t="n">
        <v>442</v>
      </c>
      <c r="AA6" t="n">
        <v>461</v>
      </c>
      <c r="AB6" t="n">
        <v>436</v>
      </c>
      <c r="AC6" t="n">
        <v>348</v>
      </c>
      <c r="AD6" t="n">
        <v>391</v>
      </c>
      <c r="AE6" t="n">
        <v>406</v>
      </c>
      <c r="AF6" t="n">
        <v>420</v>
      </c>
    </row>
    <row r="7">
      <c r="A7" t="s">
        <v>95</v>
      </c>
      <c r="B7" t="s">
        <v>284</v>
      </c>
      <c r="C7" t="s">
        <v>207</v>
      </c>
      <c r="D7" t="s">
        <v>285</v>
      </c>
      <c r="E7" t="s">
        <v>208</v>
      </c>
      <c r="F7" t="n">
        <v>935</v>
      </c>
      <c r="G7" t="n">
        <v>1315</v>
      </c>
      <c r="H7" t="n">
        <v>1690</v>
      </c>
      <c r="I7" t="n">
        <v>1917</v>
      </c>
      <c r="J7" t="n">
        <v>1898</v>
      </c>
      <c r="K7" t="n">
        <v>2127</v>
      </c>
      <c r="L7" t="n">
        <v>2131</v>
      </c>
      <c r="M7" t="n">
        <v>1575</v>
      </c>
      <c r="N7" t="n">
        <v>1125</v>
      </c>
      <c r="O7" t="n">
        <v>882</v>
      </c>
      <c r="P7" t="n">
        <v>615</v>
      </c>
      <c r="Q7" t="n">
        <v>529</v>
      </c>
      <c r="R7" t="n">
        <v>447</v>
      </c>
      <c r="S7" t="n">
        <v>438</v>
      </c>
      <c r="T7" t="n">
        <v>688</v>
      </c>
      <c r="U7" t="n">
        <v>599</v>
      </c>
      <c r="V7" t="n">
        <v>609</v>
      </c>
      <c r="W7" t="n">
        <v>631</v>
      </c>
      <c r="X7" t="n">
        <v>945</v>
      </c>
      <c r="Y7" t="n">
        <v>1167</v>
      </c>
      <c r="Z7" t="n">
        <v>1494</v>
      </c>
      <c r="AA7" t="n">
        <v>1430</v>
      </c>
      <c r="AB7" t="n">
        <v>1516</v>
      </c>
      <c r="AC7" t="n">
        <v>1650</v>
      </c>
      <c r="AD7" t="n">
        <v>1680</v>
      </c>
      <c r="AE7" t="n">
        <v>1814</v>
      </c>
      <c r="AF7" t="n">
        <v>1918</v>
      </c>
    </row>
    <row r="8">
      <c r="A8" t="s">
        <v>95</v>
      </c>
      <c r="B8" t="s">
        <v>286</v>
      </c>
      <c r="C8" t="s">
        <v>207</v>
      </c>
      <c r="D8" t="s">
        <v>287</v>
      </c>
      <c r="E8" t="s">
        <v>208</v>
      </c>
      <c r="F8" t="n">
        <v>99</v>
      </c>
      <c r="G8" t="n">
        <v>156</v>
      </c>
      <c r="H8" t="n">
        <v>123</v>
      </c>
      <c r="I8" t="n">
        <v>179</v>
      </c>
      <c r="J8" t="n">
        <v>629</v>
      </c>
      <c r="K8" t="n">
        <v>918</v>
      </c>
      <c r="L8" t="n">
        <v>866</v>
      </c>
      <c r="M8" t="n">
        <v>537</v>
      </c>
      <c r="N8" t="n">
        <v>324</v>
      </c>
      <c r="O8" t="n">
        <v>193</v>
      </c>
      <c r="P8" t="n">
        <v>120</v>
      </c>
      <c r="Q8" t="n">
        <v>73</v>
      </c>
      <c r="R8" t="n">
        <v>105</v>
      </c>
      <c r="S8" t="n">
        <v>96</v>
      </c>
      <c r="T8" t="n">
        <v>102</v>
      </c>
      <c r="U8" t="n">
        <v>104</v>
      </c>
      <c r="V8" t="n">
        <v>98</v>
      </c>
      <c r="W8" t="n">
        <v>81</v>
      </c>
      <c r="X8" t="n">
        <v>85</v>
      </c>
      <c r="Y8" t="n">
        <v>81</v>
      </c>
      <c r="Z8" t="n">
        <v>82</v>
      </c>
      <c r="AA8" t="n">
        <v>90</v>
      </c>
      <c r="AB8" t="n">
        <v>94</v>
      </c>
      <c r="AC8" t="n">
        <v>69</v>
      </c>
      <c r="AD8" t="n">
        <v>52</v>
      </c>
      <c r="AE8" t="n">
        <v>39</v>
      </c>
      <c r="AF8" t="n">
        <v>26</v>
      </c>
    </row>
    <row r="9">
      <c r="A9" t="s">
        <v>95</v>
      </c>
      <c r="B9" t="s">
        <v>288</v>
      </c>
      <c r="C9" t="s">
        <v>207</v>
      </c>
      <c r="D9" t="s">
        <v>289</v>
      </c>
      <c r="E9" t="s">
        <v>208</v>
      </c>
      <c r="F9" t="n">
        <v>1285</v>
      </c>
      <c r="G9" t="n">
        <v>1501</v>
      </c>
      <c r="H9" t="n">
        <v>1532</v>
      </c>
      <c r="I9" t="n">
        <v>1775</v>
      </c>
      <c r="J9" t="n">
        <v>1594</v>
      </c>
      <c r="K9" t="n">
        <v>1635</v>
      </c>
      <c r="L9" t="n">
        <v>1600</v>
      </c>
      <c r="M9" t="n">
        <v>1201</v>
      </c>
      <c r="N9" t="n">
        <v>1025</v>
      </c>
      <c r="O9" t="n">
        <v>849</v>
      </c>
      <c r="P9" t="n">
        <v>698</v>
      </c>
      <c r="Q9" t="n">
        <v>724</v>
      </c>
      <c r="R9" t="n">
        <v>822</v>
      </c>
      <c r="S9" t="n">
        <v>892</v>
      </c>
      <c r="T9" t="n">
        <v>1019</v>
      </c>
      <c r="U9" t="n">
        <v>998</v>
      </c>
      <c r="V9" t="n">
        <v>950</v>
      </c>
      <c r="W9" t="n">
        <v>868</v>
      </c>
      <c r="X9" t="n">
        <v>878</v>
      </c>
      <c r="Y9" t="n">
        <v>821</v>
      </c>
      <c r="Z9" t="n">
        <v>1117</v>
      </c>
      <c r="AA9" t="n">
        <v>1126</v>
      </c>
      <c r="AB9" t="n">
        <v>1065</v>
      </c>
      <c r="AC9" t="n">
        <v>1163</v>
      </c>
      <c r="AD9" t="n">
        <v>1163</v>
      </c>
      <c r="AE9" t="n">
        <v>1389</v>
      </c>
      <c r="AF9" t="n">
        <v>1565</v>
      </c>
    </row>
    <row r="10">
      <c r="A10" t="s">
        <v>95</v>
      </c>
      <c r="B10" t="s">
        <v>290</v>
      </c>
      <c r="C10" t="s">
        <v>207</v>
      </c>
      <c r="D10" t="s">
        <v>291</v>
      </c>
      <c r="E10" t="s">
        <v>208</v>
      </c>
      <c r="F10" t="n">
        <v>1478</v>
      </c>
      <c r="G10" t="n">
        <v>1748</v>
      </c>
      <c r="H10" t="n">
        <v>1805</v>
      </c>
      <c r="I10" t="n">
        <v>2072</v>
      </c>
      <c r="J10" t="n">
        <v>1878</v>
      </c>
      <c r="K10" t="n">
        <v>1908</v>
      </c>
      <c r="L10" t="n">
        <v>1893</v>
      </c>
      <c r="M10" t="n">
        <v>1463</v>
      </c>
      <c r="N10" t="n">
        <v>1335</v>
      </c>
      <c r="O10" t="n">
        <v>1178</v>
      </c>
      <c r="P10" t="n">
        <v>1031</v>
      </c>
      <c r="Q10" t="n">
        <v>1084</v>
      </c>
      <c r="R10" t="n">
        <v>1242</v>
      </c>
      <c r="S10" t="n">
        <v>1262</v>
      </c>
      <c r="T10" t="n">
        <v>1380</v>
      </c>
      <c r="U10" t="n">
        <v>1274</v>
      </c>
      <c r="V10" t="n">
        <v>1180</v>
      </c>
      <c r="W10" t="n">
        <v>1072</v>
      </c>
      <c r="X10" t="n">
        <v>1100</v>
      </c>
      <c r="Y10" t="n">
        <v>1034</v>
      </c>
      <c r="Z10" t="n">
        <v>1335</v>
      </c>
      <c r="AA10" t="n">
        <v>1313</v>
      </c>
      <c r="AB10" t="n">
        <v>1239</v>
      </c>
      <c r="AC10" t="n">
        <v>1348</v>
      </c>
      <c r="AD10" t="n">
        <v>1373</v>
      </c>
      <c r="AE10" t="n">
        <v>1646</v>
      </c>
      <c r="AF10" t="n">
        <v>1857</v>
      </c>
    </row>
    <row r="11">
      <c r="A11" t="s">
        <v>95</v>
      </c>
      <c r="B11" t="s">
        <v>292</v>
      </c>
      <c r="C11" t="s">
        <v>207</v>
      </c>
      <c r="D11" t="s">
        <v>293</v>
      </c>
      <c r="E11" t="s">
        <v>208</v>
      </c>
      <c r="F11" t="n">
        <v>193</v>
      </c>
      <c r="G11" t="n">
        <v>247</v>
      </c>
      <c r="H11" t="n">
        <v>273</v>
      </c>
      <c r="I11" t="n">
        <v>297</v>
      </c>
      <c r="J11" t="n">
        <v>284</v>
      </c>
      <c r="K11" t="n">
        <v>273</v>
      </c>
      <c r="L11" t="n">
        <v>293</v>
      </c>
      <c r="M11" t="n">
        <v>262</v>
      </c>
      <c r="N11" t="n">
        <v>310</v>
      </c>
      <c r="O11" t="n">
        <v>329</v>
      </c>
      <c r="P11" t="n">
        <v>333</v>
      </c>
      <c r="Q11" t="n">
        <v>360</v>
      </c>
      <c r="R11" t="n">
        <v>420</v>
      </c>
      <c r="S11" t="n">
        <v>370</v>
      </c>
      <c r="T11" t="n">
        <v>361</v>
      </c>
      <c r="U11" t="n">
        <v>276</v>
      </c>
      <c r="V11" t="n">
        <v>230</v>
      </c>
      <c r="W11" t="n">
        <v>204</v>
      </c>
      <c r="X11" t="n">
        <v>222</v>
      </c>
      <c r="Y11" t="n">
        <v>213</v>
      </c>
      <c r="Z11" t="n">
        <v>218</v>
      </c>
      <c r="AA11" t="n">
        <v>187</v>
      </c>
      <c r="AB11" t="n">
        <v>174</v>
      </c>
      <c r="AC11" t="n">
        <v>185</v>
      </c>
      <c r="AD11" t="n">
        <v>210</v>
      </c>
      <c r="AE11" t="n">
        <v>257</v>
      </c>
      <c r="AF11" t="n">
        <v>292</v>
      </c>
    </row>
    <row r="12">
      <c r="A12" t="s">
        <v>95</v>
      </c>
      <c r="B12" t="s">
        <v>294</v>
      </c>
      <c r="C12" t="s">
        <v>207</v>
      </c>
      <c r="D12" t="s">
        <v>295</v>
      </c>
      <c r="E12" t="s">
        <v>208</v>
      </c>
      <c r="F12" t="n">
        <v>2018</v>
      </c>
      <c r="G12" t="n">
        <v>2635</v>
      </c>
      <c r="H12" t="n">
        <v>3201</v>
      </c>
      <c r="I12" t="n">
        <v>3711</v>
      </c>
      <c r="J12" t="n">
        <v>3621</v>
      </c>
      <c r="K12" t="n">
        <v>3773</v>
      </c>
      <c r="L12" t="n">
        <v>4256</v>
      </c>
      <c r="M12" t="n">
        <v>2957</v>
      </c>
      <c r="N12" t="n">
        <v>2191</v>
      </c>
      <c r="O12" t="n">
        <v>1622</v>
      </c>
      <c r="P12" t="n">
        <v>1423</v>
      </c>
      <c r="Q12" t="n">
        <v>1183</v>
      </c>
      <c r="R12" t="n">
        <v>1080</v>
      </c>
      <c r="S12" t="n">
        <v>1033</v>
      </c>
      <c r="T12" t="n">
        <v>863</v>
      </c>
      <c r="U12" t="n">
        <v>787</v>
      </c>
      <c r="V12" t="n">
        <v>813</v>
      </c>
      <c r="W12" t="n">
        <v>981</v>
      </c>
      <c r="X12" t="n">
        <v>1591</v>
      </c>
      <c r="Y12" t="n">
        <v>2016</v>
      </c>
      <c r="Z12" t="n">
        <v>2531</v>
      </c>
      <c r="AA12" t="n">
        <v>2537</v>
      </c>
      <c r="AB12" t="n">
        <v>2523</v>
      </c>
      <c r="AC12" t="n">
        <v>2467</v>
      </c>
      <c r="AD12" t="n">
        <v>2532</v>
      </c>
      <c r="AE12" t="n">
        <v>2866</v>
      </c>
      <c r="AF12" t="n">
        <v>3202</v>
      </c>
    </row>
    <row r="13">
      <c r="A13" t="s">
        <v>95</v>
      </c>
      <c r="B13" t="s">
        <v>296</v>
      </c>
      <c r="C13" t="s">
        <v>207</v>
      </c>
      <c r="D13" t="s">
        <v>297</v>
      </c>
      <c r="E13" t="s">
        <v>208</v>
      </c>
      <c r="F13" t="n">
        <v>1530</v>
      </c>
      <c r="G13" t="n">
        <v>2102</v>
      </c>
      <c r="H13" t="n">
        <v>3156</v>
      </c>
      <c r="I13" t="n">
        <v>3517</v>
      </c>
      <c r="J13" t="n">
        <v>3862</v>
      </c>
      <c r="K13" t="n">
        <v>3900</v>
      </c>
      <c r="L13" t="n">
        <v>3694</v>
      </c>
      <c r="M13" t="n">
        <v>2634</v>
      </c>
      <c r="N13" t="n">
        <v>2044</v>
      </c>
      <c r="O13" t="n">
        <v>1559</v>
      </c>
      <c r="P13" t="n">
        <v>1406</v>
      </c>
      <c r="Q13" t="n">
        <v>1296</v>
      </c>
      <c r="R13" t="n">
        <v>1338</v>
      </c>
      <c r="S13" t="n">
        <v>1587</v>
      </c>
      <c r="T13" t="n">
        <v>1383</v>
      </c>
      <c r="U13" t="n">
        <v>1123</v>
      </c>
      <c r="V13" t="n">
        <v>1257</v>
      </c>
      <c r="W13" t="n">
        <v>1416</v>
      </c>
      <c r="X13" t="n">
        <v>1956</v>
      </c>
      <c r="Y13" t="n">
        <v>2490</v>
      </c>
      <c r="Z13" t="n">
        <v>3366</v>
      </c>
      <c r="AA13" t="n">
        <v>3476</v>
      </c>
      <c r="AB13" t="n">
        <v>3687</v>
      </c>
      <c r="AC13" t="n">
        <v>3348</v>
      </c>
      <c r="AD13" t="n">
        <v>3550</v>
      </c>
      <c r="AE13" t="n">
        <v>4040</v>
      </c>
      <c r="AF13" t="n">
        <v>4782</v>
      </c>
    </row>
    <row r="14">
      <c r="A14" t="s">
        <v>95</v>
      </c>
      <c r="B14" t="s">
        <v>298</v>
      </c>
      <c r="C14" t="s">
        <v>207</v>
      </c>
      <c r="D14" t="s">
        <v>299</v>
      </c>
      <c r="E14" t="s">
        <v>208</v>
      </c>
      <c r="F14" t="n">
        <v>870</v>
      </c>
      <c r="G14" t="n">
        <v>1233</v>
      </c>
      <c r="H14" t="n">
        <v>1496</v>
      </c>
      <c r="I14" t="n">
        <v>1596</v>
      </c>
      <c r="J14" t="n">
        <v>2182</v>
      </c>
      <c r="K14" t="n">
        <v>2815</v>
      </c>
      <c r="L14" t="n">
        <v>3599</v>
      </c>
      <c r="M14" t="n">
        <v>3827</v>
      </c>
      <c r="N14" t="n">
        <v>7067</v>
      </c>
      <c r="O14" t="n">
        <v>10007</v>
      </c>
      <c r="P14" t="n">
        <v>11523</v>
      </c>
      <c r="Q14" t="n">
        <v>14893</v>
      </c>
      <c r="R14" t="n">
        <v>19373</v>
      </c>
      <c r="S14" t="n">
        <v>20980</v>
      </c>
      <c r="T14" t="n">
        <v>20489</v>
      </c>
      <c r="U14" t="n">
        <v>22073</v>
      </c>
      <c r="V14" t="n">
        <v>22901</v>
      </c>
      <c r="W14" t="n">
        <v>22822</v>
      </c>
      <c r="X14" t="n">
        <v>21172</v>
      </c>
      <c r="Y14" t="n">
        <v>22147</v>
      </c>
      <c r="Z14" t="n">
        <v>27097</v>
      </c>
      <c r="AA14" t="n">
        <v>29798</v>
      </c>
      <c r="AB14" t="n">
        <v>31115</v>
      </c>
      <c r="AC14" t="n">
        <v>31579</v>
      </c>
      <c r="AD14" t="n">
        <v>30992</v>
      </c>
      <c r="AE14" t="n">
        <v>35712</v>
      </c>
      <c r="AF14" t="n">
        <v>32023</v>
      </c>
    </row>
    <row r="15">
      <c r="A15" t="s">
        <v>95</v>
      </c>
      <c r="B15" t="s">
        <v>300</v>
      </c>
      <c r="C15" t="s">
        <v>207</v>
      </c>
      <c r="D15" t="s">
        <v>301</v>
      </c>
      <c r="E15" t="s">
        <v>208</v>
      </c>
      <c r="F15" t="n">
        <v>1573</v>
      </c>
      <c r="G15" t="n">
        <v>2073</v>
      </c>
      <c r="H15" t="n">
        <v>2527</v>
      </c>
      <c r="I15" t="n">
        <v>2997</v>
      </c>
      <c r="J15" t="n">
        <v>3609</v>
      </c>
      <c r="K15" t="n">
        <v>4486</v>
      </c>
      <c r="L15" t="n">
        <v>5516</v>
      </c>
      <c r="M15" t="n">
        <v>5288</v>
      </c>
      <c r="N15" t="n">
        <v>8222</v>
      </c>
      <c r="O15" t="n">
        <v>11376</v>
      </c>
      <c r="P15" t="n">
        <v>12752</v>
      </c>
      <c r="Q15" t="n">
        <v>16172</v>
      </c>
      <c r="R15" t="n">
        <v>20770</v>
      </c>
      <c r="S15" t="n">
        <v>22615</v>
      </c>
      <c r="T15" t="n">
        <v>22240</v>
      </c>
      <c r="U15" t="n">
        <v>24221</v>
      </c>
      <c r="V15" t="n">
        <v>25971</v>
      </c>
      <c r="W15" t="n">
        <v>26439</v>
      </c>
      <c r="X15" t="n">
        <v>25414</v>
      </c>
      <c r="Y15" t="n">
        <v>26124</v>
      </c>
      <c r="Z15" t="n">
        <v>30851</v>
      </c>
      <c r="AA15" t="n">
        <v>33250</v>
      </c>
      <c r="AB15" t="n">
        <v>34694</v>
      </c>
      <c r="AC15" t="n">
        <v>35001</v>
      </c>
      <c r="AD15" t="n">
        <v>34735</v>
      </c>
      <c r="AE15" t="n">
        <v>40524</v>
      </c>
      <c r="AF15" t="n">
        <v>42646</v>
      </c>
    </row>
    <row r="16">
      <c r="A16" t="s">
        <v>95</v>
      </c>
      <c r="B16" t="s">
        <v>302</v>
      </c>
      <c r="C16" t="s">
        <v>207</v>
      </c>
      <c r="D16" t="s">
        <v>303</v>
      </c>
      <c r="E16" t="s">
        <v>208</v>
      </c>
      <c r="F16" t="n">
        <v>703</v>
      </c>
      <c r="G16" t="n">
        <v>840</v>
      </c>
      <c r="H16" t="n">
        <v>1031</v>
      </c>
      <c r="I16" t="n">
        <v>1401</v>
      </c>
      <c r="J16" t="n">
        <v>1427</v>
      </c>
      <c r="K16" t="n">
        <v>1671</v>
      </c>
      <c r="L16" t="n">
        <v>1917</v>
      </c>
      <c r="M16" t="n">
        <v>1461</v>
      </c>
      <c r="N16" t="n">
        <v>1155</v>
      </c>
      <c r="O16" t="n">
        <v>1369</v>
      </c>
      <c r="P16" t="n">
        <v>1229</v>
      </c>
      <c r="Q16" t="n">
        <v>1279</v>
      </c>
      <c r="R16" t="n">
        <v>1397</v>
      </c>
      <c r="S16" t="n">
        <v>1635</v>
      </c>
      <c r="T16" t="n">
        <v>1751</v>
      </c>
      <c r="U16" t="n">
        <v>2148</v>
      </c>
      <c r="V16" t="n">
        <v>3070</v>
      </c>
      <c r="W16" t="n">
        <v>3617</v>
      </c>
      <c r="X16" t="n">
        <v>4242</v>
      </c>
      <c r="Y16" t="n">
        <v>3977</v>
      </c>
      <c r="Z16" t="n">
        <v>3754</v>
      </c>
      <c r="AA16" t="n">
        <v>3452</v>
      </c>
      <c r="AB16" t="n">
        <v>3579</v>
      </c>
      <c r="AC16" t="n">
        <v>3422</v>
      </c>
      <c r="AD16" t="n">
        <v>3743</v>
      </c>
      <c r="AE16" t="n">
        <v>4812</v>
      </c>
      <c r="AF16" t="n">
        <v>10623</v>
      </c>
    </row>
    <row r="17">
      <c r="A17" t="s">
        <v>95</v>
      </c>
      <c r="B17" t="s">
        <v>304</v>
      </c>
      <c r="C17" t="s">
        <v>207</v>
      </c>
      <c r="D17" t="s">
        <v>305</v>
      </c>
      <c r="E17" t="s">
        <v>208</v>
      </c>
      <c r="F17" t="n">
        <v>934</v>
      </c>
      <c r="G17" t="n">
        <v>1120</v>
      </c>
      <c r="H17" t="n">
        <v>1291</v>
      </c>
      <c r="I17" t="n">
        <v>1367</v>
      </c>
      <c r="J17" t="n">
        <v>1325</v>
      </c>
      <c r="K17" t="n">
        <v>1472</v>
      </c>
      <c r="L17" t="n">
        <v>1869</v>
      </c>
      <c r="M17" t="n">
        <v>1455</v>
      </c>
      <c r="N17" t="n">
        <v>1718</v>
      </c>
      <c r="O17" t="n">
        <v>1678</v>
      </c>
      <c r="P17" t="n">
        <v>1579</v>
      </c>
      <c r="Q17" t="n">
        <v>1594</v>
      </c>
      <c r="R17" t="n">
        <v>1549</v>
      </c>
      <c r="S17" t="n">
        <v>1794</v>
      </c>
      <c r="T17" t="n">
        <v>1752</v>
      </c>
      <c r="U17" t="n">
        <v>1798</v>
      </c>
      <c r="V17" t="n">
        <v>2017</v>
      </c>
      <c r="W17" t="n">
        <v>2162</v>
      </c>
      <c r="X17" t="n">
        <v>3046</v>
      </c>
      <c r="Y17" t="n">
        <v>3020</v>
      </c>
      <c r="Z17" t="n">
        <v>3299</v>
      </c>
      <c r="AA17" t="n">
        <v>2987</v>
      </c>
      <c r="AB17" t="n">
        <v>2791</v>
      </c>
      <c r="AC17" t="n">
        <v>2521</v>
      </c>
      <c r="AD17" t="n">
        <v>2581</v>
      </c>
      <c r="AE17" t="n">
        <v>2840</v>
      </c>
      <c r="AF17" t="n">
        <v>3984</v>
      </c>
    </row>
    <row r="18">
      <c r="A18" t="s">
        <v>95</v>
      </c>
      <c r="B18" t="s">
        <v>306</v>
      </c>
      <c r="C18" t="s">
        <v>207</v>
      </c>
      <c r="D18" t="s">
        <v>307</v>
      </c>
      <c r="E18" t="s">
        <v>208</v>
      </c>
      <c r="F18" t="n">
        <v>2121</v>
      </c>
      <c r="G18" t="n">
        <v>2966</v>
      </c>
      <c r="H18" t="n">
        <v>3770</v>
      </c>
      <c r="I18" t="n">
        <v>4059</v>
      </c>
      <c r="J18" t="n">
        <v>4557</v>
      </c>
      <c r="K18" t="n">
        <v>6134</v>
      </c>
      <c r="L18" t="n">
        <v>7488</v>
      </c>
      <c r="M18" t="n">
        <v>6265</v>
      </c>
      <c r="N18" t="n">
        <v>5721</v>
      </c>
      <c r="O18" t="n">
        <v>5272</v>
      </c>
      <c r="P18" t="n">
        <v>4604</v>
      </c>
      <c r="Q18" t="n">
        <v>4373</v>
      </c>
      <c r="R18" t="n">
        <v>4180</v>
      </c>
      <c r="S18" t="n">
        <v>4148</v>
      </c>
      <c r="T18" t="n">
        <v>4053</v>
      </c>
      <c r="U18" t="n">
        <v>4199</v>
      </c>
      <c r="V18" t="n">
        <v>5137</v>
      </c>
      <c r="W18" t="n">
        <v>6540</v>
      </c>
      <c r="X18" t="n">
        <v>7927</v>
      </c>
      <c r="Y18" t="n">
        <v>8072</v>
      </c>
      <c r="Z18" t="n">
        <v>8318</v>
      </c>
      <c r="AA18" t="n">
        <v>8613</v>
      </c>
      <c r="AB18" t="n">
        <v>8046</v>
      </c>
      <c r="AC18" t="n">
        <v>7508</v>
      </c>
      <c r="AD18" t="n">
        <v>8007</v>
      </c>
      <c r="AE18" t="n">
        <v>9466</v>
      </c>
      <c r="AF18" t="n">
        <v>8930</v>
      </c>
    </row>
    <row r="19">
      <c r="A19" t="s">
        <v>95</v>
      </c>
      <c r="B19" t="s">
        <v>308</v>
      </c>
      <c r="C19" t="s">
        <v>207</v>
      </c>
      <c r="D19" t="s">
        <v>309</v>
      </c>
      <c r="E19" t="s">
        <v>208</v>
      </c>
      <c r="F19" t="n">
        <v>556</v>
      </c>
      <c r="G19" t="n">
        <v>735</v>
      </c>
      <c r="H19" t="n">
        <v>862</v>
      </c>
      <c r="I19" t="n">
        <v>881</v>
      </c>
      <c r="J19" t="n">
        <v>962</v>
      </c>
      <c r="K19" t="n">
        <v>1023</v>
      </c>
      <c r="L19" t="n">
        <v>1192</v>
      </c>
      <c r="M19" t="n">
        <v>1038</v>
      </c>
      <c r="N19" t="n">
        <v>1108</v>
      </c>
      <c r="O19" t="n">
        <v>1086</v>
      </c>
      <c r="P19" t="n">
        <v>1139</v>
      </c>
      <c r="Q19" t="n">
        <v>1438</v>
      </c>
      <c r="R19" t="n">
        <v>1441</v>
      </c>
      <c r="S19" t="n">
        <v>1246</v>
      </c>
      <c r="T19" t="n">
        <v>1155</v>
      </c>
      <c r="U19" t="n">
        <v>1112</v>
      </c>
      <c r="V19" t="n">
        <v>1284</v>
      </c>
      <c r="W19" t="n">
        <v>1518</v>
      </c>
      <c r="X19" t="n">
        <v>1438</v>
      </c>
      <c r="Y19" t="n">
        <v>1323</v>
      </c>
      <c r="Z19" t="n">
        <v>1408</v>
      </c>
      <c r="AA19" t="n">
        <v>1410</v>
      </c>
      <c r="AB19" t="n">
        <v>1415</v>
      </c>
      <c r="AC19" t="n">
        <v>1351</v>
      </c>
      <c r="AD19" t="n">
        <v>1449</v>
      </c>
      <c r="AE19" t="n">
        <v>1708</v>
      </c>
      <c r="AF19" t="n">
        <v>2263</v>
      </c>
    </row>
    <row r="20">
      <c r="A20" t="s">
        <v>95</v>
      </c>
      <c r="B20" t="s">
        <v>310</v>
      </c>
      <c r="C20" t="s">
        <v>207</v>
      </c>
      <c r="D20" t="s">
        <v>311</v>
      </c>
      <c r="E20" t="s">
        <v>208</v>
      </c>
      <c r="F20" t="n">
        <v>2640</v>
      </c>
      <c r="G20" t="n">
        <v>4275</v>
      </c>
      <c r="H20" t="n">
        <v>5760</v>
      </c>
      <c r="I20" t="n">
        <v>6884</v>
      </c>
      <c r="J20" t="n">
        <v>7766</v>
      </c>
      <c r="K20" t="n">
        <v>7339</v>
      </c>
      <c r="L20" t="n">
        <v>5780</v>
      </c>
      <c r="M20" t="n">
        <v>4739</v>
      </c>
      <c r="N20" t="n">
        <v>4390</v>
      </c>
      <c r="O20" t="n">
        <v>3697</v>
      </c>
      <c r="P20" t="n">
        <v>3220</v>
      </c>
      <c r="Q20" t="n">
        <v>3183</v>
      </c>
      <c r="R20" t="n">
        <v>4289</v>
      </c>
      <c r="S20" t="n">
        <v>4630</v>
      </c>
      <c r="T20" t="n">
        <v>4142</v>
      </c>
      <c r="U20" t="n">
        <v>4058</v>
      </c>
      <c r="V20" t="n">
        <v>3903</v>
      </c>
      <c r="W20" t="n">
        <v>3941</v>
      </c>
      <c r="X20" t="n">
        <v>4427</v>
      </c>
      <c r="Y20" t="n">
        <v>4156</v>
      </c>
      <c r="Z20" t="n">
        <v>4465</v>
      </c>
      <c r="AA20" t="n">
        <v>5287</v>
      </c>
      <c r="AB20" t="n">
        <v>5184</v>
      </c>
      <c r="AC20" t="n">
        <v>4507</v>
      </c>
      <c r="AD20" t="n">
        <v>4452</v>
      </c>
      <c r="AE20" t="n">
        <v>5581</v>
      </c>
      <c r="AF20" t="n">
        <v>6173</v>
      </c>
    </row>
    <row r="21">
      <c r="A21" t="s">
        <v>95</v>
      </c>
      <c r="B21" t="s">
        <v>312</v>
      </c>
      <c r="C21" t="s">
        <v>207</v>
      </c>
      <c r="D21" t="s">
        <v>313</v>
      </c>
      <c r="E21" t="s">
        <v>208</v>
      </c>
      <c r="F21" t="n">
        <v>3213</v>
      </c>
      <c r="G21" t="n">
        <v>5155</v>
      </c>
      <c r="H21" t="n">
        <v>6610</v>
      </c>
      <c r="I21" t="n">
        <v>7639</v>
      </c>
      <c r="J21" t="n">
        <v>8423</v>
      </c>
      <c r="K21" t="n">
        <v>8004</v>
      </c>
      <c r="L21" t="n">
        <v>6460</v>
      </c>
      <c r="M21" t="n">
        <v>5367</v>
      </c>
      <c r="N21" t="n">
        <v>5118</v>
      </c>
      <c r="O21" t="n">
        <v>4793</v>
      </c>
      <c r="P21" t="n">
        <v>4104</v>
      </c>
      <c r="Q21" t="n">
        <v>3970</v>
      </c>
      <c r="R21" t="n">
        <v>4980</v>
      </c>
      <c r="S21" t="n">
        <v>5230</v>
      </c>
      <c r="T21" t="n">
        <v>4689</v>
      </c>
      <c r="U21" t="n">
        <v>4633</v>
      </c>
      <c r="V21" t="n">
        <v>4531</v>
      </c>
      <c r="W21" t="n">
        <v>4632</v>
      </c>
      <c r="X21" t="n">
        <v>5038</v>
      </c>
      <c r="Y21" t="n">
        <v>4719</v>
      </c>
      <c r="Z21" t="n">
        <v>5049</v>
      </c>
      <c r="AA21" t="n">
        <v>5850</v>
      </c>
      <c r="AB21" t="n">
        <v>5743</v>
      </c>
      <c r="AC21" t="n">
        <v>5053</v>
      </c>
      <c r="AD21" t="n">
        <v>5079</v>
      </c>
      <c r="AE21" t="n">
        <v>6342</v>
      </c>
      <c r="AF21" t="n">
        <v>7068</v>
      </c>
    </row>
    <row r="22">
      <c r="A22" t="s">
        <v>95</v>
      </c>
      <c r="B22" t="s">
        <v>314</v>
      </c>
      <c r="C22" t="s">
        <v>207</v>
      </c>
      <c r="D22" t="s">
        <v>315</v>
      </c>
      <c r="E22" t="s">
        <v>208</v>
      </c>
      <c r="F22" t="n">
        <v>573</v>
      </c>
      <c r="G22" t="n">
        <v>880</v>
      </c>
      <c r="H22" t="n">
        <v>850</v>
      </c>
      <c r="I22" t="n">
        <v>755</v>
      </c>
      <c r="J22" t="n">
        <v>657</v>
      </c>
      <c r="K22" t="n">
        <v>665</v>
      </c>
      <c r="L22" t="n">
        <v>680</v>
      </c>
      <c r="M22" t="n">
        <v>628</v>
      </c>
      <c r="N22" t="n">
        <v>728</v>
      </c>
      <c r="O22" t="n">
        <v>1096</v>
      </c>
      <c r="P22" t="n">
        <v>884</v>
      </c>
      <c r="Q22" t="n">
        <v>787</v>
      </c>
      <c r="R22" t="n">
        <v>691</v>
      </c>
      <c r="S22" t="n">
        <v>600</v>
      </c>
      <c r="T22" t="n">
        <v>547</v>
      </c>
      <c r="U22" t="n">
        <v>575</v>
      </c>
      <c r="V22" t="n">
        <v>628</v>
      </c>
      <c r="W22" t="n">
        <v>691</v>
      </c>
      <c r="X22" t="n">
        <v>611</v>
      </c>
      <c r="Y22" t="n">
        <v>563</v>
      </c>
      <c r="Z22" t="n">
        <v>584</v>
      </c>
      <c r="AA22" t="n">
        <v>563</v>
      </c>
      <c r="AB22" t="n">
        <v>559</v>
      </c>
      <c r="AC22" t="n">
        <v>546</v>
      </c>
      <c r="AD22" t="n">
        <v>627</v>
      </c>
      <c r="AE22" t="n">
        <v>761</v>
      </c>
      <c r="AF22" t="n">
        <v>895</v>
      </c>
    </row>
    <row r="23">
      <c r="A23" t="s">
        <v>95</v>
      </c>
      <c r="B23" t="s">
        <v>316</v>
      </c>
      <c r="C23" t="s">
        <v>207</v>
      </c>
      <c r="D23" t="s">
        <v>317</v>
      </c>
      <c r="E23" t="s">
        <v>208</v>
      </c>
      <c r="F23" t="n">
        <v>1338</v>
      </c>
      <c r="G23" t="n">
        <v>1954</v>
      </c>
      <c r="H23" t="n">
        <v>2293</v>
      </c>
      <c r="I23" t="n">
        <v>2281</v>
      </c>
      <c r="J23" t="n">
        <v>2261</v>
      </c>
      <c r="K23" t="n">
        <v>2556</v>
      </c>
      <c r="L23" t="n">
        <v>3078</v>
      </c>
      <c r="M23" t="n">
        <v>2539</v>
      </c>
      <c r="N23" t="n">
        <v>2177</v>
      </c>
      <c r="O23" t="n">
        <v>1874</v>
      </c>
      <c r="P23" t="n">
        <v>1476</v>
      </c>
      <c r="Q23" t="n">
        <v>1394</v>
      </c>
      <c r="R23" t="n">
        <v>1643</v>
      </c>
      <c r="S23" t="n">
        <v>1793</v>
      </c>
      <c r="T23" t="n">
        <v>1720</v>
      </c>
      <c r="U23" t="n">
        <v>1927</v>
      </c>
      <c r="V23" t="n">
        <v>2455</v>
      </c>
      <c r="W23" t="n">
        <v>2463</v>
      </c>
      <c r="X23" t="n">
        <v>2241</v>
      </c>
      <c r="Y23" t="n">
        <v>2564</v>
      </c>
      <c r="Z23" t="n">
        <v>3097</v>
      </c>
      <c r="AA23" t="n">
        <v>3611</v>
      </c>
      <c r="AB23" t="n">
        <v>3967</v>
      </c>
      <c r="AC23" t="n">
        <v>4094</v>
      </c>
      <c r="AD23" t="n">
        <v>5215</v>
      </c>
      <c r="AE23" t="n">
        <v>6185</v>
      </c>
      <c r="AF23" t="n">
        <v>7159</v>
      </c>
    </row>
    <row r="24">
      <c r="A24" t="s">
        <v>95</v>
      </c>
      <c r="B24" t="s">
        <v>318</v>
      </c>
      <c r="C24" t="s">
        <v>207</v>
      </c>
      <c r="D24" t="s">
        <v>319</v>
      </c>
      <c r="E24" t="s">
        <v>208</v>
      </c>
      <c r="F24" t="n">
        <v>4877</v>
      </c>
      <c r="G24" t="n">
        <v>4855</v>
      </c>
      <c r="H24" t="n">
        <v>5821</v>
      </c>
      <c r="I24" t="n">
        <v>6526</v>
      </c>
      <c r="J24" t="n">
        <v>8859</v>
      </c>
      <c r="K24" t="n">
        <v>9263</v>
      </c>
      <c r="L24" t="n">
        <v>8622</v>
      </c>
      <c r="M24" t="n">
        <v>7734</v>
      </c>
      <c r="N24" t="n">
        <v>7295</v>
      </c>
      <c r="O24" t="n">
        <v>7324</v>
      </c>
      <c r="P24" t="n">
        <v>6523</v>
      </c>
      <c r="Q24" t="n">
        <v>6341</v>
      </c>
      <c r="R24" t="n">
        <v>6415</v>
      </c>
      <c r="S24" t="n">
        <v>6699</v>
      </c>
      <c r="T24" t="n">
        <v>6662</v>
      </c>
      <c r="U24" t="n">
        <v>7052</v>
      </c>
      <c r="V24" t="n">
        <v>7661</v>
      </c>
      <c r="W24" t="n">
        <v>8110</v>
      </c>
      <c r="X24" t="n">
        <v>8474</v>
      </c>
      <c r="Y24" t="n">
        <v>7029</v>
      </c>
      <c r="Z24" t="n">
        <v>6119</v>
      </c>
      <c r="AA24" t="n">
        <v>5778</v>
      </c>
      <c r="AB24" t="n">
        <v>5652</v>
      </c>
      <c r="AC24" t="n">
        <v>5611</v>
      </c>
      <c r="AD24" t="n">
        <v>5869</v>
      </c>
      <c r="AE24" t="n">
        <v>6777</v>
      </c>
      <c r="AF24" t="n">
        <v>8898</v>
      </c>
    </row>
    <row r="25">
      <c r="A25" t="s">
        <v>95</v>
      </c>
      <c r="B25" t="s">
        <v>320</v>
      </c>
      <c r="C25" t="s">
        <v>207</v>
      </c>
      <c r="D25" t="s">
        <v>321</v>
      </c>
      <c r="E25" t="s">
        <v>208</v>
      </c>
      <c r="F25" t="n">
        <v>337</v>
      </c>
      <c r="G25" t="n">
        <v>348</v>
      </c>
      <c r="H25" t="n">
        <v>437</v>
      </c>
      <c r="I25" t="n">
        <v>406</v>
      </c>
      <c r="J25" t="n">
        <v>371</v>
      </c>
      <c r="K25" t="n">
        <v>559</v>
      </c>
      <c r="L25" t="n">
        <v>649</v>
      </c>
      <c r="M25" t="n">
        <v>681</v>
      </c>
      <c r="N25" t="n">
        <v>690</v>
      </c>
      <c r="O25" t="n">
        <v>677</v>
      </c>
      <c r="P25" t="n">
        <v>609</v>
      </c>
      <c r="Q25" t="n">
        <v>568</v>
      </c>
      <c r="R25" t="n">
        <v>535</v>
      </c>
      <c r="S25" t="n">
        <v>502</v>
      </c>
      <c r="T25" t="n">
        <v>563</v>
      </c>
      <c r="U25" t="n">
        <v>507</v>
      </c>
      <c r="V25" t="n">
        <v>516</v>
      </c>
      <c r="W25" t="n">
        <v>505</v>
      </c>
      <c r="X25" t="n">
        <v>370</v>
      </c>
      <c r="Y25" t="n">
        <v>283</v>
      </c>
      <c r="Z25" t="n">
        <v>231</v>
      </c>
      <c r="AA25" t="n">
        <v>187</v>
      </c>
      <c r="AB25" t="n">
        <v>155</v>
      </c>
      <c r="AC25" t="n">
        <v>116</v>
      </c>
      <c r="AD25" t="n">
        <v>137</v>
      </c>
      <c r="AE25" t="n">
        <v>175</v>
      </c>
      <c r="AF25" t="n">
        <v>169</v>
      </c>
    </row>
    <row r="26">
      <c r="A26" t="s">
        <v>95</v>
      </c>
      <c r="B26" t="s">
        <v>322</v>
      </c>
      <c r="C26" t="s">
        <v>207</v>
      </c>
      <c r="D26" t="s">
        <v>323</v>
      </c>
      <c r="E26" t="s">
        <v>208</v>
      </c>
      <c r="F26" t="n">
        <v>2710</v>
      </c>
      <c r="G26" t="n">
        <v>2455</v>
      </c>
      <c r="H26" t="n">
        <v>2909</v>
      </c>
      <c r="I26" t="n">
        <v>3284</v>
      </c>
      <c r="J26" t="n">
        <v>4836</v>
      </c>
      <c r="K26" t="n">
        <v>4672</v>
      </c>
      <c r="L26" t="n">
        <v>4270</v>
      </c>
      <c r="M26" t="n">
        <v>4104</v>
      </c>
      <c r="N26" t="n">
        <v>3861</v>
      </c>
      <c r="O26" t="n">
        <v>3996</v>
      </c>
      <c r="P26" t="n">
        <v>3566</v>
      </c>
      <c r="Q26" t="n">
        <v>3352</v>
      </c>
      <c r="R26" t="n">
        <v>3320</v>
      </c>
      <c r="S26" t="n">
        <v>3480</v>
      </c>
      <c r="T26" t="n">
        <v>3114</v>
      </c>
      <c r="U26" t="n">
        <v>3419</v>
      </c>
      <c r="V26" t="n">
        <v>3933</v>
      </c>
      <c r="W26" t="n">
        <v>4377</v>
      </c>
      <c r="X26" t="n">
        <v>4371</v>
      </c>
      <c r="Y26" t="n">
        <v>3685</v>
      </c>
      <c r="Z26" t="n">
        <v>3108</v>
      </c>
      <c r="AA26" t="n">
        <v>3162</v>
      </c>
      <c r="AB26" t="n">
        <v>3256</v>
      </c>
      <c r="AC26" t="n">
        <v>3254</v>
      </c>
      <c r="AD26" t="n">
        <v>3491</v>
      </c>
      <c r="AE26" t="n">
        <v>4146</v>
      </c>
      <c r="AF26" t="n">
        <v>5749</v>
      </c>
    </row>
    <row r="27">
      <c r="A27" t="s">
        <v>95</v>
      </c>
      <c r="B27" t="s">
        <v>324</v>
      </c>
      <c r="C27" t="s">
        <v>207</v>
      </c>
      <c r="D27" t="s">
        <v>325</v>
      </c>
      <c r="E27" t="s">
        <v>208</v>
      </c>
      <c r="F27" t="n">
        <v>1830</v>
      </c>
      <c r="G27" t="n">
        <v>2052</v>
      </c>
      <c r="H27" t="n">
        <v>2475</v>
      </c>
      <c r="I27" t="n">
        <v>2836</v>
      </c>
      <c r="J27" t="n">
        <v>3652</v>
      </c>
      <c r="K27" t="n">
        <v>4032</v>
      </c>
      <c r="L27" t="n">
        <v>3703</v>
      </c>
      <c r="M27" t="n">
        <v>2949</v>
      </c>
      <c r="N27" t="n">
        <v>2744</v>
      </c>
      <c r="O27" t="n">
        <v>2651</v>
      </c>
      <c r="P27" t="n">
        <v>2348</v>
      </c>
      <c r="Q27" t="n">
        <v>2421</v>
      </c>
      <c r="R27" t="n">
        <v>2560</v>
      </c>
      <c r="S27" t="n">
        <v>2717</v>
      </c>
      <c r="T27" t="n">
        <v>2985</v>
      </c>
      <c r="U27" t="n">
        <v>3126</v>
      </c>
      <c r="V27" t="n">
        <v>3212</v>
      </c>
      <c r="W27" t="n">
        <v>3228</v>
      </c>
      <c r="X27" t="n">
        <v>3733</v>
      </c>
      <c r="Y27" t="n">
        <v>3061</v>
      </c>
      <c r="Z27" t="n">
        <v>2780</v>
      </c>
      <c r="AA27" t="n">
        <v>2429</v>
      </c>
      <c r="AB27" t="n">
        <v>2241</v>
      </c>
      <c r="AC27" t="n">
        <v>2241</v>
      </c>
      <c r="AD27" t="n">
        <v>2241</v>
      </c>
      <c r="AE27" t="n">
        <v>2456</v>
      </c>
      <c r="AF27" t="n">
        <v>2980</v>
      </c>
    </row>
    <row r="28">
      <c r="A28" t="s">
        <v>95</v>
      </c>
      <c r="B28" t="s">
        <v>326</v>
      </c>
      <c r="C28" t="s">
        <v>207</v>
      </c>
      <c r="D28" t="s">
        <v>327</v>
      </c>
      <c r="E28" t="s">
        <v>208</v>
      </c>
      <c r="F28" t="n">
        <v>1823</v>
      </c>
      <c r="G28" t="n">
        <v>2051</v>
      </c>
      <c r="H28" t="n">
        <v>2395</v>
      </c>
      <c r="I28" t="n">
        <v>2508</v>
      </c>
      <c r="J28" t="n">
        <v>2424</v>
      </c>
      <c r="K28" t="n">
        <v>2551</v>
      </c>
      <c r="L28" t="n">
        <v>2330</v>
      </c>
      <c r="M28" t="n">
        <v>2187</v>
      </c>
      <c r="N28" t="n">
        <v>2423</v>
      </c>
      <c r="O28" t="n">
        <v>2723</v>
      </c>
      <c r="P28" t="n">
        <v>2916</v>
      </c>
      <c r="Q28" t="n">
        <v>3098</v>
      </c>
      <c r="R28" t="n">
        <v>5324</v>
      </c>
      <c r="S28" t="n">
        <v>5458</v>
      </c>
      <c r="T28" t="n">
        <v>4321</v>
      </c>
      <c r="U28" t="n">
        <v>3295</v>
      </c>
      <c r="V28" t="n">
        <v>2683</v>
      </c>
      <c r="W28" t="n">
        <v>2414</v>
      </c>
      <c r="X28" t="n">
        <v>2042</v>
      </c>
      <c r="Y28" t="n">
        <v>1964</v>
      </c>
      <c r="Z28" t="n">
        <v>2392</v>
      </c>
      <c r="AA28" t="n">
        <v>2426</v>
      </c>
      <c r="AB28" t="n">
        <v>2356</v>
      </c>
      <c r="AC28" t="n">
        <v>2627</v>
      </c>
      <c r="AD28" t="n">
        <v>3042</v>
      </c>
      <c r="AE28" t="n">
        <v>3536</v>
      </c>
      <c r="AF28" t="n">
        <v>3951</v>
      </c>
    </row>
    <row r="29">
      <c r="A29" t="s">
        <v>95</v>
      </c>
      <c r="B29" t="s">
        <v>328</v>
      </c>
      <c r="C29" t="s">
        <v>207</v>
      </c>
      <c r="D29" t="s">
        <v>329</v>
      </c>
      <c r="E29" t="s">
        <v>208</v>
      </c>
      <c r="F29" t="n">
        <v>1345</v>
      </c>
      <c r="G29" t="n">
        <v>1347</v>
      </c>
      <c r="H29" t="n">
        <v>1304</v>
      </c>
      <c r="I29" t="n">
        <v>1225</v>
      </c>
      <c r="J29" t="n">
        <v>1188</v>
      </c>
      <c r="K29" t="n">
        <v>1328</v>
      </c>
      <c r="L29" t="n">
        <v>1236</v>
      </c>
      <c r="M29" t="n">
        <v>1068</v>
      </c>
      <c r="N29" t="n">
        <v>1534</v>
      </c>
      <c r="O29" t="n">
        <v>1370</v>
      </c>
      <c r="P29" t="n">
        <v>1120</v>
      </c>
      <c r="Q29" t="n">
        <v>1000</v>
      </c>
      <c r="R29" t="n">
        <v>1083</v>
      </c>
      <c r="S29" t="n">
        <v>1061</v>
      </c>
      <c r="T29" t="n">
        <v>1063</v>
      </c>
      <c r="U29" t="n">
        <v>915</v>
      </c>
      <c r="V29" t="n">
        <v>853</v>
      </c>
      <c r="W29" t="n">
        <v>822</v>
      </c>
      <c r="X29" t="n">
        <v>708</v>
      </c>
      <c r="Y29" t="n">
        <v>595</v>
      </c>
      <c r="Z29" t="n">
        <v>527</v>
      </c>
      <c r="AA29" t="n">
        <v>484</v>
      </c>
      <c r="AB29" t="n">
        <v>442</v>
      </c>
      <c r="AC29" t="n">
        <v>428</v>
      </c>
      <c r="AD29" t="n">
        <v>519</v>
      </c>
      <c r="AE29" t="n">
        <v>647</v>
      </c>
      <c r="AF29" t="n">
        <v>624</v>
      </c>
    </row>
    <row r="30">
      <c r="A30" t="s">
        <v>95</v>
      </c>
      <c r="B30" t="s">
        <v>330</v>
      </c>
      <c r="C30" t="s">
        <v>207</v>
      </c>
      <c r="D30" t="s">
        <v>331</v>
      </c>
      <c r="E30" t="s">
        <v>208</v>
      </c>
      <c r="F30" t="n">
        <v>51</v>
      </c>
      <c r="G30" t="n">
        <v>36</v>
      </c>
      <c r="H30" t="n">
        <v>29</v>
      </c>
      <c r="I30" t="n">
        <v>20</v>
      </c>
      <c r="J30" t="n">
        <v>12</v>
      </c>
      <c r="K30" t="n">
        <v>10</v>
      </c>
      <c r="L30" t="n">
        <v>6</v>
      </c>
      <c r="M30" t="n">
        <v>5</v>
      </c>
      <c r="N30" t="n">
        <v>4</v>
      </c>
      <c r="O30" t="n">
        <v>4</v>
      </c>
      <c r="P30" t="n">
        <v>3</v>
      </c>
      <c r="Q30" t="n">
        <v>4</v>
      </c>
      <c r="R30" t="n">
        <v>4</v>
      </c>
      <c r="S30" t="n">
        <v>6</v>
      </c>
      <c r="T30" t="n">
        <v>4</v>
      </c>
      <c r="U30" t="n">
        <v>11</v>
      </c>
      <c r="V30" t="n">
        <v>17</v>
      </c>
      <c r="W30" t="n">
        <v>17</v>
      </c>
      <c r="X30" t="n">
        <v>12</v>
      </c>
      <c r="Y30" t="n">
        <v>8</v>
      </c>
      <c r="Z30" t="n">
        <v>7</v>
      </c>
      <c r="AA30" t="n">
        <v>5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</row>
    <row r="31">
      <c r="A31" t="s">
        <v>95</v>
      </c>
      <c r="B31" t="s">
        <v>332</v>
      </c>
      <c r="C31" t="s">
        <v>207</v>
      </c>
      <c r="D31" t="s">
        <v>333</v>
      </c>
      <c r="E31" t="s">
        <v>208</v>
      </c>
      <c r="F31" t="n">
        <v>64</v>
      </c>
      <c r="G31" t="n">
        <v>44</v>
      </c>
      <c r="H31" t="n">
        <v>262</v>
      </c>
      <c r="I31" t="n">
        <v>473</v>
      </c>
      <c r="J31" t="n">
        <v>369</v>
      </c>
      <c r="K31" t="n">
        <v>284</v>
      </c>
      <c r="L31" t="n">
        <v>181</v>
      </c>
      <c r="M31" t="n">
        <v>102</v>
      </c>
      <c r="N31" t="n">
        <v>75</v>
      </c>
      <c r="O31" t="n">
        <v>87</v>
      </c>
      <c r="P31" t="n">
        <v>92</v>
      </c>
      <c r="Q31" t="n">
        <v>87</v>
      </c>
      <c r="R31" t="n">
        <v>113</v>
      </c>
      <c r="S31" t="n">
        <v>85</v>
      </c>
      <c r="T31" t="n">
        <v>51</v>
      </c>
      <c r="U31" t="n">
        <v>35</v>
      </c>
      <c r="V31" t="n">
        <v>21</v>
      </c>
      <c r="W31" t="n">
        <v>24</v>
      </c>
      <c r="X31" t="n">
        <v>33</v>
      </c>
      <c r="Y31" t="n">
        <v>23</v>
      </c>
      <c r="Z31" t="n">
        <v>30</v>
      </c>
      <c r="AA31" t="n">
        <v>21</v>
      </c>
      <c r="AB31" t="n">
        <v>15</v>
      </c>
      <c r="AC31" t="n">
        <v>11</v>
      </c>
      <c r="AD31" t="n">
        <v>7</v>
      </c>
      <c r="AE31" t="n">
        <v>11</v>
      </c>
      <c r="AF31" t="n">
        <v>17</v>
      </c>
    </row>
    <row r="32">
      <c r="A32" t="s">
        <v>95</v>
      </c>
      <c r="B32" t="s">
        <v>334</v>
      </c>
      <c r="C32" t="s">
        <v>207</v>
      </c>
      <c r="D32" t="s">
        <v>335</v>
      </c>
      <c r="E32" t="s">
        <v>208</v>
      </c>
      <c r="F32" t="n">
        <v>207</v>
      </c>
      <c r="G32" t="n">
        <v>426</v>
      </c>
      <c r="H32" t="n">
        <v>625</v>
      </c>
      <c r="I32" t="n">
        <v>645</v>
      </c>
      <c r="J32" t="n">
        <v>704</v>
      </c>
      <c r="K32" t="n">
        <v>781</v>
      </c>
      <c r="L32" t="n">
        <v>738</v>
      </c>
      <c r="M32" t="n">
        <v>693</v>
      </c>
      <c r="N32" t="n">
        <v>511</v>
      </c>
      <c r="O32" t="n">
        <v>955</v>
      </c>
      <c r="P32" t="n">
        <v>1373</v>
      </c>
      <c r="Q32" t="n">
        <v>1659</v>
      </c>
      <c r="R32" t="n">
        <v>3845</v>
      </c>
      <c r="S32" t="n">
        <v>4078</v>
      </c>
      <c r="T32" t="n">
        <v>2946</v>
      </c>
      <c r="U32" t="n">
        <v>2054</v>
      </c>
      <c r="V32" t="n">
        <v>1570</v>
      </c>
      <c r="W32" t="n">
        <v>1351</v>
      </c>
      <c r="X32" t="n">
        <v>1115</v>
      </c>
      <c r="Y32" t="n">
        <v>1174</v>
      </c>
      <c r="Z32" t="n">
        <v>1642</v>
      </c>
      <c r="AA32" t="n">
        <v>1688</v>
      </c>
      <c r="AB32" t="n">
        <v>1642</v>
      </c>
      <c r="AC32" t="n">
        <v>1932</v>
      </c>
      <c r="AD32" t="n">
        <v>2237</v>
      </c>
      <c r="AE32" t="n">
        <v>2483</v>
      </c>
      <c r="AF32" t="n">
        <v>2919</v>
      </c>
    </row>
    <row r="33">
      <c r="A33" t="s">
        <v>95</v>
      </c>
      <c r="B33" t="s">
        <v>336</v>
      </c>
      <c r="C33" t="s">
        <v>207</v>
      </c>
      <c r="D33" t="s">
        <v>337</v>
      </c>
      <c r="E33" t="s">
        <v>208</v>
      </c>
      <c r="F33" t="n">
        <v>156</v>
      </c>
      <c r="G33" t="n">
        <v>198</v>
      </c>
      <c r="H33" t="n">
        <v>175</v>
      </c>
      <c r="I33" t="n">
        <v>145</v>
      </c>
      <c r="J33" t="n">
        <v>151</v>
      </c>
      <c r="K33" t="n">
        <v>148</v>
      </c>
      <c r="L33" t="n">
        <v>169</v>
      </c>
      <c r="M33" t="n">
        <v>319</v>
      </c>
      <c r="N33" t="n">
        <v>299</v>
      </c>
      <c r="O33" t="n">
        <v>307</v>
      </c>
      <c r="P33" t="n">
        <v>328</v>
      </c>
      <c r="Q33" t="n">
        <v>348</v>
      </c>
      <c r="R33" t="n">
        <v>279</v>
      </c>
      <c r="S33" t="n">
        <v>228</v>
      </c>
      <c r="T33" t="n">
        <v>257</v>
      </c>
      <c r="U33" t="n">
        <v>280</v>
      </c>
      <c r="V33" t="n">
        <v>222</v>
      </c>
      <c r="W33" t="n">
        <v>200</v>
      </c>
      <c r="X33" t="n">
        <v>174</v>
      </c>
      <c r="Y33" t="n">
        <v>164</v>
      </c>
      <c r="Z33" t="n">
        <v>186</v>
      </c>
      <c r="AA33" t="n">
        <v>228</v>
      </c>
      <c r="AB33" t="n">
        <v>253</v>
      </c>
      <c r="AC33" t="n">
        <v>252</v>
      </c>
      <c r="AD33" t="n">
        <v>275</v>
      </c>
      <c r="AE33" t="n">
        <v>391</v>
      </c>
      <c r="AF33" t="n">
        <v>388</v>
      </c>
    </row>
    <row r="34">
      <c r="A34" t="s">
        <v>95</v>
      </c>
      <c r="B34" t="s">
        <v>338</v>
      </c>
      <c r="C34" t="s">
        <v>207</v>
      </c>
      <c r="D34" t="s">
        <v>339</v>
      </c>
      <c r="E34" t="s">
        <v>208</v>
      </c>
      <c r="F34" t="n">
        <v>1269</v>
      </c>
      <c r="G34" t="n">
        <v>1260</v>
      </c>
      <c r="H34" t="n">
        <v>1102</v>
      </c>
      <c r="I34" t="n">
        <v>847</v>
      </c>
      <c r="J34" t="n">
        <v>722</v>
      </c>
      <c r="K34" t="n">
        <v>749</v>
      </c>
      <c r="L34" t="n">
        <v>726</v>
      </c>
      <c r="M34" t="n">
        <v>601</v>
      </c>
      <c r="N34" t="n">
        <v>613</v>
      </c>
      <c r="O34" t="n">
        <v>584</v>
      </c>
      <c r="P34" t="n">
        <v>557</v>
      </c>
      <c r="Q34" t="n">
        <v>593</v>
      </c>
      <c r="R34" t="n">
        <v>590</v>
      </c>
      <c r="S34" t="n">
        <v>591</v>
      </c>
      <c r="T34" t="n">
        <v>553</v>
      </c>
      <c r="U34" t="n">
        <v>597</v>
      </c>
      <c r="V34" t="n">
        <v>1029</v>
      </c>
      <c r="W34" t="n">
        <v>1326</v>
      </c>
      <c r="X34" t="n">
        <v>1415</v>
      </c>
      <c r="Y34" t="n">
        <v>1633</v>
      </c>
      <c r="Z34" t="n">
        <v>1903</v>
      </c>
      <c r="AA34" t="n">
        <v>2125</v>
      </c>
      <c r="AB34" t="n">
        <v>2048</v>
      </c>
      <c r="AC34" t="n">
        <v>2152</v>
      </c>
      <c r="AD34" t="n">
        <v>2520</v>
      </c>
      <c r="AE34" t="n">
        <v>2681</v>
      </c>
      <c r="AF34" t="n">
        <v>2629</v>
      </c>
    </row>
    <row r="35">
      <c r="A35" t="s">
        <v>95</v>
      </c>
      <c r="B35" t="s">
        <v>340</v>
      </c>
      <c r="C35" t="s">
        <v>207</v>
      </c>
      <c r="D35" t="s">
        <v>341</v>
      </c>
      <c r="E35" t="s">
        <v>208</v>
      </c>
      <c r="F35" t="n">
        <v>2075</v>
      </c>
      <c r="G35" t="n">
        <v>3097</v>
      </c>
      <c r="H35" t="n">
        <v>5554</v>
      </c>
      <c r="I35" t="n">
        <v>6954</v>
      </c>
      <c r="J35" t="n">
        <v>7966</v>
      </c>
      <c r="K35" t="n">
        <v>9969</v>
      </c>
      <c r="L35" t="n">
        <v>12305</v>
      </c>
      <c r="M35" t="n">
        <v>17100</v>
      </c>
      <c r="N35" t="n">
        <v>18870</v>
      </c>
      <c r="O35" t="n">
        <v>19998</v>
      </c>
      <c r="P35" t="n">
        <v>19497</v>
      </c>
      <c r="Q35" t="n">
        <v>19525</v>
      </c>
      <c r="R35" t="n">
        <v>19071</v>
      </c>
      <c r="S35" t="n">
        <v>17491</v>
      </c>
      <c r="T35" t="n">
        <v>18707</v>
      </c>
      <c r="U35" t="n">
        <v>20891</v>
      </c>
      <c r="V35" t="n">
        <v>20009</v>
      </c>
      <c r="W35" t="n">
        <v>18100</v>
      </c>
      <c r="X35" t="n">
        <v>18607</v>
      </c>
      <c r="Y35" t="n">
        <v>19250</v>
      </c>
      <c r="Z35" t="n">
        <v>22425</v>
      </c>
      <c r="AA35" t="n">
        <v>20583</v>
      </c>
      <c r="AB35" t="n">
        <v>17356</v>
      </c>
      <c r="AC35" t="n">
        <v>15503</v>
      </c>
      <c r="AD35" t="n">
        <v>12397</v>
      </c>
      <c r="AE35" t="n">
        <v>11750</v>
      </c>
      <c r="AF35" t="n">
        <v>10509</v>
      </c>
    </row>
    <row r="36">
      <c r="A36" t="s">
        <v>95</v>
      </c>
      <c r="B36" t="s">
        <v>342</v>
      </c>
      <c r="C36" t="s">
        <v>207</v>
      </c>
      <c r="D36" t="s">
        <v>343</v>
      </c>
      <c r="E36" t="s">
        <v>208</v>
      </c>
      <c r="F36" t="n">
        <v>509</v>
      </c>
      <c r="G36" t="n">
        <v>585</v>
      </c>
      <c r="H36" t="n">
        <v>714</v>
      </c>
      <c r="I36" t="n">
        <v>691</v>
      </c>
      <c r="J36" t="n">
        <v>647</v>
      </c>
      <c r="K36" t="n">
        <v>768</v>
      </c>
      <c r="L36" t="n">
        <v>934</v>
      </c>
      <c r="M36" t="n">
        <v>989</v>
      </c>
      <c r="N36" t="n">
        <v>1219</v>
      </c>
      <c r="O36" t="n">
        <v>1324</v>
      </c>
      <c r="P36" t="n">
        <v>1354</v>
      </c>
      <c r="Q36" t="n">
        <v>1479</v>
      </c>
      <c r="R36" t="n">
        <v>1662</v>
      </c>
      <c r="S36" t="n">
        <v>1879</v>
      </c>
      <c r="T36" t="n">
        <v>2102</v>
      </c>
      <c r="U36" t="n">
        <v>1992</v>
      </c>
      <c r="V36" t="n">
        <v>2122</v>
      </c>
      <c r="W36" t="n">
        <v>1835</v>
      </c>
      <c r="X36" t="n">
        <v>1923</v>
      </c>
      <c r="Y36" t="n">
        <v>2184</v>
      </c>
      <c r="Z36" t="n">
        <v>2851</v>
      </c>
      <c r="AA36" t="n">
        <v>2045</v>
      </c>
      <c r="AB36" t="n">
        <v>1422</v>
      </c>
      <c r="AC36" t="n">
        <v>947</v>
      </c>
      <c r="AD36" t="n">
        <v>712</v>
      </c>
      <c r="AE36" t="n">
        <v>628</v>
      </c>
      <c r="AF36" t="n">
        <v>569</v>
      </c>
    </row>
    <row r="37">
      <c r="A37" t="s">
        <v>95</v>
      </c>
      <c r="B37" t="s">
        <v>344</v>
      </c>
      <c r="C37" t="s">
        <v>207</v>
      </c>
      <c r="D37" t="s">
        <v>345</v>
      </c>
      <c r="E37" t="s">
        <v>208</v>
      </c>
      <c r="F37" t="n">
        <v>1167</v>
      </c>
      <c r="G37" t="n">
        <v>2072</v>
      </c>
      <c r="H37" t="n">
        <v>4350</v>
      </c>
      <c r="I37" t="n">
        <v>5731</v>
      </c>
      <c r="J37" t="n">
        <v>6813</v>
      </c>
      <c r="K37" t="n">
        <v>8614</v>
      </c>
      <c r="L37" t="n">
        <v>10693</v>
      </c>
      <c r="M37" t="n">
        <v>15086</v>
      </c>
      <c r="N37" t="n">
        <v>15937</v>
      </c>
      <c r="O37" t="n">
        <v>15721</v>
      </c>
      <c r="P37" t="n">
        <v>14695</v>
      </c>
      <c r="Q37" t="n">
        <v>14482</v>
      </c>
      <c r="R37" t="n">
        <v>13795</v>
      </c>
      <c r="S37" t="n">
        <v>11917</v>
      </c>
      <c r="T37" t="n">
        <v>12395</v>
      </c>
      <c r="U37" t="n">
        <v>14319</v>
      </c>
      <c r="V37" t="n">
        <v>12611</v>
      </c>
      <c r="W37" t="n">
        <v>10862</v>
      </c>
      <c r="X37" t="n">
        <v>12804</v>
      </c>
      <c r="Y37" t="n">
        <v>14417</v>
      </c>
      <c r="Z37" t="n">
        <v>17576</v>
      </c>
      <c r="AA37" t="n">
        <v>16923</v>
      </c>
      <c r="AB37" t="n">
        <v>14463</v>
      </c>
      <c r="AC37" t="n">
        <v>13189</v>
      </c>
      <c r="AD37" t="n">
        <v>10220</v>
      </c>
      <c r="AE37" t="n">
        <v>9395</v>
      </c>
      <c r="AF37" t="n">
        <v>7868</v>
      </c>
    </row>
    <row r="38">
      <c r="A38" t="s">
        <v>95</v>
      </c>
      <c r="B38" t="s">
        <v>346</v>
      </c>
      <c r="C38" t="s">
        <v>207</v>
      </c>
      <c r="D38" t="s">
        <v>347</v>
      </c>
      <c r="E38" t="s">
        <v>208</v>
      </c>
      <c r="F38" t="n">
        <v>399</v>
      </c>
      <c r="G38" t="n">
        <v>440</v>
      </c>
      <c r="H38" t="n">
        <v>490</v>
      </c>
      <c r="I38" t="n">
        <v>532</v>
      </c>
      <c r="J38" t="n">
        <v>506</v>
      </c>
      <c r="K38" t="n">
        <v>587</v>
      </c>
      <c r="L38" t="n">
        <v>678</v>
      </c>
      <c r="M38" t="n">
        <v>1025</v>
      </c>
      <c r="N38" t="n">
        <v>1714</v>
      </c>
      <c r="O38" t="n">
        <v>2953</v>
      </c>
      <c r="P38" t="n">
        <v>3448</v>
      </c>
      <c r="Q38" t="n">
        <v>3564</v>
      </c>
      <c r="R38" t="n">
        <v>3614</v>
      </c>
      <c r="S38" t="n">
        <v>3695</v>
      </c>
      <c r="T38" t="n">
        <v>4210</v>
      </c>
      <c r="U38" t="n">
        <v>4580</v>
      </c>
      <c r="V38" t="n">
        <v>5276</v>
      </c>
      <c r="W38" t="n">
        <v>5403</v>
      </c>
      <c r="X38" t="n">
        <v>3880</v>
      </c>
      <c r="Y38" t="n">
        <v>2649</v>
      </c>
      <c r="Z38" t="n">
        <v>1998</v>
      </c>
      <c r="AA38" t="n">
        <v>1615</v>
      </c>
      <c r="AB38" t="n">
        <v>1471</v>
      </c>
      <c r="AC38" t="n">
        <v>1367</v>
      </c>
      <c r="AD38" t="n">
        <v>1465</v>
      </c>
      <c r="AE38" t="n">
        <v>1727</v>
      </c>
      <c r="AF38" t="n">
        <v>2072</v>
      </c>
    </row>
    <row r="39">
      <c r="A39" t="s">
        <v>95</v>
      </c>
      <c r="B39" t="s">
        <v>348</v>
      </c>
      <c r="C39" t="s">
        <v>207</v>
      </c>
      <c r="D39" t="s">
        <v>349</v>
      </c>
      <c r="E39" t="s">
        <v>208</v>
      </c>
      <c r="F39" t="n">
        <v>2462</v>
      </c>
      <c r="G39" t="n">
        <v>2872</v>
      </c>
      <c r="H39" t="n">
        <v>3143</v>
      </c>
      <c r="I39" t="n">
        <v>3016</v>
      </c>
      <c r="J39" t="n">
        <v>2708</v>
      </c>
      <c r="K39" t="n">
        <v>2796</v>
      </c>
      <c r="L39" t="n">
        <v>3184</v>
      </c>
      <c r="M39" t="n">
        <v>4692</v>
      </c>
      <c r="N39" t="n">
        <v>5462</v>
      </c>
      <c r="O39" t="n">
        <v>5620</v>
      </c>
      <c r="P39" t="n">
        <v>4765</v>
      </c>
      <c r="Q39" t="n">
        <v>4365</v>
      </c>
      <c r="R39" t="n">
        <v>3921</v>
      </c>
      <c r="S39" t="n">
        <v>4535</v>
      </c>
      <c r="T39" t="n">
        <v>3585</v>
      </c>
      <c r="U39" t="n">
        <v>3344</v>
      </c>
      <c r="V39" t="n">
        <v>3361</v>
      </c>
      <c r="W39" t="n">
        <v>2981</v>
      </c>
      <c r="X39" t="n">
        <v>2526</v>
      </c>
      <c r="Y39" t="n">
        <v>2123</v>
      </c>
      <c r="Z39" t="n">
        <v>2900</v>
      </c>
      <c r="AA39" t="n">
        <v>2578</v>
      </c>
      <c r="AB39" t="n">
        <v>2289</v>
      </c>
      <c r="AC39" t="n">
        <v>2463</v>
      </c>
      <c r="AD39" t="n">
        <v>4294</v>
      </c>
      <c r="AE39" t="n">
        <v>4898</v>
      </c>
      <c r="AF39" t="n">
        <v>5290</v>
      </c>
    </row>
    <row r="40">
      <c r="A40" t="s">
        <v>95</v>
      </c>
      <c r="B40" t="s">
        <v>350</v>
      </c>
      <c r="C40" t="s">
        <v>207</v>
      </c>
      <c r="D40" t="s">
        <v>351</v>
      </c>
      <c r="E40" t="s">
        <v>208</v>
      </c>
      <c r="F40" t="n">
        <v>533</v>
      </c>
      <c r="G40" t="n">
        <v>565</v>
      </c>
      <c r="H40" t="n">
        <v>782</v>
      </c>
      <c r="I40" t="n">
        <v>1178</v>
      </c>
      <c r="J40" t="n">
        <v>970</v>
      </c>
      <c r="K40" t="n">
        <v>1213</v>
      </c>
      <c r="L40" t="n">
        <v>1474</v>
      </c>
      <c r="M40" t="n">
        <v>1515</v>
      </c>
      <c r="N40" t="n">
        <v>2771</v>
      </c>
      <c r="O40" t="n">
        <v>2940</v>
      </c>
      <c r="P40" t="n">
        <v>2584</v>
      </c>
      <c r="Q40" t="n">
        <v>2489</v>
      </c>
      <c r="R40" t="n">
        <v>2457</v>
      </c>
      <c r="S40" t="n">
        <v>1924</v>
      </c>
      <c r="T40" t="n">
        <v>1585</v>
      </c>
      <c r="U40" t="n">
        <v>1627</v>
      </c>
      <c r="V40" t="n">
        <v>1997</v>
      </c>
      <c r="W40" t="n">
        <v>1762</v>
      </c>
      <c r="X40" t="n">
        <v>1842</v>
      </c>
      <c r="Y40" t="n">
        <v>1473</v>
      </c>
      <c r="Z40" t="n">
        <v>1315</v>
      </c>
      <c r="AA40" t="n">
        <v>1146</v>
      </c>
      <c r="AB40" t="n">
        <v>1049</v>
      </c>
      <c r="AC40" t="n">
        <v>915</v>
      </c>
      <c r="AD40" t="n">
        <v>1004</v>
      </c>
      <c r="AE40" t="n">
        <v>1252</v>
      </c>
      <c r="AF40" t="n">
        <v>1785</v>
      </c>
    </row>
    <row r="41">
      <c r="A41" t="s">
        <v>95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95</v>
      </c>
      <c r="B42" t="s">
        <v>354</v>
      </c>
      <c r="C42" t="s">
        <v>207</v>
      </c>
      <c r="D42" t="s">
        <v>355</v>
      </c>
      <c r="E42" t="s">
        <v>208</v>
      </c>
      <c r="F42" t="n">
        <v>2145</v>
      </c>
      <c r="G42" t="n">
        <v>2441</v>
      </c>
      <c r="H42" t="n">
        <v>2275</v>
      </c>
      <c r="I42" t="n">
        <v>2367</v>
      </c>
      <c r="J42" t="n">
        <v>2559</v>
      </c>
      <c r="K42" t="n">
        <v>2986</v>
      </c>
      <c r="L42" t="n">
        <v>3174</v>
      </c>
      <c r="M42" t="n">
        <v>3543</v>
      </c>
      <c r="N42" t="n">
        <v>3869</v>
      </c>
      <c r="O42" t="n">
        <v>4658</v>
      </c>
      <c r="P42" t="n">
        <v>4687</v>
      </c>
      <c r="Q42" t="n">
        <v>5116</v>
      </c>
      <c r="R42" t="n">
        <v>5498</v>
      </c>
      <c r="S42" t="n">
        <v>6365</v>
      </c>
      <c r="T42" t="n">
        <v>7637</v>
      </c>
      <c r="U42" t="n">
        <v>10115</v>
      </c>
      <c r="V42" t="n">
        <v>11678</v>
      </c>
      <c r="W42" t="n">
        <v>12981</v>
      </c>
      <c r="X42" t="n">
        <v>10900</v>
      </c>
      <c r="Y42" t="n">
        <v>8402</v>
      </c>
      <c r="Z42" t="n">
        <v>7537</v>
      </c>
      <c r="AA42" t="n">
        <v>6098</v>
      </c>
      <c r="AB42" t="n">
        <v>5396</v>
      </c>
      <c r="AC42" t="n">
        <v>4525</v>
      </c>
      <c r="AD42" t="n">
        <v>3739</v>
      </c>
      <c r="AE42" t="n">
        <v>4953</v>
      </c>
      <c r="AF42" t="n">
        <v>4675</v>
      </c>
    </row>
    <row r="43">
      <c r="A43" t="s">
        <v>95</v>
      </c>
      <c r="B43" t="s">
        <v>356</v>
      </c>
      <c r="C43" t="s">
        <v>207</v>
      </c>
      <c r="D43" t="s">
        <v>357</v>
      </c>
      <c r="E43" t="s">
        <v>208</v>
      </c>
      <c r="F43" t="n">
        <v>3346</v>
      </c>
      <c r="G43" t="n">
        <v>3587</v>
      </c>
      <c r="H43" t="n">
        <v>3195</v>
      </c>
      <c r="I43" t="n">
        <v>3353</v>
      </c>
      <c r="J43" t="n">
        <v>3633</v>
      </c>
      <c r="K43" t="n">
        <v>4027</v>
      </c>
      <c r="L43" t="n">
        <v>4139</v>
      </c>
      <c r="M43" t="n">
        <v>4989</v>
      </c>
      <c r="N43" t="n">
        <v>5383</v>
      </c>
      <c r="O43" t="n">
        <v>6091</v>
      </c>
      <c r="P43" t="n">
        <v>6112</v>
      </c>
      <c r="Q43" t="n">
        <v>6533</v>
      </c>
      <c r="R43" t="n">
        <v>7152</v>
      </c>
      <c r="S43" t="n">
        <v>8542</v>
      </c>
      <c r="T43" t="n">
        <v>9801</v>
      </c>
      <c r="U43" t="n">
        <v>11913</v>
      </c>
      <c r="V43" t="n">
        <v>12983</v>
      </c>
      <c r="W43" t="n">
        <v>13985</v>
      </c>
      <c r="X43" t="n">
        <v>11810</v>
      </c>
      <c r="Y43" t="n">
        <v>9170</v>
      </c>
      <c r="Z43" t="n">
        <v>8392</v>
      </c>
      <c r="AA43" t="n">
        <v>7089</v>
      </c>
      <c r="AB43" t="n">
        <v>6385</v>
      </c>
      <c r="AC43" t="n">
        <v>5490</v>
      </c>
      <c r="AD43" t="n">
        <v>4765</v>
      </c>
      <c r="AE43" t="n">
        <v>5991</v>
      </c>
      <c r="AF43" t="n">
        <v>6073</v>
      </c>
    </row>
    <row r="44">
      <c r="A44" t="s">
        <v>95</v>
      </c>
      <c r="B44" t="s">
        <v>358</v>
      </c>
      <c r="C44" t="s">
        <v>207</v>
      </c>
      <c r="D44" t="s">
        <v>359</v>
      </c>
      <c r="E44" t="s">
        <v>208</v>
      </c>
      <c r="F44" t="n">
        <v>38518</v>
      </c>
      <c r="G44" t="n">
        <v>48196</v>
      </c>
      <c r="H44" t="n">
        <v>57728</v>
      </c>
      <c r="I44" t="n">
        <v>62973</v>
      </c>
      <c r="J44" t="n">
        <v>67388</v>
      </c>
      <c r="K44" t="n">
        <v>74169</v>
      </c>
      <c r="L44" t="n">
        <v>78718</v>
      </c>
      <c r="M44" t="n">
        <v>74892</v>
      </c>
      <c r="N44" t="n">
        <v>76354</v>
      </c>
      <c r="O44" t="n">
        <v>78173</v>
      </c>
      <c r="P44" t="n">
        <v>74050</v>
      </c>
      <c r="Q44" t="n">
        <v>76859</v>
      </c>
      <c r="R44" t="n">
        <v>84637</v>
      </c>
      <c r="S44" t="n">
        <v>88080</v>
      </c>
      <c r="T44" t="n">
        <v>87428</v>
      </c>
      <c r="U44" t="n">
        <v>92786</v>
      </c>
      <c r="V44" t="n">
        <v>97147</v>
      </c>
      <c r="W44" t="n">
        <v>98843</v>
      </c>
      <c r="X44" t="n">
        <v>100087</v>
      </c>
      <c r="Y44" t="n">
        <v>98403</v>
      </c>
      <c r="Z44" t="n">
        <v>110241</v>
      </c>
      <c r="AA44" t="n">
        <v>111078</v>
      </c>
      <c r="AB44" t="n">
        <v>108258</v>
      </c>
      <c r="AC44" t="n">
        <v>104784</v>
      </c>
      <c r="AD44" t="n">
        <v>106520</v>
      </c>
      <c r="AE44" t="n">
        <v>122031</v>
      </c>
      <c r="AF44" t="n">
        <v>130522</v>
      </c>
    </row>
    <row r="45">
      <c r="A45" t="s">
        <v>95</v>
      </c>
      <c r="B45" t="s">
        <v>360</v>
      </c>
      <c r="C45" t="s">
        <v>207</v>
      </c>
      <c r="D45" t="s">
        <v>361</v>
      </c>
      <c r="E45" t="s">
        <v>208</v>
      </c>
      <c r="F45" t="n">
        <v>35773</v>
      </c>
      <c r="G45" t="n">
        <v>45184</v>
      </c>
      <c r="H45" t="n">
        <v>54989</v>
      </c>
      <c r="I45" t="n">
        <v>60683</v>
      </c>
      <c r="J45" t="n">
        <v>65624</v>
      </c>
      <c r="K45" t="n">
        <v>72342</v>
      </c>
      <c r="L45" t="n">
        <v>76715</v>
      </c>
      <c r="M45" t="n">
        <v>73610</v>
      </c>
      <c r="N45" t="n">
        <v>75464</v>
      </c>
      <c r="O45" t="n">
        <v>77511</v>
      </c>
      <c r="P45" t="n">
        <v>73639</v>
      </c>
      <c r="Q45" t="n">
        <v>76574</v>
      </c>
      <c r="R45" t="n">
        <v>84412</v>
      </c>
      <c r="S45" t="n">
        <v>87864</v>
      </c>
      <c r="T45" t="n">
        <v>87166</v>
      </c>
      <c r="U45" t="n">
        <v>92525</v>
      </c>
      <c r="V45" t="n">
        <v>96876</v>
      </c>
      <c r="W45" t="n">
        <v>98509</v>
      </c>
      <c r="X45" t="n">
        <v>99623</v>
      </c>
      <c r="Y45" t="n">
        <v>97727</v>
      </c>
      <c r="Z45" t="n">
        <v>109475</v>
      </c>
      <c r="AA45" t="n">
        <v>109636</v>
      </c>
      <c r="AB45" t="n">
        <v>106283</v>
      </c>
      <c r="AC45" t="n">
        <v>102538</v>
      </c>
      <c r="AD45" t="n">
        <v>103706</v>
      </c>
      <c r="AE45" t="n">
        <v>118220</v>
      </c>
      <c r="AF45" t="n">
        <v>126719</v>
      </c>
    </row>
    <row r="46">
      <c r="A46" t="s">
        <v>95</v>
      </c>
      <c r="B46" t="s">
        <v>362</v>
      </c>
      <c r="C46" t="s">
        <v>207</v>
      </c>
      <c r="D46" t="s">
        <v>363</v>
      </c>
      <c r="E46" t="s">
        <v>208</v>
      </c>
      <c r="F46" t="n">
        <v>1201</v>
      </c>
      <c r="G46" t="n">
        <v>1146</v>
      </c>
      <c r="H46" t="n">
        <v>920</v>
      </c>
      <c r="I46" t="n">
        <v>986</v>
      </c>
      <c r="J46" t="n">
        <v>1074</v>
      </c>
      <c r="K46" t="n">
        <v>1041</v>
      </c>
      <c r="L46" t="n">
        <v>965</v>
      </c>
      <c r="M46" t="n">
        <v>1446</v>
      </c>
      <c r="N46" t="n">
        <v>1514</v>
      </c>
      <c r="O46" t="n">
        <v>1433</v>
      </c>
      <c r="P46" t="n">
        <v>1425</v>
      </c>
      <c r="Q46" t="n">
        <v>1417</v>
      </c>
      <c r="R46" t="n">
        <v>1654</v>
      </c>
      <c r="S46" t="n">
        <v>2177</v>
      </c>
      <c r="T46" t="n">
        <v>2164</v>
      </c>
      <c r="U46" t="n">
        <v>1798</v>
      </c>
      <c r="V46" t="n">
        <v>1305</v>
      </c>
      <c r="W46" t="n">
        <v>1004</v>
      </c>
      <c r="X46" t="n">
        <v>910</v>
      </c>
      <c r="Y46" t="n">
        <v>768</v>
      </c>
      <c r="Z46" t="n">
        <v>855</v>
      </c>
      <c r="AA46" t="n">
        <v>991</v>
      </c>
      <c r="AB46" t="n">
        <v>989</v>
      </c>
      <c r="AC46" t="n">
        <v>965</v>
      </c>
      <c r="AD46" t="n">
        <v>1026</v>
      </c>
      <c r="AE46" t="n">
        <v>1038</v>
      </c>
      <c r="AF46" t="n">
        <v>1398</v>
      </c>
    </row>
    <row r="47">
      <c r="A47" t="s">
        <v>95</v>
      </c>
      <c r="B47" t="s">
        <v>364</v>
      </c>
      <c r="C47" t="s">
        <v>207</v>
      </c>
      <c r="D47" t="s">
        <v>365</v>
      </c>
      <c r="E47" t="s">
        <v>208</v>
      </c>
      <c r="F47" t="n">
        <v>2423</v>
      </c>
      <c r="G47" t="n">
        <v>3541</v>
      </c>
      <c r="H47" t="n">
        <v>3569</v>
      </c>
      <c r="I47" t="n">
        <v>3529</v>
      </c>
      <c r="J47" t="n">
        <v>3174</v>
      </c>
      <c r="K47" t="n">
        <v>3347</v>
      </c>
      <c r="L47" t="n">
        <v>3174</v>
      </c>
      <c r="M47" t="n">
        <v>4522</v>
      </c>
      <c r="N47" t="n">
        <v>4474</v>
      </c>
      <c r="O47" t="n">
        <v>5707</v>
      </c>
      <c r="P47" t="n">
        <v>5888</v>
      </c>
      <c r="Q47" t="n">
        <v>7555</v>
      </c>
      <c r="R47" t="n">
        <v>7960</v>
      </c>
      <c r="S47" t="n">
        <v>8188</v>
      </c>
      <c r="T47" t="n">
        <v>8180</v>
      </c>
      <c r="U47" t="n">
        <v>7870</v>
      </c>
      <c r="V47" t="n">
        <v>7978</v>
      </c>
      <c r="W47" t="n">
        <v>7778</v>
      </c>
      <c r="X47" t="n">
        <v>8348</v>
      </c>
      <c r="Y47" t="n">
        <v>8271</v>
      </c>
      <c r="Z47" t="n">
        <v>9690</v>
      </c>
      <c r="AA47" t="n">
        <v>8070</v>
      </c>
      <c r="AB47" t="n">
        <v>6887</v>
      </c>
      <c r="AC47" t="n">
        <v>6657</v>
      </c>
      <c r="AD47" t="n">
        <v>5967</v>
      </c>
      <c r="AE47" t="n">
        <v>5701</v>
      </c>
      <c r="AF47" t="n">
        <v>5183</v>
      </c>
    </row>
    <row r="48">
      <c r="A48" t="s">
        <v>95</v>
      </c>
      <c r="B48" t="s">
        <v>366</v>
      </c>
      <c r="C48" t="s">
        <v>207</v>
      </c>
      <c r="D48" t="s">
        <v>367</v>
      </c>
      <c r="E48" t="s">
        <v>208</v>
      </c>
      <c r="F48" t="n">
        <v>5301</v>
      </c>
      <c r="G48" t="n">
        <v>6699</v>
      </c>
      <c r="H48" t="n">
        <v>6493</v>
      </c>
      <c r="I48" t="n">
        <v>6104</v>
      </c>
      <c r="J48" t="n">
        <v>5628</v>
      </c>
      <c r="K48" t="n">
        <v>6909</v>
      </c>
      <c r="L48" t="n">
        <v>7734</v>
      </c>
      <c r="M48" t="n">
        <v>9378</v>
      </c>
      <c r="N48" t="n">
        <v>9673</v>
      </c>
      <c r="O48" t="n">
        <v>11137</v>
      </c>
      <c r="P48" t="n">
        <v>11405</v>
      </c>
      <c r="Q48" t="n">
        <v>13670</v>
      </c>
      <c r="R48" t="n">
        <v>14168</v>
      </c>
      <c r="S48" t="n">
        <v>14589</v>
      </c>
      <c r="T48" t="n">
        <v>15681</v>
      </c>
      <c r="U48" t="n">
        <v>15549</v>
      </c>
      <c r="V48" t="n">
        <v>16257</v>
      </c>
      <c r="W48" t="n">
        <v>17023</v>
      </c>
      <c r="X48" t="n">
        <v>19342</v>
      </c>
      <c r="Y48" t="n">
        <v>19498</v>
      </c>
      <c r="Z48" t="n">
        <v>23002</v>
      </c>
      <c r="AA48" t="n">
        <v>18841</v>
      </c>
      <c r="AB48" t="n">
        <v>15814</v>
      </c>
      <c r="AC48" t="n">
        <v>15236</v>
      </c>
      <c r="AD48" t="n">
        <v>13637</v>
      </c>
      <c r="AE48" t="n">
        <v>12988</v>
      </c>
      <c r="AF48" t="n">
        <v>12921</v>
      </c>
    </row>
    <row r="49">
      <c r="A49" t="s">
        <v>95</v>
      </c>
      <c r="B49" t="s">
        <v>368</v>
      </c>
      <c r="C49" t="s">
        <v>207</v>
      </c>
      <c r="D49" t="s">
        <v>369</v>
      </c>
      <c r="E49" t="s">
        <v>208</v>
      </c>
      <c r="F49" t="n">
        <v>1642</v>
      </c>
      <c r="G49" t="n">
        <v>1500</v>
      </c>
      <c r="H49" t="n">
        <v>1377</v>
      </c>
      <c r="I49" t="n">
        <v>1157</v>
      </c>
      <c r="J49" t="n">
        <v>1244</v>
      </c>
      <c r="K49" t="n">
        <v>1675</v>
      </c>
      <c r="L49" t="n">
        <v>2021</v>
      </c>
      <c r="M49" t="n">
        <v>2511</v>
      </c>
      <c r="N49" t="n">
        <v>2800</v>
      </c>
      <c r="O49" t="n">
        <v>3350</v>
      </c>
      <c r="P49" t="n">
        <v>3758</v>
      </c>
      <c r="Q49" t="n">
        <v>4555</v>
      </c>
      <c r="R49" t="n">
        <v>4750</v>
      </c>
      <c r="S49" t="n">
        <v>4901</v>
      </c>
      <c r="T49" t="n">
        <v>4960</v>
      </c>
      <c r="U49" t="n">
        <v>4888</v>
      </c>
      <c r="V49" t="n">
        <v>5946</v>
      </c>
      <c r="W49" t="n">
        <v>6985</v>
      </c>
      <c r="X49" t="n">
        <v>8455</v>
      </c>
      <c r="Y49" t="n">
        <v>7929</v>
      </c>
      <c r="Z49" t="n">
        <v>7941</v>
      </c>
      <c r="AA49" t="n">
        <v>5823</v>
      </c>
      <c r="AB49" t="n">
        <v>4500</v>
      </c>
      <c r="AC49" t="n">
        <v>4280</v>
      </c>
      <c r="AD49" t="n">
        <v>3852</v>
      </c>
      <c r="AE49" t="n">
        <v>3620</v>
      </c>
      <c r="AF49" t="n">
        <v>3226</v>
      </c>
    </row>
    <row r="50">
      <c r="A50" t="s">
        <v>95</v>
      </c>
      <c r="B50" t="s">
        <v>370</v>
      </c>
      <c r="C50" t="s">
        <v>207</v>
      </c>
      <c r="D50" t="s">
        <v>371</v>
      </c>
      <c r="E50" t="s">
        <v>208</v>
      </c>
      <c r="F50" t="n">
        <v>1236</v>
      </c>
      <c r="G50" t="n">
        <v>1658</v>
      </c>
      <c r="H50" t="n">
        <v>1547</v>
      </c>
      <c r="I50" t="n">
        <v>1418</v>
      </c>
      <c r="J50" t="n">
        <v>1210</v>
      </c>
      <c r="K50" t="n">
        <v>1887</v>
      </c>
      <c r="L50" t="n">
        <v>2539</v>
      </c>
      <c r="M50" t="n">
        <v>2345</v>
      </c>
      <c r="N50" t="n">
        <v>2399</v>
      </c>
      <c r="O50" t="n">
        <v>2080</v>
      </c>
      <c r="P50" t="n">
        <v>1759</v>
      </c>
      <c r="Q50" t="n">
        <v>1560</v>
      </c>
      <c r="R50" t="n">
        <v>1458</v>
      </c>
      <c r="S50" t="n">
        <v>1500</v>
      </c>
      <c r="T50" t="n">
        <v>2541</v>
      </c>
      <c r="U50" t="n">
        <v>2791</v>
      </c>
      <c r="V50" t="n">
        <v>2333</v>
      </c>
      <c r="W50" t="n">
        <v>2260</v>
      </c>
      <c r="X50" t="n">
        <v>2539</v>
      </c>
      <c r="Y50" t="n">
        <v>3298</v>
      </c>
      <c r="Z50" t="n">
        <v>5371</v>
      </c>
      <c r="AA50" t="n">
        <v>4948</v>
      </c>
      <c r="AB50" t="n">
        <v>4427</v>
      </c>
      <c r="AC50" t="n">
        <v>4299</v>
      </c>
      <c r="AD50" t="n">
        <v>3818</v>
      </c>
      <c r="AE50" t="n">
        <v>3667</v>
      </c>
      <c r="AF50" t="n">
        <v>4512</v>
      </c>
    </row>
    <row r="51">
      <c r="A51" t="s">
        <v>95</v>
      </c>
      <c r="B51" t="s">
        <v>372</v>
      </c>
      <c r="C51" t="s">
        <v>207</v>
      </c>
      <c r="D51" t="s">
        <v>373</v>
      </c>
      <c r="E51" t="s">
        <v>208</v>
      </c>
      <c r="F51" t="n">
        <v>1091</v>
      </c>
      <c r="G51" t="n">
        <v>1531</v>
      </c>
      <c r="H51" t="n">
        <v>1408</v>
      </c>
      <c r="I51" t="n">
        <v>1258</v>
      </c>
      <c r="J51" t="n">
        <v>1011</v>
      </c>
      <c r="K51" t="n">
        <v>1526</v>
      </c>
      <c r="L51" t="n">
        <v>2093</v>
      </c>
      <c r="M51" t="n">
        <v>1987</v>
      </c>
      <c r="N51" t="n">
        <v>2108</v>
      </c>
      <c r="O51" t="n">
        <v>1796</v>
      </c>
      <c r="P51" t="n">
        <v>1532</v>
      </c>
      <c r="Q51" t="n">
        <v>1313</v>
      </c>
      <c r="R51" t="n">
        <v>1182</v>
      </c>
      <c r="S51" t="n">
        <v>1237</v>
      </c>
      <c r="T51" t="n">
        <v>2307</v>
      </c>
      <c r="U51" t="n">
        <v>2530</v>
      </c>
      <c r="V51" t="n">
        <v>2054</v>
      </c>
      <c r="W51" t="n">
        <v>1931</v>
      </c>
      <c r="X51" t="n">
        <v>2178</v>
      </c>
      <c r="Y51" t="n">
        <v>2843</v>
      </c>
      <c r="Z51" t="n">
        <v>4775</v>
      </c>
      <c r="AA51" t="n">
        <v>4380</v>
      </c>
      <c r="AB51" t="n">
        <v>3909</v>
      </c>
      <c r="AC51" t="n">
        <v>3781</v>
      </c>
      <c r="AD51" t="n">
        <v>3349</v>
      </c>
      <c r="AE51" t="n">
        <v>3237</v>
      </c>
      <c r="AF51" t="n">
        <v>4124</v>
      </c>
    </row>
    <row r="52">
      <c r="A52" t="s">
        <v>95</v>
      </c>
      <c r="B52" t="s">
        <v>374</v>
      </c>
      <c r="C52" t="s">
        <v>207</v>
      </c>
      <c r="D52" t="s">
        <v>375</v>
      </c>
      <c r="E52" t="s">
        <v>208</v>
      </c>
      <c r="F52" t="n">
        <v>145</v>
      </c>
      <c r="G52" t="n">
        <v>127</v>
      </c>
      <c r="H52" t="n">
        <v>139</v>
      </c>
      <c r="I52" t="n">
        <v>160</v>
      </c>
      <c r="J52" t="n">
        <v>199</v>
      </c>
      <c r="K52" t="n">
        <v>361</v>
      </c>
      <c r="L52" t="n">
        <v>446</v>
      </c>
      <c r="M52" t="n">
        <v>358</v>
      </c>
      <c r="N52" t="n">
        <v>291</v>
      </c>
      <c r="O52" t="n">
        <v>284</v>
      </c>
      <c r="P52" t="n">
        <v>227</v>
      </c>
      <c r="Q52" t="n">
        <v>247</v>
      </c>
      <c r="R52" t="n">
        <v>276</v>
      </c>
      <c r="S52" t="n">
        <v>263</v>
      </c>
      <c r="T52" t="n">
        <v>234</v>
      </c>
      <c r="U52" t="n">
        <v>261</v>
      </c>
      <c r="V52" t="n">
        <v>279</v>
      </c>
      <c r="W52" t="n">
        <v>329</v>
      </c>
      <c r="X52" t="n">
        <v>361</v>
      </c>
      <c r="Y52" t="n">
        <v>455</v>
      </c>
      <c r="Z52" t="n">
        <v>596</v>
      </c>
      <c r="AA52" t="n">
        <v>568</v>
      </c>
      <c r="AB52" t="n">
        <v>518</v>
      </c>
      <c r="AC52" t="n">
        <v>518</v>
      </c>
      <c r="AD52" t="n">
        <v>469</v>
      </c>
      <c r="AE52" t="n">
        <v>430</v>
      </c>
      <c r="AF52" t="n">
        <v>388</v>
      </c>
    </row>
    <row r="53">
      <c r="A53" t="s">
        <v>95</v>
      </c>
      <c r="B53" t="s">
        <v>376</v>
      </c>
      <c r="C53" t="s">
        <v>207</v>
      </c>
      <c r="D53" t="s">
        <v>377</v>
      </c>
      <c r="E53" t="s">
        <v>208</v>
      </c>
      <c r="F53" t="n">
        <v>457</v>
      </c>
      <c r="G53" t="n">
        <v>485</v>
      </c>
      <c r="H53" t="n">
        <v>596</v>
      </c>
      <c r="I53" t="n">
        <v>585</v>
      </c>
      <c r="J53" t="n">
        <v>580</v>
      </c>
      <c r="K53" t="n">
        <v>794</v>
      </c>
      <c r="L53" t="n">
        <v>843</v>
      </c>
      <c r="M53" t="n">
        <v>934</v>
      </c>
      <c r="N53" t="n">
        <v>1096</v>
      </c>
      <c r="O53" t="n">
        <v>1224</v>
      </c>
      <c r="P53" t="n">
        <v>1264</v>
      </c>
      <c r="Q53" t="n">
        <v>1354</v>
      </c>
      <c r="R53" t="n">
        <v>1524</v>
      </c>
      <c r="S53" t="n">
        <v>1614</v>
      </c>
      <c r="T53" t="n">
        <v>2027</v>
      </c>
      <c r="U53" t="n">
        <v>2092</v>
      </c>
      <c r="V53" t="n">
        <v>1912</v>
      </c>
      <c r="W53" t="n">
        <v>1571</v>
      </c>
      <c r="X53" t="n">
        <v>1376</v>
      </c>
      <c r="Y53" t="n">
        <v>1148</v>
      </c>
      <c r="Z53" t="n">
        <v>1220</v>
      </c>
      <c r="AA53" t="n">
        <v>1130</v>
      </c>
      <c r="AB53" t="n">
        <v>1074</v>
      </c>
      <c r="AC53" t="n">
        <v>1020</v>
      </c>
      <c r="AD53" t="n">
        <v>987</v>
      </c>
      <c r="AE53" t="n">
        <v>1027</v>
      </c>
      <c r="AF53" t="n">
        <v>1025</v>
      </c>
    </row>
    <row r="54">
      <c r="A54" t="s">
        <v>95</v>
      </c>
      <c r="B54" t="s">
        <v>378</v>
      </c>
      <c r="C54" t="s">
        <v>207</v>
      </c>
      <c r="D54" t="s">
        <v>379</v>
      </c>
      <c r="E54" t="s">
        <v>208</v>
      </c>
      <c r="F54" t="n">
        <v>1025</v>
      </c>
      <c r="G54" t="n">
        <v>912</v>
      </c>
      <c r="H54" t="n">
        <v>957</v>
      </c>
      <c r="I54" t="n">
        <v>982</v>
      </c>
      <c r="J54" t="n">
        <v>910</v>
      </c>
      <c r="K54" t="n">
        <v>1162</v>
      </c>
      <c r="L54" t="n">
        <v>1216</v>
      </c>
      <c r="M54" t="n">
        <v>1300</v>
      </c>
      <c r="N54" t="n">
        <v>1566</v>
      </c>
      <c r="O54" t="n">
        <v>1643</v>
      </c>
      <c r="P54" t="n">
        <v>1608</v>
      </c>
      <c r="Q54" t="n">
        <v>1848</v>
      </c>
      <c r="R54" t="n">
        <v>2026</v>
      </c>
      <c r="S54" t="n">
        <v>2197</v>
      </c>
      <c r="T54" t="n">
        <v>2510</v>
      </c>
      <c r="U54" t="n">
        <v>2685</v>
      </c>
      <c r="V54" t="n">
        <v>2424</v>
      </c>
      <c r="W54" t="n">
        <v>2035</v>
      </c>
      <c r="X54" t="n">
        <v>1826</v>
      </c>
      <c r="Y54" t="n">
        <v>1556</v>
      </c>
      <c r="Z54" t="n">
        <v>1635</v>
      </c>
      <c r="AA54" t="n">
        <v>1534</v>
      </c>
      <c r="AB54" t="n">
        <v>1525</v>
      </c>
      <c r="AC54" t="n">
        <v>1478</v>
      </c>
      <c r="AD54" t="n">
        <v>1454</v>
      </c>
      <c r="AE54" t="n">
        <v>1545</v>
      </c>
      <c r="AF54" t="n">
        <v>1704</v>
      </c>
    </row>
    <row r="55">
      <c r="A55" t="s">
        <v>95</v>
      </c>
      <c r="B55" t="s">
        <v>380</v>
      </c>
      <c r="C55" t="s">
        <v>207</v>
      </c>
      <c r="D55" t="s">
        <v>381</v>
      </c>
      <c r="E55" t="s">
        <v>208</v>
      </c>
      <c r="F55" t="n">
        <v>568</v>
      </c>
      <c r="G55" t="n">
        <v>427</v>
      </c>
      <c r="H55" t="n">
        <v>361</v>
      </c>
      <c r="I55" t="n">
        <v>397</v>
      </c>
      <c r="J55" t="n">
        <v>330</v>
      </c>
      <c r="K55" t="n">
        <v>368</v>
      </c>
      <c r="L55" t="n">
        <v>373</v>
      </c>
      <c r="M55" t="n">
        <v>366</v>
      </c>
      <c r="N55" t="n">
        <v>470</v>
      </c>
      <c r="O55" t="n">
        <v>419</v>
      </c>
      <c r="P55" t="n">
        <v>344</v>
      </c>
      <c r="Q55" t="n">
        <v>494</v>
      </c>
      <c r="R55" t="n">
        <v>502</v>
      </c>
      <c r="S55" t="n">
        <v>583</v>
      </c>
      <c r="T55" t="n">
        <v>483</v>
      </c>
      <c r="U55" t="n">
        <v>593</v>
      </c>
      <c r="V55" t="n">
        <v>512</v>
      </c>
      <c r="W55" t="n">
        <v>464</v>
      </c>
      <c r="X55" t="n">
        <v>450</v>
      </c>
      <c r="Y55" t="n">
        <v>408</v>
      </c>
      <c r="Z55" t="n">
        <v>415</v>
      </c>
      <c r="AA55" t="n">
        <v>404</v>
      </c>
      <c r="AB55" t="n">
        <v>451</v>
      </c>
      <c r="AC55" t="n">
        <v>458</v>
      </c>
      <c r="AD55" t="n">
        <v>467</v>
      </c>
      <c r="AE55" t="n">
        <v>518</v>
      </c>
      <c r="AF55" t="n">
        <v>679</v>
      </c>
    </row>
    <row r="56">
      <c r="A56" t="s">
        <v>95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207</v>
      </c>
      <c r="D57" t="s">
        <v>385</v>
      </c>
      <c r="E57" t="s">
        <v>208</v>
      </c>
      <c r="F57" t="n">
        <v>44352</v>
      </c>
      <c r="G57" t="n">
        <v>55460</v>
      </c>
      <c r="H57" t="n">
        <v>65003</v>
      </c>
      <c r="I57" t="n">
        <v>70255</v>
      </c>
      <c r="J57" t="n">
        <v>73986</v>
      </c>
      <c r="K57" t="n">
        <v>82291</v>
      </c>
      <c r="L57" t="n">
        <v>87926</v>
      </c>
      <c r="M57" t="n">
        <v>85785</v>
      </c>
      <c r="N57" t="n">
        <v>88798</v>
      </c>
      <c r="O57" t="n">
        <v>92250</v>
      </c>
      <c r="P57" t="n">
        <v>88039</v>
      </c>
      <c r="Q57" t="n">
        <v>93018</v>
      </c>
      <c r="R57" t="n">
        <v>101262</v>
      </c>
      <c r="S57" t="n">
        <v>104593</v>
      </c>
      <c r="T57" t="n">
        <v>104694</v>
      </c>
      <c r="U57" t="n">
        <v>109962</v>
      </c>
      <c r="V57" t="n">
        <v>115401</v>
      </c>
      <c r="W57" t="n">
        <v>117628</v>
      </c>
      <c r="X57" t="n">
        <v>121271</v>
      </c>
      <c r="Y57" t="n">
        <v>119374</v>
      </c>
      <c r="Z57" t="n">
        <v>134558</v>
      </c>
      <c r="AA57" t="n">
        <v>131065</v>
      </c>
      <c r="AB57" t="n">
        <v>125121</v>
      </c>
      <c r="AC57" t="n">
        <v>120935</v>
      </c>
      <c r="AD57" t="n">
        <v>121161</v>
      </c>
      <c r="AE57" t="n">
        <v>136271</v>
      </c>
      <c r="AF57" t="n">
        <v>145228</v>
      </c>
    </row>
    <row r="58">
      <c r="A58" t="s">
        <v>95</v>
      </c>
      <c r="B58" t="s">
        <v>386</v>
      </c>
      <c r="C58" t="s">
        <v>207</v>
      </c>
      <c r="D58" t="s">
        <v>387</v>
      </c>
      <c r="E58" t="s">
        <v>208</v>
      </c>
      <c r="F58" t="n">
        <v>44352</v>
      </c>
      <c r="G58" t="n">
        <v>55460</v>
      </c>
      <c r="H58" t="n">
        <v>65003</v>
      </c>
      <c r="I58" t="n">
        <v>70255</v>
      </c>
      <c r="J58" t="n">
        <v>73986</v>
      </c>
      <c r="K58" t="n">
        <v>82291</v>
      </c>
      <c r="L58" t="n">
        <v>87926</v>
      </c>
      <c r="M58" t="n">
        <v>85785</v>
      </c>
      <c r="N58" t="n">
        <v>88798</v>
      </c>
      <c r="O58" t="n">
        <v>92250</v>
      </c>
      <c r="P58" t="n">
        <v>88039</v>
      </c>
      <c r="Q58" t="n">
        <v>93018</v>
      </c>
      <c r="R58" t="n">
        <v>101262</v>
      </c>
      <c r="S58" t="n">
        <v>104593</v>
      </c>
      <c r="T58" t="n">
        <v>104694</v>
      </c>
      <c r="U58" t="n">
        <v>109962</v>
      </c>
      <c r="V58" t="n">
        <v>115401</v>
      </c>
      <c r="W58" t="n">
        <v>117628</v>
      </c>
      <c r="X58" t="n">
        <v>121271</v>
      </c>
      <c r="Y58" t="n">
        <v>119374</v>
      </c>
      <c r="Z58" t="n">
        <v>134558</v>
      </c>
      <c r="AA58" t="n">
        <v>131065</v>
      </c>
      <c r="AB58" t="n">
        <v>125121</v>
      </c>
      <c r="AC58" t="n">
        <v>120935</v>
      </c>
      <c r="AD58" t="n">
        <v>121161</v>
      </c>
      <c r="AE58" t="n">
        <v>136271</v>
      </c>
      <c r="AF58" t="n">
        <v>145228</v>
      </c>
    </row>
    <row r="59">
      <c r="A59" t="s">
        <v>95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207</v>
      </c>
      <c r="D2" t="s">
        <v>199</v>
      </c>
      <c r="E2" t="s">
        <v>208</v>
      </c>
      <c r="F2" t="n">
        <v>1564</v>
      </c>
      <c r="G2" t="n">
        <v>1415</v>
      </c>
      <c r="H2" t="n">
        <v>1163</v>
      </c>
      <c r="I2" t="n">
        <v>910</v>
      </c>
      <c r="J2" t="n">
        <v>667</v>
      </c>
      <c r="K2" t="n">
        <v>669</v>
      </c>
      <c r="L2" t="n">
        <v>712</v>
      </c>
      <c r="M2" t="n">
        <v>457</v>
      </c>
      <c r="N2" t="n">
        <v>317</v>
      </c>
      <c r="O2" t="n">
        <v>235</v>
      </c>
      <c r="P2" t="n">
        <v>147</v>
      </c>
      <c r="Q2" t="n">
        <v>105</v>
      </c>
      <c r="R2" t="n">
        <v>81</v>
      </c>
      <c r="S2" t="n">
        <v>76</v>
      </c>
      <c r="T2" t="n">
        <v>94</v>
      </c>
      <c r="U2" t="n">
        <v>97</v>
      </c>
      <c r="V2" t="n">
        <v>95</v>
      </c>
      <c r="W2" t="n">
        <v>119</v>
      </c>
      <c r="X2" t="n">
        <v>150</v>
      </c>
      <c r="Y2" t="n">
        <v>239</v>
      </c>
      <c r="Z2" t="n">
        <v>245</v>
      </c>
      <c r="AA2" t="n">
        <v>499</v>
      </c>
      <c r="AB2" t="n">
        <v>674</v>
      </c>
      <c r="AC2" t="n">
        <v>731</v>
      </c>
      <c r="AD2" t="n">
        <v>856</v>
      </c>
      <c r="AE2" t="n">
        <v>1135</v>
      </c>
      <c r="AF2" t="n">
        <v>1134</v>
      </c>
    </row>
    <row r="3">
      <c r="A3" t="s">
        <v>97</v>
      </c>
      <c r="B3" t="s">
        <v>276</v>
      </c>
      <c r="C3" t="s">
        <v>207</v>
      </c>
      <c r="D3" t="s">
        <v>277</v>
      </c>
      <c r="E3" t="s">
        <v>208</v>
      </c>
      <c r="F3" t="n">
        <v>254</v>
      </c>
      <c r="G3" t="n">
        <v>439</v>
      </c>
      <c r="H3" t="n">
        <v>516</v>
      </c>
      <c r="I3" t="n">
        <v>548</v>
      </c>
      <c r="J3" t="n">
        <v>486</v>
      </c>
      <c r="K3" t="n">
        <v>495</v>
      </c>
      <c r="L3" t="n">
        <v>505</v>
      </c>
      <c r="M3" t="n">
        <v>336</v>
      </c>
      <c r="N3" t="n">
        <v>231</v>
      </c>
      <c r="O3" t="n">
        <v>168</v>
      </c>
      <c r="P3" t="n">
        <v>117</v>
      </c>
      <c r="Q3" t="n">
        <v>103</v>
      </c>
      <c r="R3" t="n">
        <v>108</v>
      </c>
      <c r="S3" t="n">
        <v>130</v>
      </c>
      <c r="T3" t="n">
        <v>121</v>
      </c>
      <c r="U3" t="n">
        <v>132</v>
      </c>
      <c r="V3" t="n">
        <v>246</v>
      </c>
      <c r="W3" t="n">
        <v>297</v>
      </c>
      <c r="X3" t="n">
        <v>278</v>
      </c>
      <c r="Y3" t="n">
        <v>265</v>
      </c>
      <c r="Z3" t="n">
        <v>233</v>
      </c>
      <c r="AA3" t="n">
        <v>226</v>
      </c>
      <c r="AB3" t="n">
        <v>211</v>
      </c>
      <c r="AC3" t="n">
        <v>205</v>
      </c>
      <c r="AD3" t="n">
        <v>211</v>
      </c>
      <c r="AE3" t="n">
        <v>238</v>
      </c>
      <c r="AF3" t="n">
        <v>236</v>
      </c>
    </row>
    <row r="4">
      <c r="A4" t="s">
        <v>97</v>
      </c>
      <c r="B4" t="s">
        <v>278</v>
      </c>
      <c r="C4" t="s">
        <v>207</v>
      </c>
      <c r="D4" t="s">
        <v>279</v>
      </c>
      <c r="E4" t="s">
        <v>208</v>
      </c>
      <c r="F4" t="n">
        <v>6486</v>
      </c>
      <c r="G4" t="n">
        <v>7240</v>
      </c>
      <c r="H4" t="n">
        <v>8364</v>
      </c>
      <c r="I4" t="n">
        <v>9057</v>
      </c>
      <c r="J4" t="n">
        <v>9414</v>
      </c>
      <c r="K4" t="n">
        <v>10621</v>
      </c>
      <c r="L4" t="n">
        <v>11768</v>
      </c>
      <c r="M4" t="n">
        <v>9235</v>
      </c>
      <c r="N4" t="n">
        <v>9171</v>
      </c>
      <c r="O4" t="n">
        <v>9373</v>
      </c>
      <c r="P4" t="n">
        <v>9144</v>
      </c>
      <c r="Q4" t="n">
        <v>10133</v>
      </c>
      <c r="R4" t="n">
        <v>11693</v>
      </c>
      <c r="S4" t="n">
        <v>12418</v>
      </c>
      <c r="T4" t="n">
        <v>12159</v>
      </c>
      <c r="U4" t="n">
        <v>13405</v>
      </c>
      <c r="V4" t="n">
        <v>13523</v>
      </c>
      <c r="W4" t="n">
        <v>14605</v>
      </c>
      <c r="X4" t="n">
        <v>14773</v>
      </c>
      <c r="Y4" t="n">
        <v>16539</v>
      </c>
      <c r="Z4" t="n">
        <v>17073</v>
      </c>
      <c r="AA4" t="n">
        <v>18733</v>
      </c>
      <c r="AB4" t="n">
        <v>19345</v>
      </c>
      <c r="AC4" t="n">
        <v>18385</v>
      </c>
      <c r="AD4" t="n">
        <v>17878</v>
      </c>
      <c r="AE4" t="n">
        <v>20251</v>
      </c>
      <c r="AF4" t="n">
        <v>21721</v>
      </c>
    </row>
    <row r="5">
      <c r="A5" t="s">
        <v>97</v>
      </c>
      <c r="B5" t="s">
        <v>280</v>
      </c>
      <c r="C5" t="s">
        <v>207</v>
      </c>
      <c r="D5" t="s">
        <v>281</v>
      </c>
      <c r="E5" t="s">
        <v>208</v>
      </c>
      <c r="F5" t="n">
        <v>998</v>
      </c>
      <c r="G5" t="n">
        <v>892</v>
      </c>
      <c r="H5" t="n">
        <v>1034</v>
      </c>
      <c r="I5" t="n">
        <v>1032</v>
      </c>
      <c r="J5" t="n">
        <v>968</v>
      </c>
      <c r="K5" t="n">
        <v>1002</v>
      </c>
      <c r="L5" t="n">
        <v>1031</v>
      </c>
      <c r="M5" t="n">
        <v>717</v>
      </c>
      <c r="N5" t="n">
        <v>544</v>
      </c>
      <c r="O5" t="n">
        <v>395</v>
      </c>
      <c r="P5" t="n">
        <v>282</v>
      </c>
      <c r="Q5" t="n">
        <v>236</v>
      </c>
      <c r="R5" t="n">
        <v>218</v>
      </c>
      <c r="S5" t="n">
        <v>201</v>
      </c>
      <c r="T5" t="n">
        <v>190</v>
      </c>
      <c r="U5" t="n">
        <v>191</v>
      </c>
      <c r="V5" t="n">
        <v>174</v>
      </c>
      <c r="W5" t="n">
        <v>217</v>
      </c>
      <c r="X5" t="n">
        <v>336</v>
      </c>
      <c r="Y5" t="n">
        <v>443</v>
      </c>
      <c r="Z5" t="n">
        <v>514</v>
      </c>
      <c r="AA5" t="n">
        <v>580</v>
      </c>
      <c r="AB5" t="n">
        <v>618</v>
      </c>
      <c r="AC5" t="n">
        <v>579</v>
      </c>
      <c r="AD5" t="n">
        <v>612</v>
      </c>
      <c r="AE5" t="n">
        <v>700</v>
      </c>
      <c r="AF5" t="n">
        <v>776</v>
      </c>
    </row>
    <row r="6">
      <c r="A6" t="s">
        <v>97</v>
      </c>
      <c r="B6" t="s">
        <v>282</v>
      </c>
      <c r="C6" t="s">
        <v>207</v>
      </c>
      <c r="D6" t="s">
        <v>283</v>
      </c>
      <c r="E6" t="s">
        <v>208</v>
      </c>
      <c r="F6" t="n">
        <v>517</v>
      </c>
      <c r="G6" t="n">
        <v>509</v>
      </c>
      <c r="H6" t="n">
        <v>490</v>
      </c>
      <c r="I6" t="n">
        <v>521</v>
      </c>
      <c r="J6" t="n">
        <v>455</v>
      </c>
      <c r="K6" t="n">
        <v>458</v>
      </c>
      <c r="L6" t="n">
        <v>489</v>
      </c>
      <c r="M6" t="n">
        <v>315</v>
      </c>
      <c r="N6" t="n">
        <v>206</v>
      </c>
      <c r="O6" t="n">
        <v>159</v>
      </c>
      <c r="P6" t="n">
        <v>99</v>
      </c>
      <c r="Q6" t="n">
        <v>79</v>
      </c>
      <c r="R6" t="n">
        <v>74</v>
      </c>
      <c r="S6" t="n">
        <v>64</v>
      </c>
      <c r="T6" t="n">
        <v>42</v>
      </c>
      <c r="U6" t="n">
        <v>35</v>
      </c>
      <c r="V6" t="n">
        <v>37</v>
      </c>
      <c r="W6" t="n">
        <v>40</v>
      </c>
      <c r="X6" t="n">
        <v>75</v>
      </c>
      <c r="Y6" t="n">
        <v>118</v>
      </c>
      <c r="Z6" t="n">
        <v>134</v>
      </c>
      <c r="AA6" t="n">
        <v>148</v>
      </c>
      <c r="AB6" t="n">
        <v>143</v>
      </c>
      <c r="AC6" t="n">
        <v>114</v>
      </c>
      <c r="AD6" t="n">
        <v>119</v>
      </c>
      <c r="AE6" t="n">
        <v>122</v>
      </c>
      <c r="AF6" t="n">
        <v>127</v>
      </c>
    </row>
    <row r="7">
      <c r="A7" t="s">
        <v>97</v>
      </c>
      <c r="B7" t="s">
        <v>284</v>
      </c>
      <c r="C7" t="s">
        <v>207</v>
      </c>
      <c r="D7" t="s">
        <v>285</v>
      </c>
      <c r="E7" t="s">
        <v>208</v>
      </c>
      <c r="F7" t="n">
        <v>594</v>
      </c>
      <c r="G7" t="n">
        <v>616</v>
      </c>
      <c r="H7" t="n">
        <v>683</v>
      </c>
      <c r="I7" t="n">
        <v>726</v>
      </c>
      <c r="J7" t="n">
        <v>692</v>
      </c>
      <c r="K7" t="n">
        <v>766</v>
      </c>
      <c r="L7" t="n">
        <v>760</v>
      </c>
      <c r="M7" t="n">
        <v>561</v>
      </c>
      <c r="N7" t="n">
        <v>397</v>
      </c>
      <c r="O7" t="n">
        <v>315</v>
      </c>
      <c r="P7" t="n">
        <v>222</v>
      </c>
      <c r="Q7" t="n">
        <v>187</v>
      </c>
      <c r="R7" t="n">
        <v>157</v>
      </c>
      <c r="S7" t="n">
        <v>156</v>
      </c>
      <c r="T7" t="n">
        <v>242</v>
      </c>
      <c r="U7" t="n">
        <v>217</v>
      </c>
      <c r="V7" t="n">
        <v>212</v>
      </c>
      <c r="W7" t="n">
        <v>219</v>
      </c>
      <c r="X7" t="n">
        <v>305</v>
      </c>
      <c r="Y7" t="n">
        <v>408</v>
      </c>
      <c r="Z7" t="n">
        <v>457</v>
      </c>
      <c r="AA7" t="n">
        <v>459</v>
      </c>
      <c r="AB7" t="n">
        <v>497</v>
      </c>
      <c r="AC7" t="n">
        <v>521</v>
      </c>
      <c r="AD7" t="n">
        <v>510</v>
      </c>
      <c r="AE7" t="n">
        <v>543</v>
      </c>
      <c r="AF7" t="n">
        <v>572</v>
      </c>
    </row>
    <row r="8">
      <c r="A8" t="s">
        <v>97</v>
      </c>
      <c r="B8" t="s">
        <v>286</v>
      </c>
      <c r="C8" t="s">
        <v>207</v>
      </c>
      <c r="D8" t="s">
        <v>287</v>
      </c>
      <c r="E8" t="s">
        <v>208</v>
      </c>
      <c r="F8" t="n">
        <v>34</v>
      </c>
      <c r="G8" t="n">
        <v>56</v>
      </c>
      <c r="H8" t="n">
        <v>43</v>
      </c>
      <c r="I8" t="n">
        <v>63</v>
      </c>
      <c r="J8" t="n">
        <v>223</v>
      </c>
      <c r="K8" t="n">
        <v>325</v>
      </c>
      <c r="L8" t="n">
        <v>307</v>
      </c>
      <c r="M8" t="n">
        <v>189</v>
      </c>
      <c r="N8" t="n">
        <v>114</v>
      </c>
      <c r="O8" t="n">
        <v>68</v>
      </c>
      <c r="P8" t="n">
        <v>44</v>
      </c>
      <c r="Q8" t="n">
        <v>11</v>
      </c>
      <c r="R8" t="n">
        <v>30</v>
      </c>
      <c r="S8" t="n">
        <v>32</v>
      </c>
      <c r="T8" t="n">
        <v>35</v>
      </c>
      <c r="U8" t="n">
        <v>38</v>
      </c>
      <c r="V8" t="n">
        <v>35</v>
      </c>
      <c r="W8" t="n">
        <v>30</v>
      </c>
      <c r="X8" t="n">
        <v>30</v>
      </c>
      <c r="Y8" t="n">
        <v>28</v>
      </c>
      <c r="Z8" t="n">
        <v>25</v>
      </c>
      <c r="AA8" t="n">
        <v>30</v>
      </c>
      <c r="AB8" t="n">
        <v>32</v>
      </c>
      <c r="AC8" t="n">
        <v>23</v>
      </c>
      <c r="AD8" t="n">
        <v>16</v>
      </c>
      <c r="AE8" t="n">
        <v>12</v>
      </c>
      <c r="AF8" t="n">
        <v>7</v>
      </c>
    </row>
    <row r="9">
      <c r="A9" t="s">
        <v>97</v>
      </c>
      <c r="B9" t="s">
        <v>288</v>
      </c>
      <c r="C9" t="s">
        <v>207</v>
      </c>
      <c r="D9" t="s">
        <v>289</v>
      </c>
      <c r="E9" t="s">
        <v>208</v>
      </c>
      <c r="F9" t="n">
        <v>418</v>
      </c>
      <c r="G9" t="n">
        <v>511</v>
      </c>
      <c r="H9" t="n">
        <v>533</v>
      </c>
      <c r="I9" t="n">
        <v>625</v>
      </c>
      <c r="J9" t="n">
        <v>564</v>
      </c>
      <c r="K9" t="n">
        <v>579</v>
      </c>
      <c r="L9" t="n">
        <v>567</v>
      </c>
      <c r="M9" t="n">
        <v>425</v>
      </c>
      <c r="N9" t="n">
        <v>364</v>
      </c>
      <c r="O9" t="n">
        <v>302</v>
      </c>
      <c r="P9" t="n">
        <v>247</v>
      </c>
      <c r="Q9" t="n">
        <v>257</v>
      </c>
      <c r="R9" t="n">
        <v>291</v>
      </c>
      <c r="S9" t="n">
        <v>317</v>
      </c>
      <c r="T9" t="n">
        <v>363</v>
      </c>
      <c r="U9" t="n">
        <v>371</v>
      </c>
      <c r="V9" t="n">
        <v>332</v>
      </c>
      <c r="W9" t="n">
        <v>305</v>
      </c>
      <c r="X9" t="n">
        <v>291</v>
      </c>
      <c r="Y9" t="n">
        <v>285</v>
      </c>
      <c r="Z9" t="n">
        <v>335</v>
      </c>
      <c r="AA9" t="n">
        <v>358</v>
      </c>
      <c r="AB9" t="n">
        <v>346</v>
      </c>
      <c r="AC9" t="n">
        <v>364</v>
      </c>
      <c r="AD9" t="n">
        <v>352</v>
      </c>
      <c r="AE9" t="n">
        <v>413</v>
      </c>
      <c r="AF9" t="n">
        <v>468</v>
      </c>
    </row>
    <row r="10">
      <c r="A10" t="s">
        <v>97</v>
      </c>
      <c r="B10" t="s">
        <v>290</v>
      </c>
      <c r="C10" t="s">
        <v>207</v>
      </c>
      <c r="D10" t="s">
        <v>291</v>
      </c>
      <c r="E10" t="s">
        <v>208</v>
      </c>
      <c r="F10" t="n">
        <v>479</v>
      </c>
      <c r="G10" t="n">
        <v>595</v>
      </c>
      <c r="H10" t="n">
        <v>627</v>
      </c>
      <c r="I10" t="n">
        <v>729</v>
      </c>
      <c r="J10" t="n">
        <v>664</v>
      </c>
      <c r="K10" t="n">
        <v>675</v>
      </c>
      <c r="L10" t="n">
        <v>671</v>
      </c>
      <c r="M10" t="n">
        <v>498</v>
      </c>
      <c r="N10" t="n">
        <v>464</v>
      </c>
      <c r="O10" t="n">
        <v>415</v>
      </c>
      <c r="P10" t="n">
        <v>363</v>
      </c>
      <c r="Q10" t="n">
        <v>384</v>
      </c>
      <c r="R10" t="n">
        <v>440</v>
      </c>
      <c r="S10" t="n">
        <v>447</v>
      </c>
      <c r="T10" t="n">
        <v>490</v>
      </c>
      <c r="U10" t="n">
        <v>470</v>
      </c>
      <c r="V10" t="n">
        <v>411</v>
      </c>
      <c r="W10" t="n">
        <v>376</v>
      </c>
      <c r="X10" t="n">
        <v>364</v>
      </c>
      <c r="Y10" t="n">
        <v>357</v>
      </c>
      <c r="Z10" t="n">
        <v>402</v>
      </c>
      <c r="AA10" t="n">
        <v>418</v>
      </c>
      <c r="AB10" t="n">
        <v>403</v>
      </c>
      <c r="AC10" t="n">
        <v>422</v>
      </c>
      <c r="AD10" t="n">
        <v>415</v>
      </c>
      <c r="AE10" t="n">
        <v>488</v>
      </c>
      <c r="AF10" t="n">
        <v>553</v>
      </c>
    </row>
    <row r="11">
      <c r="A11" t="s">
        <v>97</v>
      </c>
      <c r="B11" t="s">
        <v>292</v>
      </c>
      <c r="C11" t="s">
        <v>207</v>
      </c>
      <c r="D11" t="s">
        <v>293</v>
      </c>
      <c r="E11" t="s">
        <v>208</v>
      </c>
      <c r="F11" t="n">
        <v>61</v>
      </c>
      <c r="G11" t="n">
        <v>84</v>
      </c>
      <c r="H11" t="n">
        <v>94</v>
      </c>
      <c r="I11" t="n">
        <v>104</v>
      </c>
      <c r="J11" t="n">
        <v>100</v>
      </c>
      <c r="K11" t="n">
        <v>96</v>
      </c>
      <c r="L11" t="n">
        <v>104</v>
      </c>
      <c r="M11" t="n">
        <v>73</v>
      </c>
      <c r="N11" t="n">
        <v>100</v>
      </c>
      <c r="O11" t="n">
        <v>113</v>
      </c>
      <c r="P11" t="n">
        <v>116</v>
      </c>
      <c r="Q11" t="n">
        <v>127</v>
      </c>
      <c r="R11" t="n">
        <v>149</v>
      </c>
      <c r="S11" t="n">
        <v>130</v>
      </c>
      <c r="T11" t="n">
        <v>127</v>
      </c>
      <c r="U11" t="n">
        <v>99</v>
      </c>
      <c r="V11" t="n">
        <v>79</v>
      </c>
      <c r="W11" t="n">
        <v>71</v>
      </c>
      <c r="X11" t="n">
        <v>73</v>
      </c>
      <c r="Y11" t="n">
        <v>72</v>
      </c>
      <c r="Z11" t="n">
        <v>67</v>
      </c>
      <c r="AA11" t="n">
        <v>60</v>
      </c>
      <c r="AB11" t="n">
        <v>57</v>
      </c>
      <c r="AC11" t="n">
        <v>58</v>
      </c>
      <c r="AD11" t="n">
        <v>63</v>
      </c>
      <c r="AE11" t="n">
        <v>75</v>
      </c>
      <c r="AF11" t="n">
        <v>85</v>
      </c>
    </row>
    <row r="12">
      <c r="A12" t="s">
        <v>97</v>
      </c>
      <c r="B12" t="s">
        <v>294</v>
      </c>
      <c r="C12" t="s">
        <v>207</v>
      </c>
      <c r="D12" t="s">
        <v>295</v>
      </c>
      <c r="E12" t="s">
        <v>208</v>
      </c>
      <c r="F12" t="n">
        <v>922</v>
      </c>
      <c r="G12" t="n">
        <v>1051</v>
      </c>
      <c r="H12" t="n">
        <v>1195</v>
      </c>
      <c r="I12" t="n">
        <v>1345</v>
      </c>
      <c r="J12" t="n">
        <v>1298</v>
      </c>
      <c r="K12" t="n">
        <v>1344</v>
      </c>
      <c r="L12" t="n">
        <v>1513</v>
      </c>
      <c r="M12" t="n">
        <v>1048</v>
      </c>
      <c r="N12" t="n">
        <v>777</v>
      </c>
      <c r="O12" t="n">
        <v>574</v>
      </c>
      <c r="P12" t="n">
        <v>507</v>
      </c>
      <c r="Q12" t="n">
        <v>422</v>
      </c>
      <c r="R12" t="n">
        <v>383</v>
      </c>
      <c r="S12" t="n">
        <v>367</v>
      </c>
      <c r="T12" t="n">
        <v>306</v>
      </c>
      <c r="U12" t="n">
        <v>292</v>
      </c>
      <c r="V12" t="n">
        <v>282</v>
      </c>
      <c r="W12" t="n">
        <v>347</v>
      </c>
      <c r="X12" t="n">
        <v>510</v>
      </c>
      <c r="Y12" t="n">
        <v>707</v>
      </c>
      <c r="Z12" t="n">
        <v>781</v>
      </c>
      <c r="AA12" t="n">
        <v>820</v>
      </c>
      <c r="AB12" t="n">
        <v>831</v>
      </c>
      <c r="AC12" t="n">
        <v>786</v>
      </c>
      <c r="AD12" t="n">
        <v>772</v>
      </c>
      <c r="AE12" t="n">
        <v>857</v>
      </c>
      <c r="AF12" t="n">
        <v>958</v>
      </c>
    </row>
    <row r="13">
      <c r="A13" t="s">
        <v>97</v>
      </c>
      <c r="B13" t="s">
        <v>296</v>
      </c>
      <c r="C13" t="s">
        <v>207</v>
      </c>
      <c r="D13" t="s">
        <v>297</v>
      </c>
      <c r="E13" t="s">
        <v>208</v>
      </c>
      <c r="F13" t="n">
        <v>527</v>
      </c>
      <c r="G13" t="n">
        <v>736</v>
      </c>
      <c r="H13" t="n">
        <v>1110</v>
      </c>
      <c r="I13" t="n">
        <v>1246</v>
      </c>
      <c r="J13" t="n">
        <v>1368</v>
      </c>
      <c r="K13" t="n">
        <v>1384</v>
      </c>
      <c r="L13" t="n">
        <v>1312</v>
      </c>
      <c r="M13" t="n">
        <v>935</v>
      </c>
      <c r="N13" t="n">
        <v>727</v>
      </c>
      <c r="O13" t="n">
        <v>555</v>
      </c>
      <c r="P13" t="n">
        <v>498</v>
      </c>
      <c r="Q13" t="n">
        <v>446</v>
      </c>
      <c r="R13" t="n">
        <v>470</v>
      </c>
      <c r="S13" t="n">
        <v>563</v>
      </c>
      <c r="T13" t="n">
        <v>491</v>
      </c>
      <c r="U13" t="n">
        <v>410</v>
      </c>
      <c r="V13" t="n">
        <v>428</v>
      </c>
      <c r="W13" t="n">
        <v>494</v>
      </c>
      <c r="X13" t="n">
        <v>628</v>
      </c>
      <c r="Y13" t="n">
        <v>874</v>
      </c>
      <c r="Z13" t="n">
        <v>1026</v>
      </c>
      <c r="AA13" t="n">
        <v>1116</v>
      </c>
      <c r="AB13" t="n">
        <v>1212</v>
      </c>
      <c r="AC13" t="n">
        <v>1072</v>
      </c>
      <c r="AD13" t="n">
        <v>1087</v>
      </c>
      <c r="AE13" t="n">
        <v>1208</v>
      </c>
      <c r="AF13" t="n">
        <v>1431</v>
      </c>
    </row>
    <row r="14">
      <c r="A14" t="s">
        <v>97</v>
      </c>
      <c r="B14" t="s">
        <v>298</v>
      </c>
      <c r="C14" t="s">
        <v>207</v>
      </c>
      <c r="D14" t="s">
        <v>299</v>
      </c>
      <c r="E14" t="s">
        <v>208</v>
      </c>
      <c r="F14" t="n">
        <v>375</v>
      </c>
      <c r="G14" t="n">
        <v>472</v>
      </c>
      <c r="H14" t="n">
        <v>550</v>
      </c>
      <c r="I14" t="n">
        <v>574</v>
      </c>
      <c r="J14" t="n">
        <v>771</v>
      </c>
      <c r="K14" t="n">
        <v>998</v>
      </c>
      <c r="L14" t="n">
        <v>1277</v>
      </c>
      <c r="M14" t="n">
        <v>1358</v>
      </c>
      <c r="N14" t="n">
        <v>2504</v>
      </c>
      <c r="O14" t="n">
        <v>3553</v>
      </c>
      <c r="P14" t="n">
        <v>4091</v>
      </c>
      <c r="Q14" t="n">
        <v>5290</v>
      </c>
      <c r="R14" t="n">
        <v>6879</v>
      </c>
      <c r="S14" t="n">
        <v>7453</v>
      </c>
      <c r="T14" t="n">
        <v>7276</v>
      </c>
      <c r="U14" t="n">
        <v>8283</v>
      </c>
      <c r="V14" t="n">
        <v>8018</v>
      </c>
      <c r="W14" t="n">
        <v>8051</v>
      </c>
      <c r="X14" t="n">
        <v>7093</v>
      </c>
      <c r="Y14" t="n">
        <v>7960</v>
      </c>
      <c r="Z14" t="n">
        <v>8468</v>
      </c>
      <c r="AA14" t="n">
        <v>9783</v>
      </c>
      <c r="AB14" t="n">
        <v>10357</v>
      </c>
      <c r="AC14" t="n">
        <v>10112</v>
      </c>
      <c r="AD14" t="n">
        <v>9524</v>
      </c>
      <c r="AE14" t="n">
        <v>10702</v>
      </c>
      <c r="AF14" t="n">
        <v>9572</v>
      </c>
    </row>
    <row r="15">
      <c r="A15" t="s">
        <v>97</v>
      </c>
      <c r="B15" t="s">
        <v>300</v>
      </c>
      <c r="C15" t="s">
        <v>207</v>
      </c>
      <c r="D15" t="s">
        <v>301</v>
      </c>
      <c r="E15" t="s">
        <v>208</v>
      </c>
      <c r="F15" t="n">
        <v>720</v>
      </c>
      <c r="G15" t="n">
        <v>827</v>
      </c>
      <c r="H15" t="n">
        <v>946</v>
      </c>
      <c r="I15" t="n">
        <v>1087</v>
      </c>
      <c r="J15" t="n">
        <v>1287</v>
      </c>
      <c r="K15" t="n">
        <v>1593</v>
      </c>
      <c r="L15" t="n">
        <v>1959</v>
      </c>
      <c r="M15" t="n">
        <v>1877</v>
      </c>
      <c r="N15" t="n">
        <v>2914</v>
      </c>
      <c r="O15" t="n">
        <v>4039</v>
      </c>
      <c r="P15" t="n">
        <v>4527</v>
      </c>
      <c r="Q15" t="n">
        <v>5742</v>
      </c>
      <c r="R15" t="n">
        <v>7376</v>
      </c>
      <c r="S15" t="n">
        <v>8033</v>
      </c>
      <c r="T15" t="n">
        <v>7897</v>
      </c>
      <c r="U15" t="n">
        <v>9096</v>
      </c>
      <c r="V15" t="n">
        <v>9061</v>
      </c>
      <c r="W15" t="n">
        <v>9308</v>
      </c>
      <c r="X15" t="n">
        <v>8476</v>
      </c>
      <c r="Y15" t="n">
        <v>9321</v>
      </c>
      <c r="Z15" t="n">
        <v>9656</v>
      </c>
      <c r="AA15" t="n">
        <v>10913</v>
      </c>
      <c r="AB15" t="n">
        <v>11548</v>
      </c>
      <c r="AC15" t="n">
        <v>11213</v>
      </c>
      <c r="AD15" t="n">
        <v>10667</v>
      </c>
      <c r="AE15" t="n">
        <v>12136</v>
      </c>
      <c r="AF15" t="n">
        <v>12762</v>
      </c>
    </row>
    <row r="16">
      <c r="A16" t="s">
        <v>97</v>
      </c>
      <c r="B16" t="s">
        <v>302</v>
      </c>
      <c r="C16" t="s">
        <v>207</v>
      </c>
      <c r="D16" t="s">
        <v>303</v>
      </c>
      <c r="E16" t="s">
        <v>208</v>
      </c>
      <c r="F16" t="n">
        <v>345</v>
      </c>
      <c r="G16" t="n">
        <v>355</v>
      </c>
      <c r="H16" t="n">
        <v>396</v>
      </c>
      <c r="I16" t="n">
        <v>513</v>
      </c>
      <c r="J16" t="n">
        <v>516</v>
      </c>
      <c r="K16" t="n">
        <v>595</v>
      </c>
      <c r="L16" t="n">
        <v>682</v>
      </c>
      <c r="M16" t="n">
        <v>519</v>
      </c>
      <c r="N16" t="n">
        <v>410</v>
      </c>
      <c r="O16" t="n">
        <v>486</v>
      </c>
      <c r="P16" t="n">
        <v>436</v>
      </c>
      <c r="Q16" t="n">
        <v>452</v>
      </c>
      <c r="R16" t="n">
        <v>497</v>
      </c>
      <c r="S16" t="n">
        <v>580</v>
      </c>
      <c r="T16" t="n">
        <v>621</v>
      </c>
      <c r="U16" t="n">
        <v>813</v>
      </c>
      <c r="V16" t="n">
        <v>1043</v>
      </c>
      <c r="W16" t="n">
        <v>1257</v>
      </c>
      <c r="X16" t="n">
        <v>1383</v>
      </c>
      <c r="Y16" t="n">
        <v>1361</v>
      </c>
      <c r="Z16" t="n">
        <v>1188</v>
      </c>
      <c r="AA16" t="n">
        <v>1130</v>
      </c>
      <c r="AB16" t="n">
        <v>1191</v>
      </c>
      <c r="AC16" t="n">
        <v>1101</v>
      </c>
      <c r="AD16" t="n">
        <v>1143</v>
      </c>
      <c r="AE16" t="n">
        <v>1434</v>
      </c>
      <c r="AF16" t="n">
        <v>3190</v>
      </c>
    </row>
    <row r="17">
      <c r="A17" t="s">
        <v>97</v>
      </c>
      <c r="B17" t="s">
        <v>304</v>
      </c>
      <c r="C17" t="s">
        <v>207</v>
      </c>
      <c r="D17" t="s">
        <v>305</v>
      </c>
      <c r="E17" t="s">
        <v>208</v>
      </c>
      <c r="F17" t="n">
        <v>480</v>
      </c>
      <c r="G17" t="n">
        <v>485</v>
      </c>
      <c r="H17" t="n">
        <v>505</v>
      </c>
      <c r="I17" t="n">
        <v>510</v>
      </c>
      <c r="J17" t="n">
        <v>479</v>
      </c>
      <c r="K17" t="n">
        <v>527</v>
      </c>
      <c r="L17" t="n">
        <v>667</v>
      </c>
      <c r="M17" t="n">
        <v>519</v>
      </c>
      <c r="N17" t="n">
        <v>610</v>
      </c>
      <c r="O17" t="n">
        <v>595</v>
      </c>
      <c r="P17" t="n">
        <v>562</v>
      </c>
      <c r="Q17" t="n">
        <v>566</v>
      </c>
      <c r="R17" t="n">
        <v>549</v>
      </c>
      <c r="S17" t="n">
        <v>636</v>
      </c>
      <c r="T17" t="n">
        <v>621</v>
      </c>
      <c r="U17" t="n">
        <v>670</v>
      </c>
      <c r="V17" t="n">
        <v>693</v>
      </c>
      <c r="W17" t="n">
        <v>756</v>
      </c>
      <c r="X17" t="n">
        <v>980</v>
      </c>
      <c r="Y17" t="n">
        <v>1030</v>
      </c>
      <c r="Z17" t="n">
        <v>1016</v>
      </c>
      <c r="AA17" t="n">
        <v>956</v>
      </c>
      <c r="AB17" t="n">
        <v>913</v>
      </c>
      <c r="AC17" t="n">
        <v>802</v>
      </c>
      <c r="AD17" t="n">
        <v>788</v>
      </c>
      <c r="AE17" t="n">
        <v>848</v>
      </c>
      <c r="AF17" t="n">
        <v>1194</v>
      </c>
    </row>
    <row r="18">
      <c r="A18" t="s">
        <v>97</v>
      </c>
      <c r="B18" t="s">
        <v>306</v>
      </c>
      <c r="C18" t="s">
        <v>207</v>
      </c>
      <c r="D18" t="s">
        <v>307</v>
      </c>
      <c r="E18" t="s">
        <v>208</v>
      </c>
      <c r="F18" t="n">
        <v>931</v>
      </c>
      <c r="G18" t="n">
        <v>1159</v>
      </c>
      <c r="H18" t="n">
        <v>1398</v>
      </c>
      <c r="I18" t="n">
        <v>1473</v>
      </c>
      <c r="J18" t="n">
        <v>1629</v>
      </c>
      <c r="K18" t="n">
        <v>2183</v>
      </c>
      <c r="L18" t="n">
        <v>2638</v>
      </c>
      <c r="M18" t="n">
        <v>2212</v>
      </c>
      <c r="N18" t="n">
        <v>2024</v>
      </c>
      <c r="O18" t="n">
        <v>1871</v>
      </c>
      <c r="P18" t="n">
        <v>1636</v>
      </c>
      <c r="Q18" t="n">
        <v>1549</v>
      </c>
      <c r="R18" t="n">
        <v>1483</v>
      </c>
      <c r="S18" t="n">
        <v>1473</v>
      </c>
      <c r="T18" t="n">
        <v>1438</v>
      </c>
      <c r="U18" t="n">
        <v>1573</v>
      </c>
      <c r="V18" t="n">
        <v>1751</v>
      </c>
      <c r="W18" t="n">
        <v>2288</v>
      </c>
      <c r="X18" t="n">
        <v>2588</v>
      </c>
      <c r="Y18" t="n">
        <v>2790</v>
      </c>
      <c r="Z18" t="n">
        <v>2619</v>
      </c>
      <c r="AA18" t="n">
        <v>2835</v>
      </c>
      <c r="AB18" t="n">
        <v>2678</v>
      </c>
      <c r="AC18" t="n">
        <v>2418</v>
      </c>
      <c r="AD18" t="n">
        <v>2450</v>
      </c>
      <c r="AE18" t="n">
        <v>2830</v>
      </c>
      <c r="AF18" t="n">
        <v>2663</v>
      </c>
    </row>
    <row r="19">
      <c r="A19" t="s">
        <v>97</v>
      </c>
      <c r="B19" t="s">
        <v>308</v>
      </c>
      <c r="C19" t="s">
        <v>207</v>
      </c>
      <c r="D19" t="s">
        <v>309</v>
      </c>
      <c r="E19" t="s">
        <v>208</v>
      </c>
      <c r="F19" t="n">
        <v>284</v>
      </c>
      <c r="G19" t="n">
        <v>314</v>
      </c>
      <c r="H19" t="n">
        <v>333</v>
      </c>
      <c r="I19" t="n">
        <v>325</v>
      </c>
      <c r="J19" t="n">
        <v>351</v>
      </c>
      <c r="K19" t="n">
        <v>364</v>
      </c>
      <c r="L19" t="n">
        <v>421</v>
      </c>
      <c r="M19" t="n">
        <v>364</v>
      </c>
      <c r="N19" t="n">
        <v>394</v>
      </c>
      <c r="O19" t="n">
        <v>387</v>
      </c>
      <c r="P19" t="n">
        <v>404</v>
      </c>
      <c r="Q19" t="n">
        <v>511</v>
      </c>
      <c r="R19" t="n">
        <v>513</v>
      </c>
      <c r="S19" t="n">
        <v>446</v>
      </c>
      <c r="T19" t="n">
        <v>407</v>
      </c>
      <c r="U19" t="n">
        <v>413</v>
      </c>
      <c r="V19" t="n">
        <v>439</v>
      </c>
      <c r="W19" t="n">
        <v>530</v>
      </c>
      <c r="X19" t="n">
        <v>481</v>
      </c>
      <c r="Y19" t="n">
        <v>463</v>
      </c>
      <c r="Z19" t="n">
        <v>443</v>
      </c>
      <c r="AA19" t="n">
        <v>458</v>
      </c>
      <c r="AB19" t="n">
        <v>470</v>
      </c>
      <c r="AC19" t="n">
        <v>435</v>
      </c>
      <c r="AD19" t="n">
        <v>442</v>
      </c>
      <c r="AE19" t="n">
        <v>507</v>
      </c>
      <c r="AF19" t="n">
        <v>678</v>
      </c>
    </row>
    <row r="20">
      <c r="A20" t="s">
        <v>97</v>
      </c>
      <c r="B20" t="s">
        <v>310</v>
      </c>
      <c r="C20" t="s">
        <v>207</v>
      </c>
      <c r="D20" t="s">
        <v>311</v>
      </c>
      <c r="E20" t="s">
        <v>208</v>
      </c>
      <c r="F20" t="n">
        <v>1020</v>
      </c>
      <c r="G20" t="n">
        <v>1762</v>
      </c>
      <c r="H20" t="n">
        <v>2220</v>
      </c>
      <c r="I20" t="n">
        <v>2549</v>
      </c>
      <c r="J20" t="n">
        <v>2827</v>
      </c>
      <c r="K20" t="n">
        <v>2731</v>
      </c>
      <c r="L20" t="n">
        <v>2128</v>
      </c>
      <c r="M20" t="n">
        <v>1742</v>
      </c>
      <c r="N20" t="n">
        <v>1807</v>
      </c>
      <c r="O20" t="n">
        <v>1484</v>
      </c>
      <c r="P20" t="n">
        <v>1294</v>
      </c>
      <c r="Q20" t="n">
        <v>1202</v>
      </c>
      <c r="R20" t="n">
        <v>1567</v>
      </c>
      <c r="S20" t="n">
        <v>1669</v>
      </c>
      <c r="T20" t="n">
        <v>1478</v>
      </c>
      <c r="U20" t="n">
        <v>1522</v>
      </c>
      <c r="V20" t="n">
        <v>1377</v>
      </c>
      <c r="W20" t="n">
        <v>1396</v>
      </c>
      <c r="X20" t="n">
        <v>1457</v>
      </c>
      <c r="Y20" t="n">
        <v>1432</v>
      </c>
      <c r="Z20" t="n">
        <v>1385</v>
      </c>
      <c r="AA20" t="n">
        <v>1746</v>
      </c>
      <c r="AB20" t="n">
        <v>1734</v>
      </c>
      <c r="AC20" t="n">
        <v>1697</v>
      </c>
      <c r="AD20" t="n">
        <v>1978</v>
      </c>
      <c r="AE20" t="n">
        <v>1753</v>
      </c>
      <c r="AF20" t="n">
        <v>1693</v>
      </c>
    </row>
    <row r="21">
      <c r="A21" t="s">
        <v>97</v>
      </c>
      <c r="B21" t="s">
        <v>312</v>
      </c>
      <c r="C21" t="s">
        <v>207</v>
      </c>
      <c r="D21" t="s">
        <v>313</v>
      </c>
      <c r="E21" t="s">
        <v>208</v>
      </c>
      <c r="F21" t="n">
        <v>1251</v>
      </c>
      <c r="G21" t="n">
        <v>2076</v>
      </c>
      <c r="H21" t="n">
        <v>2518</v>
      </c>
      <c r="I21" t="n">
        <v>2809</v>
      </c>
      <c r="J21" t="n">
        <v>3046</v>
      </c>
      <c r="K21" t="n">
        <v>2962</v>
      </c>
      <c r="L21" t="n">
        <v>2363</v>
      </c>
      <c r="M21" t="n">
        <v>1958</v>
      </c>
      <c r="N21" t="n">
        <v>2065</v>
      </c>
      <c r="O21" t="n">
        <v>1870</v>
      </c>
      <c r="P21" t="n">
        <v>1608</v>
      </c>
      <c r="Q21" t="n">
        <v>1483</v>
      </c>
      <c r="R21" t="n">
        <v>1813</v>
      </c>
      <c r="S21" t="n">
        <v>1879</v>
      </c>
      <c r="T21" t="n">
        <v>1671</v>
      </c>
      <c r="U21" t="n">
        <v>1736</v>
      </c>
      <c r="V21" t="n">
        <v>1595</v>
      </c>
      <c r="W21" t="n">
        <v>1639</v>
      </c>
      <c r="X21" t="n">
        <v>1662</v>
      </c>
      <c r="Y21" t="n">
        <v>1631</v>
      </c>
      <c r="Z21" t="n">
        <v>1567</v>
      </c>
      <c r="AA21" t="n">
        <v>1927</v>
      </c>
      <c r="AB21" t="n">
        <v>1922</v>
      </c>
      <c r="AC21" t="n">
        <v>1890</v>
      </c>
      <c r="AD21" t="n">
        <v>2209</v>
      </c>
      <c r="AE21" t="n">
        <v>1988</v>
      </c>
      <c r="AF21" t="n">
        <v>1949</v>
      </c>
    </row>
    <row r="22">
      <c r="A22" t="s">
        <v>97</v>
      </c>
      <c r="B22" t="s">
        <v>314</v>
      </c>
      <c r="C22" t="s">
        <v>207</v>
      </c>
      <c r="D22" t="s">
        <v>315</v>
      </c>
      <c r="E22" t="s">
        <v>208</v>
      </c>
      <c r="F22" t="n">
        <v>231</v>
      </c>
      <c r="G22" t="n">
        <v>314</v>
      </c>
      <c r="H22" t="n">
        <v>298</v>
      </c>
      <c r="I22" t="n">
        <v>260</v>
      </c>
      <c r="J22" t="n">
        <v>219</v>
      </c>
      <c r="K22" t="n">
        <v>231</v>
      </c>
      <c r="L22" t="n">
        <v>235</v>
      </c>
      <c r="M22" t="n">
        <v>216</v>
      </c>
      <c r="N22" t="n">
        <v>258</v>
      </c>
      <c r="O22" t="n">
        <v>386</v>
      </c>
      <c r="P22" t="n">
        <v>314</v>
      </c>
      <c r="Q22" t="n">
        <v>281</v>
      </c>
      <c r="R22" t="n">
        <v>246</v>
      </c>
      <c r="S22" t="n">
        <v>210</v>
      </c>
      <c r="T22" t="n">
        <v>193</v>
      </c>
      <c r="U22" t="n">
        <v>214</v>
      </c>
      <c r="V22" t="n">
        <v>218</v>
      </c>
      <c r="W22" t="n">
        <v>243</v>
      </c>
      <c r="X22" t="n">
        <v>205</v>
      </c>
      <c r="Y22" t="n">
        <v>199</v>
      </c>
      <c r="Z22" t="n">
        <v>182</v>
      </c>
      <c r="AA22" t="n">
        <v>181</v>
      </c>
      <c r="AB22" t="n">
        <v>188</v>
      </c>
      <c r="AC22" t="n">
        <v>193</v>
      </c>
      <c r="AD22" t="n">
        <v>231</v>
      </c>
      <c r="AE22" t="n">
        <v>235</v>
      </c>
      <c r="AF22" t="n">
        <v>256</v>
      </c>
    </row>
    <row r="23">
      <c r="A23" t="s">
        <v>97</v>
      </c>
      <c r="B23" t="s">
        <v>316</v>
      </c>
      <c r="C23" t="s">
        <v>207</v>
      </c>
      <c r="D23" t="s">
        <v>317</v>
      </c>
      <c r="E23" t="s">
        <v>208</v>
      </c>
      <c r="F23" t="n">
        <v>837</v>
      </c>
      <c r="G23" t="n">
        <v>907</v>
      </c>
      <c r="H23" t="n">
        <v>926</v>
      </c>
      <c r="I23" t="n">
        <v>861</v>
      </c>
      <c r="J23" t="n">
        <v>825</v>
      </c>
      <c r="K23" t="n">
        <v>915</v>
      </c>
      <c r="L23" t="n">
        <v>1093</v>
      </c>
      <c r="M23" t="n">
        <v>904</v>
      </c>
      <c r="N23" t="n">
        <v>769</v>
      </c>
      <c r="O23" t="n">
        <v>664</v>
      </c>
      <c r="P23" t="n">
        <v>521</v>
      </c>
      <c r="Q23" t="n">
        <v>496</v>
      </c>
      <c r="R23" t="n">
        <v>585</v>
      </c>
      <c r="S23" t="n">
        <v>635</v>
      </c>
      <c r="T23" t="n">
        <v>610</v>
      </c>
      <c r="U23" t="n">
        <v>721</v>
      </c>
      <c r="V23" t="n">
        <v>840</v>
      </c>
      <c r="W23" t="n">
        <v>857</v>
      </c>
      <c r="X23" t="n">
        <v>747</v>
      </c>
      <c r="Y23" t="n">
        <v>913</v>
      </c>
      <c r="Z23" t="n">
        <v>968</v>
      </c>
      <c r="AA23" t="n">
        <v>1193</v>
      </c>
      <c r="AB23" t="n">
        <v>1326</v>
      </c>
      <c r="AC23" t="n">
        <v>1314</v>
      </c>
      <c r="AD23" t="n">
        <v>1578</v>
      </c>
      <c r="AE23" t="n">
        <v>1839</v>
      </c>
      <c r="AF23" t="n">
        <v>2135</v>
      </c>
    </row>
    <row r="24">
      <c r="A24" t="s">
        <v>97</v>
      </c>
      <c r="B24" t="s">
        <v>318</v>
      </c>
      <c r="C24" t="s">
        <v>207</v>
      </c>
      <c r="D24" t="s">
        <v>319</v>
      </c>
      <c r="E24" t="s">
        <v>208</v>
      </c>
      <c r="F24" t="n">
        <v>2673</v>
      </c>
      <c r="G24" t="n">
        <v>2272</v>
      </c>
      <c r="H24" t="n">
        <v>2367</v>
      </c>
      <c r="I24" t="n">
        <v>2466</v>
      </c>
      <c r="J24" t="n">
        <v>3211</v>
      </c>
      <c r="K24" t="n">
        <v>3318</v>
      </c>
      <c r="L24" t="n">
        <v>3068</v>
      </c>
      <c r="M24" t="n">
        <v>2754</v>
      </c>
      <c r="N24" t="n">
        <v>2696</v>
      </c>
      <c r="O24" t="n">
        <v>2672</v>
      </c>
      <c r="P24" t="n">
        <v>2353</v>
      </c>
      <c r="Q24" t="n">
        <v>2272</v>
      </c>
      <c r="R24" t="n">
        <v>2290</v>
      </c>
      <c r="S24" t="n">
        <v>2382</v>
      </c>
      <c r="T24" t="n">
        <v>2371</v>
      </c>
      <c r="U24" t="n">
        <v>2648</v>
      </c>
      <c r="V24" t="n">
        <v>2657</v>
      </c>
      <c r="W24" t="n">
        <v>2849</v>
      </c>
      <c r="X24" t="n">
        <v>2801</v>
      </c>
      <c r="Y24" t="n">
        <v>2295</v>
      </c>
      <c r="Z24" t="n">
        <v>1860</v>
      </c>
      <c r="AA24" t="n">
        <v>1845</v>
      </c>
      <c r="AB24" t="n">
        <v>1852</v>
      </c>
      <c r="AC24" t="n">
        <v>1783</v>
      </c>
      <c r="AD24" t="n">
        <v>1786</v>
      </c>
      <c r="AE24" t="n">
        <v>2022</v>
      </c>
      <c r="AF24" t="n">
        <v>2664</v>
      </c>
    </row>
    <row r="25">
      <c r="A25" t="s">
        <v>97</v>
      </c>
      <c r="B25" t="s">
        <v>320</v>
      </c>
      <c r="C25" t="s">
        <v>207</v>
      </c>
      <c r="D25" t="s">
        <v>321</v>
      </c>
      <c r="E25" t="s">
        <v>208</v>
      </c>
      <c r="F25" t="n">
        <v>197</v>
      </c>
      <c r="G25" t="n">
        <v>171</v>
      </c>
      <c r="H25" t="n">
        <v>180</v>
      </c>
      <c r="I25" t="n">
        <v>155</v>
      </c>
      <c r="J25" t="n">
        <v>137</v>
      </c>
      <c r="K25" t="n">
        <v>201</v>
      </c>
      <c r="L25" t="n">
        <v>229</v>
      </c>
      <c r="M25" t="n">
        <v>243</v>
      </c>
      <c r="N25" t="n">
        <v>243</v>
      </c>
      <c r="O25" t="n">
        <v>239</v>
      </c>
      <c r="P25" t="n">
        <v>215</v>
      </c>
      <c r="Q25" t="n">
        <v>200</v>
      </c>
      <c r="R25" t="n">
        <v>191</v>
      </c>
      <c r="S25" t="n">
        <v>177</v>
      </c>
      <c r="T25" t="n">
        <v>199</v>
      </c>
      <c r="U25" t="n">
        <v>187</v>
      </c>
      <c r="V25" t="n">
        <v>176</v>
      </c>
      <c r="W25" t="n">
        <v>175</v>
      </c>
      <c r="X25" t="n">
        <v>126</v>
      </c>
      <c r="Y25" t="n">
        <v>98</v>
      </c>
      <c r="Z25" t="n">
        <v>74</v>
      </c>
      <c r="AA25" t="n">
        <v>60</v>
      </c>
      <c r="AB25" t="n">
        <v>51</v>
      </c>
      <c r="AC25" t="n">
        <v>37</v>
      </c>
      <c r="AD25" t="n">
        <v>41</v>
      </c>
      <c r="AE25" t="n">
        <v>52</v>
      </c>
      <c r="AF25" t="n">
        <v>49</v>
      </c>
    </row>
    <row r="26">
      <c r="A26" t="s">
        <v>97</v>
      </c>
      <c r="B26" t="s">
        <v>322</v>
      </c>
      <c r="C26" t="s">
        <v>207</v>
      </c>
      <c r="D26" t="s">
        <v>323</v>
      </c>
      <c r="E26" t="s">
        <v>208</v>
      </c>
      <c r="F26" t="n">
        <v>1322</v>
      </c>
      <c r="G26" t="n">
        <v>1081</v>
      </c>
      <c r="H26" t="n">
        <v>1150</v>
      </c>
      <c r="I26" t="n">
        <v>1223</v>
      </c>
      <c r="J26" t="n">
        <v>1742</v>
      </c>
      <c r="K26" t="n">
        <v>1669</v>
      </c>
      <c r="L26" t="n">
        <v>1520</v>
      </c>
      <c r="M26" t="n">
        <v>1460</v>
      </c>
      <c r="N26" t="n">
        <v>1477</v>
      </c>
      <c r="O26" t="n">
        <v>1491</v>
      </c>
      <c r="P26" t="n">
        <v>1305</v>
      </c>
      <c r="Q26" t="n">
        <v>1209</v>
      </c>
      <c r="R26" t="n">
        <v>1189</v>
      </c>
      <c r="S26" t="n">
        <v>1240</v>
      </c>
      <c r="T26" t="n">
        <v>1111</v>
      </c>
      <c r="U26" t="n">
        <v>1290</v>
      </c>
      <c r="V26" t="n">
        <v>1362</v>
      </c>
      <c r="W26" t="n">
        <v>1536</v>
      </c>
      <c r="X26" t="n">
        <v>1452</v>
      </c>
      <c r="Y26" t="n">
        <v>1285</v>
      </c>
      <c r="Z26" t="n">
        <v>1010</v>
      </c>
      <c r="AA26" t="n">
        <v>1061</v>
      </c>
      <c r="AB26" t="n">
        <v>1100</v>
      </c>
      <c r="AC26" t="n">
        <v>1052</v>
      </c>
      <c r="AD26" t="n">
        <v>1072</v>
      </c>
      <c r="AE26" t="n">
        <v>1241</v>
      </c>
      <c r="AF26" t="n">
        <v>1724</v>
      </c>
    </row>
    <row r="27">
      <c r="A27" t="s">
        <v>97</v>
      </c>
      <c r="B27" t="s">
        <v>324</v>
      </c>
      <c r="C27" t="s">
        <v>207</v>
      </c>
      <c r="D27" t="s">
        <v>325</v>
      </c>
      <c r="E27" t="s">
        <v>208</v>
      </c>
      <c r="F27" t="n">
        <v>1154</v>
      </c>
      <c r="G27" t="n">
        <v>1020</v>
      </c>
      <c r="H27" t="n">
        <v>1037</v>
      </c>
      <c r="I27" t="n">
        <v>1088</v>
      </c>
      <c r="J27" t="n">
        <v>1332</v>
      </c>
      <c r="K27" t="n">
        <v>1448</v>
      </c>
      <c r="L27" t="n">
        <v>1319</v>
      </c>
      <c r="M27" t="n">
        <v>1051</v>
      </c>
      <c r="N27" t="n">
        <v>976</v>
      </c>
      <c r="O27" t="n">
        <v>942</v>
      </c>
      <c r="P27" t="n">
        <v>833</v>
      </c>
      <c r="Q27" t="n">
        <v>863</v>
      </c>
      <c r="R27" t="n">
        <v>910</v>
      </c>
      <c r="S27" t="n">
        <v>965</v>
      </c>
      <c r="T27" t="n">
        <v>1061</v>
      </c>
      <c r="U27" t="n">
        <v>1171</v>
      </c>
      <c r="V27" t="n">
        <v>1119</v>
      </c>
      <c r="W27" t="n">
        <v>1138</v>
      </c>
      <c r="X27" t="n">
        <v>1223</v>
      </c>
      <c r="Y27" t="n">
        <v>912</v>
      </c>
      <c r="Z27" t="n">
        <v>776</v>
      </c>
      <c r="AA27" t="n">
        <v>724</v>
      </c>
      <c r="AB27" t="n">
        <v>701</v>
      </c>
      <c r="AC27" t="n">
        <v>694</v>
      </c>
      <c r="AD27" t="n">
        <v>673</v>
      </c>
      <c r="AE27" t="n">
        <v>729</v>
      </c>
      <c r="AF27" t="n">
        <v>891</v>
      </c>
    </row>
    <row r="28">
      <c r="A28" t="s">
        <v>97</v>
      </c>
      <c r="B28" t="s">
        <v>326</v>
      </c>
      <c r="C28" t="s">
        <v>207</v>
      </c>
      <c r="D28" t="s">
        <v>327</v>
      </c>
      <c r="E28" t="s">
        <v>208</v>
      </c>
      <c r="F28" t="n">
        <v>946</v>
      </c>
      <c r="G28" t="n">
        <v>896</v>
      </c>
      <c r="H28" t="n">
        <v>939</v>
      </c>
      <c r="I28" t="n">
        <v>934</v>
      </c>
      <c r="J28" t="n">
        <v>883</v>
      </c>
      <c r="K28" t="n">
        <v>918</v>
      </c>
      <c r="L28" t="n">
        <v>831</v>
      </c>
      <c r="M28" t="n">
        <v>776</v>
      </c>
      <c r="N28" t="n">
        <v>755</v>
      </c>
      <c r="O28" t="n">
        <v>899</v>
      </c>
      <c r="P28" t="n">
        <v>1000</v>
      </c>
      <c r="Q28" t="n">
        <v>1080</v>
      </c>
      <c r="R28" t="n">
        <v>1882</v>
      </c>
      <c r="S28" t="n">
        <v>1929</v>
      </c>
      <c r="T28" t="n">
        <v>1528</v>
      </c>
      <c r="U28" t="n">
        <v>1196</v>
      </c>
      <c r="V28" t="n">
        <v>930</v>
      </c>
      <c r="W28" t="n">
        <v>849</v>
      </c>
      <c r="X28" t="n">
        <v>687</v>
      </c>
      <c r="Y28" t="n">
        <v>669</v>
      </c>
      <c r="Z28" t="n">
        <v>720</v>
      </c>
      <c r="AA28" t="n">
        <v>772</v>
      </c>
      <c r="AB28" t="n">
        <v>773</v>
      </c>
      <c r="AC28" t="n">
        <v>838</v>
      </c>
      <c r="AD28" t="n">
        <v>951</v>
      </c>
      <c r="AE28" t="n">
        <v>1073</v>
      </c>
      <c r="AF28" t="n">
        <v>1194</v>
      </c>
    </row>
    <row r="29">
      <c r="A29" t="s">
        <v>97</v>
      </c>
      <c r="B29" t="s">
        <v>328</v>
      </c>
      <c r="C29" t="s">
        <v>207</v>
      </c>
      <c r="D29" t="s">
        <v>329</v>
      </c>
      <c r="E29" t="s">
        <v>208</v>
      </c>
      <c r="F29" t="n">
        <v>680</v>
      </c>
      <c r="G29" t="n">
        <v>590</v>
      </c>
      <c r="H29" t="n">
        <v>520</v>
      </c>
      <c r="I29" t="n">
        <v>461</v>
      </c>
      <c r="J29" t="n">
        <v>432</v>
      </c>
      <c r="K29" t="n">
        <v>479</v>
      </c>
      <c r="L29" t="n">
        <v>442</v>
      </c>
      <c r="M29" t="n">
        <v>382</v>
      </c>
      <c r="N29" t="n">
        <v>439</v>
      </c>
      <c r="O29" t="n">
        <v>416</v>
      </c>
      <c r="P29" t="n">
        <v>360</v>
      </c>
      <c r="Q29" t="n">
        <v>335</v>
      </c>
      <c r="R29" t="n">
        <v>373</v>
      </c>
      <c r="S29" t="n">
        <v>367</v>
      </c>
      <c r="T29" t="n">
        <v>373</v>
      </c>
      <c r="U29" t="n">
        <v>333</v>
      </c>
      <c r="V29" t="n">
        <v>291</v>
      </c>
      <c r="W29" t="n">
        <v>289</v>
      </c>
      <c r="X29" t="n">
        <v>237</v>
      </c>
      <c r="Y29" t="n">
        <v>185</v>
      </c>
      <c r="Z29" t="n">
        <v>155</v>
      </c>
      <c r="AA29" t="n">
        <v>150</v>
      </c>
      <c r="AB29" t="n">
        <v>150</v>
      </c>
      <c r="AC29" t="n">
        <v>145</v>
      </c>
      <c r="AD29" t="n">
        <v>193</v>
      </c>
      <c r="AE29" t="n">
        <v>216</v>
      </c>
      <c r="AF29" t="n">
        <v>204</v>
      </c>
    </row>
    <row r="30">
      <c r="A30" t="s">
        <v>97</v>
      </c>
      <c r="B30" t="s">
        <v>330</v>
      </c>
      <c r="C30" t="s">
        <v>207</v>
      </c>
      <c r="D30" t="s">
        <v>331</v>
      </c>
      <c r="E30" t="s">
        <v>208</v>
      </c>
      <c r="F30" t="n">
        <v>19</v>
      </c>
      <c r="G30" t="n">
        <v>15</v>
      </c>
      <c r="H30" t="n">
        <v>12</v>
      </c>
      <c r="I30" t="n">
        <v>8</v>
      </c>
      <c r="J30" t="n">
        <v>5</v>
      </c>
      <c r="K30" t="n">
        <v>4</v>
      </c>
      <c r="L30" t="n">
        <v>3</v>
      </c>
      <c r="M30" t="n">
        <v>0</v>
      </c>
      <c r="N30" t="n">
        <v>2</v>
      </c>
      <c r="O30" t="n">
        <v>1</v>
      </c>
      <c r="P30" t="n">
        <v>2</v>
      </c>
      <c r="Q30" t="n">
        <v>1</v>
      </c>
      <c r="R30" t="n">
        <v>2</v>
      </c>
      <c r="S30" t="n">
        <v>2</v>
      </c>
      <c r="T30" t="n">
        <v>2</v>
      </c>
      <c r="U30" t="n">
        <v>4</v>
      </c>
      <c r="V30" t="n">
        <v>6</v>
      </c>
      <c r="W30" t="n">
        <v>7</v>
      </c>
      <c r="X30" t="n">
        <v>5</v>
      </c>
      <c r="Y30" t="n">
        <v>2</v>
      </c>
      <c r="Z30" t="n">
        <v>3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</row>
    <row r="31">
      <c r="A31" t="s">
        <v>97</v>
      </c>
      <c r="B31" t="s">
        <v>332</v>
      </c>
      <c r="C31" t="s">
        <v>207</v>
      </c>
      <c r="D31" t="s">
        <v>333</v>
      </c>
      <c r="E31" t="s">
        <v>208</v>
      </c>
      <c r="F31" t="n">
        <v>10</v>
      </c>
      <c r="G31" t="n">
        <v>9</v>
      </c>
      <c r="H31" t="n">
        <v>89</v>
      </c>
      <c r="I31" t="n">
        <v>165</v>
      </c>
      <c r="J31" t="n">
        <v>132</v>
      </c>
      <c r="K31" t="n">
        <v>101</v>
      </c>
      <c r="L31" t="n">
        <v>64</v>
      </c>
      <c r="M31" t="n">
        <v>37</v>
      </c>
      <c r="N31" t="n">
        <v>27</v>
      </c>
      <c r="O31" t="n">
        <v>30</v>
      </c>
      <c r="P31" t="n">
        <v>34</v>
      </c>
      <c r="Q31" t="n">
        <v>31</v>
      </c>
      <c r="R31" t="n">
        <v>40</v>
      </c>
      <c r="S31" t="n">
        <v>31</v>
      </c>
      <c r="T31" t="n">
        <v>18</v>
      </c>
      <c r="U31" t="n">
        <v>14</v>
      </c>
      <c r="V31" t="n">
        <v>8</v>
      </c>
      <c r="W31" t="n">
        <v>9</v>
      </c>
      <c r="X31" t="n">
        <v>11</v>
      </c>
      <c r="Y31" t="n">
        <v>8</v>
      </c>
      <c r="Z31" t="n">
        <v>7</v>
      </c>
      <c r="AA31" t="n">
        <v>6</v>
      </c>
      <c r="AB31" t="n">
        <v>5</v>
      </c>
      <c r="AC31" t="n">
        <v>3</v>
      </c>
      <c r="AD31" t="n">
        <v>2</v>
      </c>
      <c r="AE31" t="n">
        <v>4</v>
      </c>
      <c r="AF31" t="n">
        <v>4</v>
      </c>
    </row>
    <row r="32">
      <c r="A32" t="s">
        <v>97</v>
      </c>
      <c r="B32" t="s">
        <v>334</v>
      </c>
      <c r="C32" t="s">
        <v>207</v>
      </c>
      <c r="D32" t="s">
        <v>335</v>
      </c>
      <c r="E32" t="s">
        <v>208</v>
      </c>
      <c r="F32" t="n">
        <v>156</v>
      </c>
      <c r="G32" t="n">
        <v>197</v>
      </c>
      <c r="H32" t="n">
        <v>247</v>
      </c>
      <c r="I32" t="n">
        <v>245</v>
      </c>
      <c r="J32" t="n">
        <v>257</v>
      </c>
      <c r="K32" t="n">
        <v>281</v>
      </c>
      <c r="L32" t="n">
        <v>261</v>
      </c>
      <c r="M32" t="n">
        <v>244</v>
      </c>
      <c r="N32" t="n">
        <v>181</v>
      </c>
      <c r="O32" t="n">
        <v>341</v>
      </c>
      <c r="P32" t="n">
        <v>486</v>
      </c>
      <c r="Q32" t="n">
        <v>590</v>
      </c>
      <c r="R32" t="n">
        <v>1367</v>
      </c>
      <c r="S32" t="n">
        <v>1448</v>
      </c>
      <c r="T32" t="n">
        <v>1044</v>
      </c>
      <c r="U32" t="n">
        <v>740</v>
      </c>
      <c r="V32" t="n">
        <v>546</v>
      </c>
      <c r="W32" t="n">
        <v>472</v>
      </c>
      <c r="X32" t="n">
        <v>374</v>
      </c>
      <c r="Y32" t="n">
        <v>417</v>
      </c>
      <c r="Z32" t="n">
        <v>497</v>
      </c>
      <c r="AA32" t="n">
        <v>539</v>
      </c>
      <c r="AB32" t="n">
        <v>534</v>
      </c>
      <c r="AC32" t="n">
        <v>607</v>
      </c>
      <c r="AD32" t="n">
        <v>672</v>
      </c>
      <c r="AE32" t="n">
        <v>736</v>
      </c>
      <c r="AF32" t="n">
        <v>868</v>
      </c>
    </row>
    <row r="33">
      <c r="A33" t="s">
        <v>97</v>
      </c>
      <c r="B33" t="s">
        <v>336</v>
      </c>
      <c r="C33" t="s">
        <v>207</v>
      </c>
      <c r="D33" t="s">
        <v>337</v>
      </c>
      <c r="E33" t="s">
        <v>208</v>
      </c>
      <c r="F33" t="n">
        <v>81</v>
      </c>
      <c r="G33" t="n">
        <v>85</v>
      </c>
      <c r="H33" t="n">
        <v>71</v>
      </c>
      <c r="I33" t="n">
        <v>55</v>
      </c>
      <c r="J33" t="n">
        <v>57</v>
      </c>
      <c r="K33" t="n">
        <v>53</v>
      </c>
      <c r="L33" t="n">
        <v>61</v>
      </c>
      <c r="M33" t="n">
        <v>113</v>
      </c>
      <c r="N33" t="n">
        <v>106</v>
      </c>
      <c r="O33" t="n">
        <v>111</v>
      </c>
      <c r="P33" t="n">
        <v>118</v>
      </c>
      <c r="Q33" t="n">
        <v>123</v>
      </c>
      <c r="R33" t="n">
        <v>100</v>
      </c>
      <c r="S33" t="n">
        <v>81</v>
      </c>
      <c r="T33" t="n">
        <v>91</v>
      </c>
      <c r="U33" t="n">
        <v>105</v>
      </c>
      <c r="V33" t="n">
        <v>79</v>
      </c>
      <c r="W33" t="n">
        <v>72</v>
      </c>
      <c r="X33" t="n">
        <v>60</v>
      </c>
      <c r="Y33" t="n">
        <v>57</v>
      </c>
      <c r="Z33" t="n">
        <v>58</v>
      </c>
      <c r="AA33" t="n">
        <v>76</v>
      </c>
      <c r="AB33" t="n">
        <v>84</v>
      </c>
      <c r="AC33" t="n">
        <v>82</v>
      </c>
      <c r="AD33" t="n">
        <v>83</v>
      </c>
      <c r="AE33" t="n">
        <v>116</v>
      </c>
      <c r="AF33" t="n">
        <v>117</v>
      </c>
    </row>
    <row r="34">
      <c r="A34" t="s">
        <v>97</v>
      </c>
      <c r="B34" t="s">
        <v>338</v>
      </c>
      <c r="C34" t="s">
        <v>207</v>
      </c>
      <c r="D34" t="s">
        <v>339</v>
      </c>
      <c r="E34" t="s">
        <v>208</v>
      </c>
      <c r="F34" t="n">
        <v>729</v>
      </c>
      <c r="G34" t="n">
        <v>609</v>
      </c>
      <c r="H34" t="n">
        <v>477</v>
      </c>
      <c r="I34" t="n">
        <v>344</v>
      </c>
      <c r="J34" t="n">
        <v>275</v>
      </c>
      <c r="K34" t="n">
        <v>272</v>
      </c>
      <c r="L34" t="n">
        <v>259</v>
      </c>
      <c r="M34" t="n">
        <v>216</v>
      </c>
      <c r="N34" t="n">
        <v>217</v>
      </c>
      <c r="O34" t="n">
        <v>208</v>
      </c>
      <c r="P34" t="n">
        <v>198</v>
      </c>
      <c r="Q34" t="n">
        <v>210</v>
      </c>
      <c r="R34" t="n">
        <v>213</v>
      </c>
      <c r="S34" t="n">
        <v>211</v>
      </c>
      <c r="T34" t="n">
        <v>194</v>
      </c>
      <c r="U34" t="n">
        <v>225</v>
      </c>
      <c r="V34" t="n">
        <v>341</v>
      </c>
      <c r="W34" t="n">
        <v>457</v>
      </c>
      <c r="X34" t="n">
        <v>463</v>
      </c>
      <c r="Y34" t="n">
        <v>575</v>
      </c>
      <c r="Z34" t="n">
        <v>594</v>
      </c>
      <c r="AA34" t="n">
        <v>699</v>
      </c>
      <c r="AB34" t="n">
        <v>683</v>
      </c>
      <c r="AC34" t="n">
        <v>689</v>
      </c>
      <c r="AD34" t="n">
        <v>762</v>
      </c>
      <c r="AE34" t="n">
        <v>797</v>
      </c>
      <c r="AF34" t="n">
        <v>783</v>
      </c>
    </row>
    <row r="35">
      <c r="A35" t="s">
        <v>97</v>
      </c>
      <c r="B35" t="s">
        <v>340</v>
      </c>
      <c r="C35" t="s">
        <v>207</v>
      </c>
      <c r="D35" t="s">
        <v>341</v>
      </c>
      <c r="E35" t="s">
        <v>208</v>
      </c>
      <c r="F35" t="n">
        <v>1318</v>
      </c>
      <c r="G35" t="n">
        <v>1451</v>
      </c>
      <c r="H35" t="n">
        <v>2173</v>
      </c>
      <c r="I35" t="n">
        <v>2576</v>
      </c>
      <c r="J35" t="n">
        <v>2881</v>
      </c>
      <c r="K35" t="n">
        <v>3572</v>
      </c>
      <c r="L35" t="n">
        <v>4359</v>
      </c>
      <c r="M35" t="n">
        <v>6058</v>
      </c>
      <c r="N35" t="n">
        <v>6688</v>
      </c>
      <c r="O35" t="n">
        <v>7099</v>
      </c>
      <c r="P35" t="n">
        <v>6900</v>
      </c>
      <c r="Q35" t="n">
        <v>6923</v>
      </c>
      <c r="R35" t="n">
        <v>6769</v>
      </c>
      <c r="S35" t="n">
        <v>6210</v>
      </c>
      <c r="T35" t="n">
        <v>6645</v>
      </c>
      <c r="U35" t="n">
        <v>7859</v>
      </c>
      <c r="V35" t="n">
        <v>7082</v>
      </c>
      <c r="W35" t="n">
        <v>6428</v>
      </c>
      <c r="X35" t="n">
        <v>6181</v>
      </c>
      <c r="Y35" t="n">
        <v>6751</v>
      </c>
      <c r="Z35" t="n">
        <v>6948</v>
      </c>
      <c r="AA35" t="n">
        <v>6608</v>
      </c>
      <c r="AB35" t="n">
        <v>5649</v>
      </c>
      <c r="AC35" t="n">
        <v>4923</v>
      </c>
      <c r="AD35" t="n">
        <v>3843</v>
      </c>
      <c r="AE35" t="n">
        <v>3564</v>
      </c>
      <c r="AF35" t="n">
        <v>3167</v>
      </c>
    </row>
    <row r="36">
      <c r="A36" t="s">
        <v>97</v>
      </c>
      <c r="B36" t="s">
        <v>342</v>
      </c>
      <c r="C36" t="s">
        <v>207</v>
      </c>
      <c r="D36" t="s">
        <v>343</v>
      </c>
      <c r="E36" t="s">
        <v>208</v>
      </c>
      <c r="F36" t="n">
        <v>314</v>
      </c>
      <c r="G36" t="n">
        <v>287</v>
      </c>
      <c r="H36" t="n">
        <v>297</v>
      </c>
      <c r="I36" t="n">
        <v>268</v>
      </c>
      <c r="J36" t="n">
        <v>238</v>
      </c>
      <c r="K36" t="n">
        <v>282</v>
      </c>
      <c r="L36" t="n">
        <v>315</v>
      </c>
      <c r="M36" t="n">
        <v>339</v>
      </c>
      <c r="N36" t="n">
        <v>426</v>
      </c>
      <c r="O36" t="n">
        <v>477</v>
      </c>
      <c r="P36" t="n">
        <v>480</v>
      </c>
      <c r="Q36" t="n">
        <v>522</v>
      </c>
      <c r="R36" t="n">
        <v>587</v>
      </c>
      <c r="S36" t="n">
        <v>667</v>
      </c>
      <c r="T36" t="n">
        <v>746</v>
      </c>
      <c r="U36" t="n">
        <v>737</v>
      </c>
      <c r="V36" t="n">
        <v>732</v>
      </c>
      <c r="W36" t="n">
        <v>640</v>
      </c>
      <c r="X36" t="n">
        <v>627</v>
      </c>
      <c r="Y36" t="n">
        <v>766</v>
      </c>
      <c r="Z36" t="n">
        <v>870</v>
      </c>
      <c r="AA36" t="n">
        <v>626</v>
      </c>
      <c r="AB36" t="n">
        <v>437</v>
      </c>
      <c r="AC36" t="n">
        <v>290</v>
      </c>
      <c r="AD36" t="n">
        <v>214</v>
      </c>
      <c r="AE36" t="n">
        <v>186</v>
      </c>
      <c r="AF36" t="n">
        <v>168</v>
      </c>
    </row>
    <row r="37">
      <c r="A37" t="s">
        <v>97</v>
      </c>
      <c r="B37" t="s">
        <v>344</v>
      </c>
      <c r="C37" t="s">
        <v>207</v>
      </c>
      <c r="D37" t="s">
        <v>345</v>
      </c>
      <c r="E37" t="s">
        <v>208</v>
      </c>
      <c r="F37" t="n">
        <v>694</v>
      </c>
      <c r="G37" t="n">
        <v>911</v>
      </c>
      <c r="H37" t="n">
        <v>1650</v>
      </c>
      <c r="I37" t="n">
        <v>2098</v>
      </c>
      <c r="J37" t="n">
        <v>2459</v>
      </c>
      <c r="K37" t="n">
        <v>3081</v>
      </c>
      <c r="L37" t="n">
        <v>3805</v>
      </c>
      <c r="M37" t="n">
        <v>5361</v>
      </c>
      <c r="N37" t="n">
        <v>5661</v>
      </c>
      <c r="O37" t="n">
        <v>5581</v>
      </c>
      <c r="P37" t="n">
        <v>5218</v>
      </c>
      <c r="Q37" t="n">
        <v>5143</v>
      </c>
      <c r="R37" t="n">
        <v>4900</v>
      </c>
      <c r="S37" t="n">
        <v>4233</v>
      </c>
      <c r="T37" t="n">
        <v>4401</v>
      </c>
      <c r="U37" t="n">
        <v>5404</v>
      </c>
      <c r="V37" t="n">
        <v>4532</v>
      </c>
      <c r="W37" t="n">
        <v>3902</v>
      </c>
      <c r="X37" t="n">
        <v>4220</v>
      </c>
      <c r="Y37" t="n">
        <v>5069</v>
      </c>
      <c r="Z37" t="n">
        <v>5433</v>
      </c>
      <c r="AA37" t="n">
        <v>5451</v>
      </c>
      <c r="AB37" t="n">
        <v>4723</v>
      </c>
      <c r="AC37" t="n">
        <v>4196</v>
      </c>
      <c r="AD37" t="n">
        <v>3184</v>
      </c>
      <c r="AE37" t="n">
        <v>2862</v>
      </c>
      <c r="AF37" t="n">
        <v>2379</v>
      </c>
    </row>
    <row r="38">
      <c r="A38" t="s">
        <v>97</v>
      </c>
      <c r="B38" t="s">
        <v>346</v>
      </c>
      <c r="C38" t="s">
        <v>207</v>
      </c>
      <c r="D38" t="s">
        <v>347</v>
      </c>
      <c r="E38" t="s">
        <v>208</v>
      </c>
      <c r="F38" t="n">
        <v>310</v>
      </c>
      <c r="G38" t="n">
        <v>253</v>
      </c>
      <c r="H38" t="n">
        <v>226</v>
      </c>
      <c r="I38" t="n">
        <v>210</v>
      </c>
      <c r="J38" t="n">
        <v>184</v>
      </c>
      <c r="K38" t="n">
        <v>209</v>
      </c>
      <c r="L38" t="n">
        <v>239</v>
      </c>
      <c r="M38" t="n">
        <v>358</v>
      </c>
      <c r="N38" t="n">
        <v>601</v>
      </c>
      <c r="O38" t="n">
        <v>1041</v>
      </c>
      <c r="P38" t="n">
        <v>1202</v>
      </c>
      <c r="Q38" t="n">
        <v>1258</v>
      </c>
      <c r="R38" t="n">
        <v>1282</v>
      </c>
      <c r="S38" t="n">
        <v>1310</v>
      </c>
      <c r="T38" t="n">
        <v>1498</v>
      </c>
      <c r="U38" t="n">
        <v>1718</v>
      </c>
      <c r="V38" t="n">
        <v>1818</v>
      </c>
      <c r="W38" t="n">
        <v>1886</v>
      </c>
      <c r="X38" t="n">
        <v>1334</v>
      </c>
      <c r="Y38" t="n">
        <v>916</v>
      </c>
      <c r="Z38" t="n">
        <v>645</v>
      </c>
      <c r="AA38" t="n">
        <v>531</v>
      </c>
      <c r="AB38" t="n">
        <v>489</v>
      </c>
      <c r="AC38" t="n">
        <v>437</v>
      </c>
      <c r="AD38" t="n">
        <v>445</v>
      </c>
      <c r="AE38" t="n">
        <v>516</v>
      </c>
      <c r="AF38" t="n">
        <v>620</v>
      </c>
    </row>
    <row r="39">
      <c r="A39" t="s">
        <v>97</v>
      </c>
      <c r="B39" t="s">
        <v>348</v>
      </c>
      <c r="C39" t="s">
        <v>207</v>
      </c>
      <c r="D39" t="s">
        <v>349</v>
      </c>
      <c r="E39" t="s">
        <v>208</v>
      </c>
      <c r="F39" t="n">
        <v>922</v>
      </c>
      <c r="G39" t="n">
        <v>1055</v>
      </c>
      <c r="H39" t="n">
        <v>1138</v>
      </c>
      <c r="I39" t="n">
        <v>1086</v>
      </c>
      <c r="J39" t="n">
        <v>971</v>
      </c>
      <c r="K39" t="n">
        <v>993</v>
      </c>
      <c r="L39" t="n">
        <v>1132</v>
      </c>
      <c r="M39" t="n">
        <v>1665</v>
      </c>
      <c r="N39" t="n">
        <v>1941</v>
      </c>
      <c r="O39" t="n">
        <v>1995</v>
      </c>
      <c r="P39" t="n">
        <v>1692</v>
      </c>
      <c r="Q39" t="n">
        <v>1549</v>
      </c>
      <c r="R39" t="n">
        <v>1390</v>
      </c>
      <c r="S39" t="n">
        <v>1610</v>
      </c>
      <c r="T39" t="n">
        <v>1271</v>
      </c>
      <c r="U39" t="n">
        <v>1244</v>
      </c>
      <c r="V39" t="n">
        <v>1164</v>
      </c>
      <c r="W39" t="n">
        <v>1039</v>
      </c>
      <c r="X39" t="n">
        <v>845</v>
      </c>
      <c r="Y39" t="n">
        <v>736</v>
      </c>
      <c r="Z39" t="n">
        <v>867</v>
      </c>
      <c r="AA39" t="n">
        <v>797</v>
      </c>
      <c r="AB39" t="n">
        <v>726</v>
      </c>
      <c r="AC39" t="n">
        <v>761</v>
      </c>
      <c r="AD39" t="n">
        <v>1259</v>
      </c>
      <c r="AE39" t="n">
        <v>1433</v>
      </c>
      <c r="AF39" t="n">
        <v>1560</v>
      </c>
    </row>
    <row r="40">
      <c r="A40" t="s">
        <v>97</v>
      </c>
      <c r="B40" t="s">
        <v>350</v>
      </c>
      <c r="C40" t="s">
        <v>207</v>
      </c>
      <c r="D40" t="s">
        <v>351</v>
      </c>
      <c r="E40" t="s">
        <v>208</v>
      </c>
      <c r="F40" t="n">
        <v>196</v>
      </c>
      <c r="G40" t="n">
        <v>199</v>
      </c>
      <c r="H40" t="n">
        <v>274</v>
      </c>
      <c r="I40" t="n">
        <v>409</v>
      </c>
      <c r="J40" t="n">
        <v>345</v>
      </c>
      <c r="K40" t="n">
        <v>431</v>
      </c>
      <c r="L40" t="n">
        <v>519</v>
      </c>
      <c r="M40" t="n">
        <v>538</v>
      </c>
      <c r="N40" t="n">
        <v>905</v>
      </c>
      <c r="O40" t="n">
        <v>1041</v>
      </c>
      <c r="P40" t="n">
        <v>911</v>
      </c>
      <c r="Q40" t="n">
        <v>877</v>
      </c>
      <c r="R40" t="n">
        <v>867</v>
      </c>
      <c r="S40" t="n">
        <v>677</v>
      </c>
      <c r="T40" t="n">
        <v>555</v>
      </c>
      <c r="U40" t="n">
        <v>607</v>
      </c>
      <c r="V40" t="n">
        <v>680</v>
      </c>
      <c r="W40" t="n">
        <v>608</v>
      </c>
      <c r="X40" t="n">
        <v>603</v>
      </c>
      <c r="Y40" t="n">
        <v>494</v>
      </c>
      <c r="Z40" t="n">
        <v>410</v>
      </c>
      <c r="AA40" t="n">
        <v>371</v>
      </c>
      <c r="AB40" t="n">
        <v>346</v>
      </c>
      <c r="AC40" t="n">
        <v>296</v>
      </c>
      <c r="AD40" t="n">
        <v>305</v>
      </c>
      <c r="AE40" t="n">
        <v>373</v>
      </c>
      <c r="AF40" t="n">
        <v>535</v>
      </c>
    </row>
    <row r="41">
      <c r="A41" t="s">
        <v>97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97</v>
      </c>
      <c r="B42" t="s">
        <v>354</v>
      </c>
      <c r="C42" t="s">
        <v>207</v>
      </c>
      <c r="D42" t="s">
        <v>355</v>
      </c>
      <c r="E42" t="s">
        <v>208</v>
      </c>
      <c r="F42" t="n">
        <v>1341</v>
      </c>
      <c r="G42" t="n">
        <v>1193</v>
      </c>
      <c r="H42" t="n">
        <v>966</v>
      </c>
      <c r="I42" t="n">
        <v>915</v>
      </c>
      <c r="J42" t="n">
        <v>935</v>
      </c>
      <c r="K42" t="n">
        <v>1064</v>
      </c>
      <c r="L42" t="n">
        <v>1125</v>
      </c>
      <c r="M42" t="n">
        <v>1254</v>
      </c>
      <c r="N42" t="n">
        <v>1373</v>
      </c>
      <c r="O42" t="n">
        <v>1618</v>
      </c>
      <c r="P42" t="n">
        <v>1658</v>
      </c>
      <c r="Q42" t="n">
        <v>1811</v>
      </c>
      <c r="R42" t="n">
        <v>1948</v>
      </c>
      <c r="S42" t="n">
        <v>2251</v>
      </c>
      <c r="T42" t="n">
        <v>2707</v>
      </c>
      <c r="U42" t="n">
        <v>3851</v>
      </c>
      <c r="V42" t="n">
        <v>4081</v>
      </c>
      <c r="W42" t="n">
        <v>4588</v>
      </c>
      <c r="X42" t="n">
        <v>3710</v>
      </c>
      <c r="Y42" t="n">
        <v>2913</v>
      </c>
      <c r="Z42" t="n">
        <v>2399</v>
      </c>
      <c r="AA42" t="n">
        <v>1976</v>
      </c>
      <c r="AB42" t="n">
        <v>1770</v>
      </c>
      <c r="AC42" t="n">
        <v>1463</v>
      </c>
      <c r="AD42" t="n">
        <v>1300</v>
      </c>
      <c r="AE42" t="n">
        <v>1497</v>
      </c>
      <c r="AF42" t="n">
        <v>1404</v>
      </c>
    </row>
    <row r="43">
      <c r="A43" t="s">
        <v>97</v>
      </c>
      <c r="B43" t="s">
        <v>356</v>
      </c>
      <c r="C43" t="s">
        <v>207</v>
      </c>
      <c r="D43" t="s">
        <v>357</v>
      </c>
      <c r="E43" t="s">
        <v>208</v>
      </c>
      <c r="F43" t="n">
        <v>1924</v>
      </c>
      <c r="G43" t="n">
        <v>1678</v>
      </c>
      <c r="H43" t="n">
        <v>1331</v>
      </c>
      <c r="I43" t="n">
        <v>1279</v>
      </c>
      <c r="J43" t="n">
        <v>1319</v>
      </c>
      <c r="K43" t="n">
        <v>1430</v>
      </c>
      <c r="L43" t="n">
        <v>1463</v>
      </c>
      <c r="M43" t="n">
        <v>1764</v>
      </c>
      <c r="N43" t="n">
        <v>1912</v>
      </c>
      <c r="O43" t="n">
        <v>2130</v>
      </c>
      <c r="P43" t="n">
        <v>2162</v>
      </c>
      <c r="Q43" t="n">
        <v>2311</v>
      </c>
      <c r="R43" t="n">
        <v>2529</v>
      </c>
      <c r="S43" t="n">
        <v>3022</v>
      </c>
      <c r="T43" t="n">
        <v>3476</v>
      </c>
      <c r="U43" t="n">
        <v>4505</v>
      </c>
      <c r="V43" t="n">
        <v>4547</v>
      </c>
      <c r="W43" t="n">
        <v>4948</v>
      </c>
      <c r="X43" t="n">
        <v>4019</v>
      </c>
      <c r="Y43" t="n">
        <v>3182</v>
      </c>
      <c r="Z43" t="n">
        <v>2661</v>
      </c>
      <c r="AA43" t="n">
        <v>2300</v>
      </c>
      <c r="AB43" t="n">
        <v>2095</v>
      </c>
      <c r="AC43" t="n">
        <v>1766</v>
      </c>
      <c r="AD43" t="n">
        <v>1618</v>
      </c>
      <c r="AE43" t="n">
        <v>1806</v>
      </c>
      <c r="AF43" t="n">
        <v>1824</v>
      </c>
    </row>
    <row r="44">
      <c r="A44" t="s">
        <v>97</v>
      </c>
      <c r="B44" t="s">
        <v>358</v>
      </c>
      <c r="C44" t="s">
        <v>207</v>
      </c>
      <c r="D44" t="s">
        <v>359</v>
      </c>
      <c r="E44" t="s">
        <v>208</v>
      </c>
      <c r="F44" t="n">
        <v>19463</v>
      </c>
      <c r="G44" t="n">
        <v>20464</v>
      </c>
      <c r="H44" t="n">
        <v>22308</v>
      </c>
      <c r="I44" t="n">
        <v>23249</v>
      </c>
      <c r="J44" t="n">
        <v>24303</v>
      </c>
      <c r="K44" t="n">
        <v>26579</v>
      </c>
      <c r="L44" t="n">
        <v>27989</v>
      </c>
      <c r="M44" t="n">
        <v>26582</v>
      </c>
      <c r="N44" t="n">
        <v>27321</v>
      </c>
      <c r="O44" t="n">
        <v>27898</v>
      </c>
      <c r="P44" t="n">
        <v>26415</v>
      </c>
      <c r="Q44" t="n">
        <v>27324</v>
      </c>
      <c r="R44" t="n">
        <v>30073</v>
      </c>
      <c r="S44" t="n">
        <v>31283</v>
      </c>
      <c r="T44" t="n">
        <v>31033</v>
      </c>
      <c r="U44" t="n">
        <v>34776</v>
      </c>
      <c r="V44" t="n">
        <v>33885</v>
      </c>
      <c r="W44" t="n">
        <v>34812</v>
      </c>
      <c r="X44" t="n">
        <v>33224</v>
      </c>
      <c r="Y44" t="n">
        <v>34339</v>
      </c>
      <c r="Z44" t="n">
        <v>34239</v>
      </c>
      <c r="AA44" t="n">
        <v>36100</v>
      </c>
      <c r="AB44" t="n">
        <v>35753</v>
      </c>
      <c r="AC44" t="n">
        <v>33760</v>
      </c>
      <c r="AD44" t="n">
        <v>33392</v>
      </c>
      <c r="AE44" t="n">
        <v>36606</v>
      </c>
      <c r="AF44" t="n">
        <v>38876</v>
      </c>
    </row>
    <row r="45">
      <c r="A45" t="s">
        <v>97</v>
      </c>
      <c r="B45" t="s">
        <v>360</v>
      </c>
      <c r="C45" t="s">
        <v>207</v>
      </c>
      <c r="D45" t="s">
        <v>361</v>
      </c>
      <c r="E45" t="s">
        <v>208</v>
      </c>
      <c r="F45" t="n">
        <v>17899</v>
      </c>
      <c r="G45" t="n">
        <v>19049</v>
      </c>
      <c r="H45" t="n">
        <v>21145</v>
      </c>
      <c r="I45" t="n">
        <v>22339</v>
      </c>
      <c r="J45" t="n">
        <v>23636</v>
      </c>
      <c r="K45" t="n">
        <v>25910</v>
      </c>
      <c r="L45" t="n">
        <v>27277</v>
      </c>
      <c r="M45" t="n">
        <v>26125</v>
      </c>
      <c r="N45" t="n">
        <v>27004</v>
      </c>
      <c r="O45" t="n">
        <v>27663</v>
      </c>
      <c r="P45" t="n">
        <v>26268</v>
      </c>
      <c r="Q45" t="n">
        <v>27219</v>
      </c>
      <c r="R45" t="n">
        <v>29992</v>
      </c>
      <c r="S45" t="n">
        <v>31207</v>
      </c>
      <c r="T45" t="n">
        <v>30939</v>
      </c>
      <c r="U45" t="n">
        <v>34679</v>
      </c>
      <c r="V45" t="n">
        <v>33790</v>
      </c>
      <c r="W45" t="n">
        <v>34693</v>
      </c>
      <c r="X45" t="n">
        <v>33074</v>
      </c>
      <c r="Y45" t="n">
        <v>34100</v>
      </c>
      <c r="Z45" t="n">
        <v>33994</v>
      </c>
      <c r="AA45" t="n">
        <v>35601</v>
      </c>
      <c r="AB45" t="n">
        <v>35079</v>
      </c>
      <c r="AC45" t="n">
        <v>33029</v>
      </c>
      <c r="AD45" t="n">
        <v>32536</v>
      </c>
      <c r="AE45" t="n">
        <v>35471</v>
      </c>
      <c r="AF45" t="n">
        <v>37742</v>
      </c>
    </row>
    <row r="46">
      <c r="A46" t="s">
        <v>97</v>
      </c>
      <c r="B46" t="s">
        <v>362</v>
      </c>
      <c r="C46" t="s">
        <v>207</v>
      </c>
      <c r="D46" t="s">
        <v>363</v>
      </c>
      <c r="E46" t="s">
        <v>208</v>
      </c>
      <c r="F46" t="n">
        <v>583</v>
      </c>
      <c r="G46" t="n">
        <v>485</v>
      </c>
      <c r="H46" t="n">
        <v>365</v>
      </c>
      <c r="I46" t="n">
        <v>364</v>
      </c>
      <c r="J46" t="n">
        <v>384</v>
      </c>
      <c r="K46" t="n">
        <v>366</v>
      </c>
      <c r="L46" t="n">
        <v>338</v>
      </c>
      <c r="M46" t="n">
        <v>510</v>
      </c>
      <c r="N46" t="n">
        <v>539</v>
      </c>
      <c r="O46" t="n">
        <v>512</v>
      </c>
      <c r="P46" t="n">
        <v>504</v>
      </c>
      <c r="Q46" t="n">
        <v>500</v>
      </c>
      <c r="R46" t="n">
        <v>581</v>
      </c>
      <c r="S46" t="n">
        <v>771</v>
      </c>
      <c r="T46" t="n">
        <v>769</v>
      </c>
      <c r="U46" t="n">
        <v>654</v>
      </c>
      <c r="V46" t="n">
        <v>466</v>
      </c>
      <c r="W46" t="n">
        <v>360</v>
      </c>
      <c r="X46" t="n">
        <v>309</v>
      </c>
      <c r="Y46" t="n">
        <v>269</v>
      </c>
      <c r="Z46" t="n">
        <v>262</v>
      </c>
      <c r="AA46" t="n">
        <v>324</v>
      </c>
      <c r="AB46" t="n">
        <v>325</v>
      </c>
      <c r="AC46" t="n">
        <v>303</v>
      </c>
      <c r="AD46" t="n">
        <v>318</v>
      </c>
      <c r="AE46" t="n">
        <v>309</v>
      </c>
      <c r="AF46" t="n">
        <v>420</v>
      </c>
    </row>
    <row r="47">
      <c r="A47" t="s">
        <v>97</v>
      </c>
      <c r="B47" t="s">
        <v>364</v>
      </c>
      <c r="C47" t="s">
        <v>207</v>
      </c>
      <c r="D47" t="s">
        <v>365</v>
      </c>
      <c r="E47" t="s">
        <v>208</v>
      </c>
      <c r="F47" t="n">
        <v>843</v>
      </c>
      <c r="G47" t="n">
        <v>1273</v>
      </c>
      <c r="H47" t="n">
        <v>1292</v>
      </c>
      <c r="I47" t="n">
        <v>1286</v>
      </c>
      <c r="J47" t="n">
        <v>1153</v>
      </c>
      <c r="K47" t="n">
        <v>1212</v>
      </c>
      <c r="L47" t="n">
        <v>1151</v>
      </c>
      <c r="M47" t="n">
        <v>1634</v>
      </c>
      <c r="N47" t="n">
        <v>1618</v>
      </c>
      <c r="O47" t="n">
        <v>2041</v>
      </c>
      <c r="P47" t="n">
        <v>2106</v>
      </c>
      <c r="Q47" t="n">
        <v>2698</v>
      </c>
      <c r="R47" t="n">
        <v>2839</v>
      </c>
      <c r="S47" t="n">
        <v>2918</v>
      </c>
      <c r="T47" t="n">
        <v>2911</v>
      </c>
      <c r="U47" t="n">
        <v>2919</v>
      </c>
      <c r="V47" t="n">
        <v>2752</v>
      </c>
      <c r="W47" t="n">
        <v>2707</v>
      </c>
      <c r="X47" t="n">
        <v>2730</v>
      </c>
      <c r="Y47" t="n">
        <v>2860</v>
      </c>
      <c r="Z47" t="n">
        <v>2980</v>
      </c>
      <c r="AA47" t="n">
        <v>2538</v>
      </c>
      <c r="AB47" t="n">
        <v>2209</v>
      </c>
      <c r="AC47" t="n">
        <v>2086</v>
      </c>
      <c r="AD47" t="n">
        <v>1806</v>
      </c>
      <c r="AE47" t="n">
        <v>1699</v>
      </c>
      <c r="AF47" t="n">
        <v>1543</v>
      </c>
    </row>
    <row r="48">
      <c r="A48" t="s">
        <v>97</v>
      </c>
      <c r="B48" t="s">
        <v>366</v>
      </c>
      <c r="C48" t="s">
        <v>207</v>
      </c>
      <c r="D48" t="s">
        <v>367</v>
      </c>
      <c r="E48" t="s">
        <v>208</v>
      </c>
      <c r="F48" t="n">
        <v>2270</v>
      </c>
      <c r="G48" t="n">
        <v>2623</v>
      </c>
      <c r="H48" t="n">
        <v>2448</v>
      </c>
      <c r="I48" t="n">
        <v>2261</v>
      </c>
      <c r="J48" t="n">
        <v>2043</v>
      </c>
      <c r="K48" t="n">
        <v>2408</v>
      </c>
      <c r="L48" t="n">
        <v>2772</v>
      </c>
      <c r="M48" t="n">
        <v>3355</v>
      </c>
      <c r="N48" t="n">
        <v>3313</v>
      </c>
      <c r="O48" t="n">
        <v>3845</v>
      </c>
      <c r="P48" t="n">
        <v>3941</v>
      </c>
      <c r="Q48" t="n">
        <v>4835</v>
      </c>
      <c r="R48" t="n">
        <v>5021</v>
      </c>
      <c r="S48" t="n">
        <v>5171</v>
      </c>
      <c r="T48" t="n">
        <v>5566</v>
      </c>
      <c r="U48" t="n">
        <v>5784</v>
      </c>
      <c r="V48" t="n">
        <v>5611</v>
      </c>
      <c r="W48" t="n">
        <v>5954</v>
      </c>
      <c r="X48" t="n">
        <v>6321</v>
      </c>
      <c r="Y48" t="n">
        <v>6745</v>
      </c>
      <c r="Z48" t="n">
        <v>7062</v>
      </c>
      <c r="AA48" t="n">
        <v>5916</v>
      </c>
      <c r="AB48" t="n">
        <v>5058</v>
      </c>
      <c r="AC48" t="n">
        <v>4939</v>
      </c>
      <c r="AD48" t="n">
        <v>4507</v>
      </c>
      <c r="AE48" t="n">
        <v>4011</v>
      </c>
      <c r="AF48" t="n">
        <v>3861</v>
      </c>
    </row>
    <row r="49">
      <c r="A49" t="s">
        <v>97</v>
      </c>
      <c r="B49" t="s">
        <v>368</v>
      </c>
      <c r="C49" t="s">
        <v>207</v>
      </c>
      <c r="D49" t="s">
        <v>369</v>
      </c>
      <c r="E49" t="s">
        <v>208</v>
      </c>
      <c r="F49" t="n">
        <v>669</v>
      </c>
      <c r="G49" t="n">
        <v>585</v>
      </c>
      <c r="H49" t="n">
        <v>518</v>
      </c>
      <c r="I49" t="n">
        <v>426</v>
      </c>
      <c r="J49" t="n">
        <v>446</v>
      </c>
      <c r="K49" t="n">
        <v>589</v>
      </c>
      <c r="L49" t="n">
        <v>718</v>
      </c>
      <c r="M49" t="n">
        <v>890</v>
      </c>
      <c r="N49" t="n">
        <v>995</v>
      </c>
      <c r="O49" t="n">
        <v>1183</v>
      </c>
      <c r="P49" t="n">
        <v>1326</v>
      </c>
      <c r="Q49" t="n">
        <v>1610</v>
      </c>
      <c r="R49" t="n">
        <v>1685</v>
      </c>
      <c r="S49" t="n">
        <v>1741</v>
      </c>
      <c r="T49" t="n">
        <v>1760</v>
      </c>
      <c r="U49" t="n">
        <v>1820</v>
      </c>
      <c r="V49" t="n">
        <v>2028</v>
      </c>
      <c r="W49" t="n">
        <v>2439</v>
      </c>
      <c r="X49" t="n">
        <v>2751</v>
      </c>
      <c r="Y49" t="n">
        <v>2709</v>
      </c>
      <c r="Z49" t="n">
        <v>2479</v>
      </c>
      <c r="AA49" t="n">
        <v>1835</v>
      </c>
      <c r="AB49" t="n">
        <v>1436</v>
      </c>
      <c r="AC49" t="n">
        <v>1333</v>
      </c>
      <c r="AD49" t="n">
        <v>1165</v>
      </c>
      <c r="AE49" t="n">
        <v>1080</v>
      </c>
      <c r="AF49" t="n">
        <v>964</v>
      </c>
    </row>
    <row r="50">
      <c r="A50" t="s">
        <v>97</v>
      </c>
      <c r="B50" t="s">
        <v>370</v>
      </c>
      <c r="C50" t="s">
        <v>207</v>
      </c>
      <c r="D50" t="s">
        <v>371</v>
      </c>
      <c r="E50" t="s">
        <v>208</v>
      </c>
      <c r="F50" t="n">
        <v>758</v>
      </c>
      <c r="G50" t="n">
        <v>765</v>
      </c>
      <c r="H50" t="n">
        <v>638</v>
      </c>
      <c r="I50" t="n">
        <v>549</v>
      </c>
      <c r="J50" t="n">
        <v>444</v>
      </c>
      <c r="K50" t="n">
        <v>607</v>
      </c>
      <c r="L50" t="n">
        <v>903</v>
      </c>
      <c r="M50" t="n">
        <v>831</v>
      </c>
      <c r="N50" t="n">
        <v>700</v>
      </c>
      <c r="O50" t="n">
        <v>621</v>
      </c>
      <c r="P50" t="n">
        <v>509</v>
      </c>
      <c r="Q50" t="n">
        <v>527</v>
      </c>
      <c r="R50" t="n">
        <v>497</v>
      </c>
      <c r="S50" t="n">
        <v>512</v>
      </c>
      <c r="T50" t="n">
        <v>895</v>
      </c>
      <c r="U50" t="n">
        <v>1045</v>
      </c>
      <c r="V50" t="n">
        <v>831</v>
      </c>
      <c r="W50" t="n">
        <v>808</v>
      </c>
      <c r="X50" t="n">
        <v>840</v>
      </c>
      <c r="Y50" t="n">
        <v>1176</v>
      </c>
      <c r="Z50" t="n">
        <v>1603</v>
      </c>
      <c r="AA50" t="n">
        <v>1543</v>
      </c>
      <c r="AB50" t="n">
        <v>1413</v>
      </c>
      <c r="AC50" t="n">
        <v>1520</v>
      </c>
      <c r="AD50" t="n">
        <v>1536</v>
      </c>
      <c r="AE50" t="n">
        <v>1232</v>
      </c>
      <c r="AF50" t="n">
        <v>1354</v>
      </c>
    </row>
    <row r="51">
      <c r="A51" t="s">
        <v>97</v>
      </c>
      <c r="B51" t="s">
        <v>372</v>
      </c>
      <c r="C51" t="s">
        <v>207</v>
      </c>
      <c r="D51" t="s">
        <v>373</v>
      </c>
      <c r="E51" t="s">
        <v>208</v>
      </c>
      <c r="F51" t="n">
        <v>747</v>
      </c>
      <c r="G51" t="n">
        <v>748</v>
      </c>
      <c r="H51" t="n">
        <v>608</v>
      </c>
      <c r="I51" t="n">
        <v>502</v>
      </c>
      <c r="J51" t="n">
        <v>380</v>
      </c>
      <c r="K51" t="n">
        <v>482</v>
      </c>
      <c r="L51" t="n">
        <v>749</v>
      </c>
      <c r="M51" t="n">
        <v>707</v>
      </c>
      <c r="N51" t="n">
        <v>597</v>
      </c>
      <c r="O51" t="n">
        <v>518</v>
      </c>
      <c r="P51" t="n">
        <v>429</v>
      </c>
      <c r="Q51" t="n">
        <v>441</v>
      </c>
      <c r="R51" t="n">
        <v>398</v>
      </c>
      <c r="S51" t="n">
        <v>419</v>
      </c>
      <c r="T51" t="n">
        <v>821</v>
      </c>
      <c r="U51" t="n">
        <v>949</v>
      </c>
      <c r="V51" t="n">
        <v>743</v>
      </c>
      <c r="W51" t="n">
        <v>699</v>
      </c>
      <c r="X51" t="n">
        <v>725</v>
      </c>
      <c r="Y51" t="n">
        <v>1015</v>
      </c>
      <c r="Z51" t="n">
        <v>1422</v>
      </c>
      <c r="AA51" t="n">
        <v>1359</v>
      </c>
      <c r="AB51" t="n">
        <v>1246</v>
      </c>
      <c r="AC51" t="n">
        <v>1357</v>
      </c>
      <c r="AD51" t="n">
        <v>1392</v>
      </c>
      <c r="AE51" t="n">
        <v>1105</v>
      </c>
      <c r="AF51" t="n">
        <v>1238</v>
      </c>
    </row>
    <row r="52">
      <c r="A52" t="s">
        <v>97</v>
      </c>
      <c r="B52" t="s">
        <v>374</v>
      </c>
      <c r="C52" t="s">
        <v>207</v>
      </c>
      <c r="D52" t="s">
        <v>375</v>
      </c>
      <c r="E52" t="s">
        <v>208</v>
      </c>
      <c r="F52" t="n">
        <v>11</v>
      </c>
      <c r="G52" t="n">
        <v>17</v>
      </c>
      <c r="H52" t="n">
        <v>30</v>
      </c>
      <c r="I52" t="n">
        <v>47</v>
      </c>
      <c r="J52" t="n">
        <v>64</v>
      </c>
      <c r="K52" t="n">
        <v>125</v>
      </c>
      <c r="L52" t="n">
        <v>154</v>
      </c>
      <c r="M52" t="n">
        <v>124</v>
      </c>
      <c r="N52" t="n">
        <v>103</v>
      </c>
      <c r="O52" t="n">
        <v>103</v>
      </c>
      <c r="P52" t="n">
        <v>80</v>
      </c>
      <c r="Q52" t="n">
        <v>86</v>
      </c>
      <c r="R52" t="n">
        <v>99</v>
      </c>
      <c r="S52" t="n">
        <v>93</v>
      </c>
      <c r="T52" t="n">
        <v>74</v>
      </c>
      <c r="U52" t="n">
        <v>96</v>
      </c>
      <c r="V52" t="n">
        <v>88</v>
      </c>
      <c r="W52" t="n">
        <v>109</v>
      </c>
      <c r="X52" t="n">
        <v>115</v>
      </c>
      <c r="Y52" t="n">
        <v>161</v>
      </c>
      <c r="Z52" t="n">
        <v>181</v>
      </c>
      <c r="AA52" t="n">
        <v>184</v>
      </c>
      <c r="AB52" t="n">
        <v>167</v>
      </c>
      <c r="AC52" t="n">
        <v>163</v>
      </c>
      <c r="AD52" t="n">
        <v>144</v>
      </c>
      <c r="AE52" t="n">
        <v>127</v>
      </c>
      <c r="AF52" t="n">
        <v>116</v>
      </c>
    </row>
    <row r="53">
      <c r="A53" t="s">
        <v>97</v>
      </c>
      <c r="B53" t="s">
        <v>376</v>
      </c>
      <c r="C53" t="s">
        <v>207</v>
      </c>
      <c r="D53" t="s">
        <v>377</v>
      </c>
      <c r="E53" t="s">
        <v>208</v>
      </c>
      <c r="F53" t="n">
        <v>228</v>
      </c>
      <c r="G53" t="n">
        <v>204</v>
      </c>
      <c r="H53" t="n">
        <v>231</v>
      </c>
      <c r="I53" t="n">
        <v>218</v>
      </c>
      <c r="J53" t="n">
        <v>208</v>
      </c>
      <c r="K53" t="n">
        <v>284</v>
      </c>
      <c r="L53" t="n">
        <v>304</v>
      </c>
      <c r="M53" t="n">
        <v>330</v>
      </c>
      <c r="N53" t="n">
        <v>388</v>
      </c>
      <c r="O53" t="n">
        <v>433</v>
      </c>
      <c r="P53" t="n">
        <v>449</v>
      </c>
      <c r="Q53" t="n">
        <v>481</v>
      </c>
      <c r="R53" t="n">
        <v>537</v>
      </c>
      <c r="S53" t="n">
        <v>570</v>
      </c>
      <c r="T53" t="n">
        <v>719</v>
      </c>
      <c r="U53" t="n">
        <v>782</v>
      </c>
      <c r="V53" t="n">
        <v>679</v>
      </c>
      <c r="W53" t="n">
        <v>556</v>
      </c>
      <c r="X53" t="n">
        <v>463</v>
      </c>
      <c r="Y53" t="n">
        <v>399</v>
      </c>
      <c r="Z53" t="n">
        <v>374</v>
      </c>
      <c r="AA53" t="n">
        <v>366</v>
      </c>
      <c r="AB53" t="n">
        <v>348</v>
      </c>
      <c r="AC53" t="n">
        <v>328</v>
      </c>
      <c r="AD53" t="n">
        <v>302</v>
      </c>
      <c r="AE53" t="n">
        <v>306</v>
      </c>
      <c r="AF53" t="n">
        <v>307</v>
      </c>
    </row>
    <row r="54">
      <c r="A54" t="s">
        <v>97</v>
      </c>
      <c r="B54" t="s">
        <v>378</v>
      </c>
      <c r="C54" t="s">
        <v>207</v>
      </c>
      <c r="D54" t="s">
        <v>379</v>
      </c>
      <c r="E54" t="s">
        <v>208</v>
      </c>
      <c r="F54" t="n">
        <v>559</v>
      </c>
      <c r="G54" t="n">
        <v>426</v>
      </c>
      <c r="H54" t="n">
        <v>396</v>
      </c>
      <c r="I54" t="n">
        <v>379</v>
      </c>
      <c r="J54" t="n">
        <v>325</v>
      </c>
      <c r="K54" t="n">
        <v>414</v>
      </c>
      <c r="L54" t="n">
        <v>436</v>
      </c>
      <c r="M54" t="n">
        <v>459</v>
      </c>
      <c r="N54" t="n">
        <v>559</v>
      </c>
      <c r="O54" t="n">
        <v>585</v>
      </c>
      <c r="P54" t="n">
        <v>573</v>
      </c>
      <c r="Q54" t="n">
        <v>659</v>
      </c>
      <c r="R54" t="n">
        <v>720</v>
      </c>
      <c r="S54" t="n">
        <v>781</v>
      </c>
      <c r="T54" t="n">
        <v>893</v>
      </c>
      <c r="U54" t="n">
        <v>1008</v>
      </c>
      <c r="V54" t="n">
        <v>865</v>
      </c>
      <c r="W54" t="n">
        <v>725</v>
      </c>
      <c r="X54" t="n">
        <v>618</v>
      </c>
      <c r="Y54" t="n">
        <v>544</v>
      </c>
      <c r="Z54" t="n">
        <v>503</v>
      </c>
      <c r="AA54" t="n">
        <v>501</v>
      </c>
      <c r="AB54" t="n">
        <v>497</v>
      </c>
      <c r="AC54" t="n">
        <v>475</v>
      </c>
      <c r="AD54" t="n">
        <v>441</v>
      </c>
      <c r="AE54" t="n">
        <v>460</v>
      </c>
      <c r="AF54" t="n">
        <v>509</v>
      </c>
    </row>
    <row r="55">
      <c r="A55" t="s">
        <v>97</v>
      </c>
      <c r="B55" t="s">
        <v>380</v>
      </c>
      <c r="C55" t="s">
        <v>207</v>
      </c>
      <c r="D55" t="s">
        <v>381</v>
      </c>
      <c r="E55" t="s">
        <v>208</v>
      </c>
      <c r="F55" t="n">
        <v>331</v>
      </c>
      <c r="G55" t="n">
        <v>222</v>
      </c>
      <c r="H55" t="n">
        <v>165</v>
      </c>
      <c r="I55" t="n">
        <v>161</v>
      </c>
      <c r="J55" t="n">
        <v>117</v>
      </c>
      <c r="K55" t="n">
        <v>130</v>
      </c>
      <c r="L55" t="n">
        <v>132</v>
      </c>
      <c r="M55" t="n">
        <v>129</v>
      </c>
      <c r="N55" t="n">
        <v>171</v>
      </c>
      <c r="O55" t="n">
        <v>152</v>
      </c>
      <c r="P55" t="n">
        <v>124</v>
      </c>
      <c r="Q55" t="n">
        <v>178</v>
      </c>
      <c r="R55" t="n">
        <v>183</v>
      </c>
      <c r="S55" t="n">
        <v>211</v>
      </c>
      <c r="T55" t="n">
        <v>174</v>
      </c>
      <c r="U55" t="n">
        <v>226</v>
      </c>
      <c r="V55" t="n">
        <v>186</v>
      </c>
      <c r="W55" t="n">
        <v>169</v>
      </c>
      <c r="X55" t="n">
        <v>155</v>
      </c>
      <c r="Y55" t="n">
        <v>145</v>
      </c>
      <c r="Z55" t="n">
        <v>129</v>
      </c>
      <c r="AA55" t="n">
        <v>135</v>
      </c>
      <c r="AB55" t="n">
        <v>149</v>
      </c>
      <c r="AC55" t="n">
        <v>147</v>
      </c>
      <c r="AD55" t="n">
        <v>139</v>
      </c>
      <c r="AE55" t="n">
        <v>154</v>
      </c>
      <c r="AF55" t="n">
        <v>202</v>
      </c>
    </row>
    <row r="56">
      <c r="A56" t="s">
        <v>97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207</v>
      </c>
      <c r="D57" t="s">
        <v>385</v>
      </c>
      <c r="E57" t="s">
        <v>208</v>
      </c>
      <c r="F57" t="n">
        <v>21929</v>
      </c>
      <c r="G57" t="n">
        <v>23286</v>
      </c>
      <c r="H57" t="n">
        <v>25030</v>
      </c>
      <c r="I57" t="n">
        <v>25919</v>
      </c>
      <c r="J57" t="n">
        <v>26691</v>
      </c>
      <c r="K57" t="n">
        <v>29418</v>
      </c>
      <c r="L57" t="n">
        <v>31280</v>
      </c>
      <c r="M57" t="n">
        <v>30475</v>
      </c>
      <c r="N57" t="n">
        <v>31539</v>
      </c>
      <c r="O57" t="n">
        <v>32784</v>
      </c>
      <c r="P57" t="n">
        <v>31267</v>
      </c>
      <c r="Q57" t="n">
        <v>33036</v>
      </c>
      <c r="R57" t="n">
        <v>35961</v>
      </c>
      <c r="S57" t="n">
        <v>37131</v>
      </c>
      <c r="T57" t="n">
        <v>37154</v>
      </c>
      <c r="U57" t="n">
        <v>41167</v>
      </c>
      <c r="V57" t="n">
        <v>40176</v>
      </c>
      <c r="W57" t="n">
        <v>41374</v>
      </c>
      <c r="X57" t="n">
        <v>40148</v>
      </c>
      <c r="Y57" t="n">
        <v>41578</v>
      </c>
      <c r="Z57" t="n">
        <v>41711</v>
      </c>
      <c r="AA57" t="n">
        <v>42387</v>
      </c>
      <c r="AB57" t="n">
        <v>41157</v>
      </c>
      <c r="AC57" t="n">
        <v>38995</v>
      </c>
      <c r="AD57" t="n">
        <v>38204</v>
      </c>
      <c r="AE57" t="n">
        <v>40990</v>
      </c>
      <c r="AF57" t="n">
        <v>43272</v>
      </c>
    </row>
    <row r="58">
      <c r="A58" t="s">
        <v>97</v>
      </c>
      <c r="B58" t="s">
        <v>386</v>
      </c>
      <c r="C58" t="s">
        <v>207</v>
      </c>
      <c r="D58" t="s">
        <v>387</v>
      </c>
      <c r="E58" t="s">
        <v>208</v>
      </c>
      <c r="F58" t="n">
        <v>21929</v>
      </c>
      <c r="G58" t="n">
        <v>23286</v>
      </c>
      <c r="H58" t="n">
        <v>25030</v>
      </c>
      <c r="I58" t="n">
        <v>25919</v>
      </c>
      <c r="J58" t="n">
        <v>26691</v>
      </c>
      <c r="K58" t="n">
        <v>29418</v>
      </c>
      <c r="L58" t="n">
        <v>31280</v>
      </c>
      <c r="M58" t="n">
        <v>30475</v>
      </c>
      <c r="N58" t="n">
        <v>31539</v>
      </c>
      <c r="O58" t="n">
        <v>32784</v>
      </c>
      <c r="P58" t="n">
        <v>31267</v>
      </c>
      <c r="Q58" t="n">
        <v>33036</v>
      </c>
      <c r="R58" t="n">
        <v>35961</v>
      </c>
      <c r="S58" t="n">
        <v>37131</v>
      </c>
      <c r="T58" t="n">
        <v>37154</v>
      </c>
      <c r="U58" t="n">
        <v>41167</v>
      </c>
      <c r="V58" t="n">
        <v>40176</v>
      </c>
      <c r="W58" t="n">
        <v>41374</v>
      </c>
      <c r="X58" t="n">
        <v>40148</v>
      </c>
      <c r="Y58" t="n">
        <v>41578</v>
      </c>
      <c r="Z58" t="n">
        <v>41711</v>
      </c>
      <c r="AA58" t="n">
        <v>42387</v>
      </c>
      <c r="AB58" t="n">
        <v>41157</v>
      </c>
      <c r="AC58" t="n">
        <v>38995</v>
      </c>
      <c r="AD58" t="n">
        <v>38204</v>
      </c>
      <c r="AE58" t="n">
        <v>40990</v>
      </c>
      <c r="AF58" t="n">
        <v>43272</v>
      </c>
    </row>
    <row r="59">
      <c r="A59" t="s">
        <v>97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207</v>
      </c>
      <c r="D2" t="s">
        <v>199</v>
      </c>
      <c r="E2" t="s">
        <v>208</v>
      </c>
      <c r="F2" t="n">
        <v>97</v>
      </c>
      <c r="G2" t="n">
        <v>113</v>
      </c>
      <c r="H2" t="n">
        <v>223</v>
      </c>
      <c r="I2" t="n">
        <v>226</v>
      </c>
      <c r="J2" t="n">
        <v>195</v>
      </c>
      <c r="K2" t="n">
        <v>373</v>
      </c>
      <c r="L2" t="n">
        <v>320</v>
      </c>
      <c r="M2" t="n">
        <v>304</v>
      </c>
      <c r="N2" t="n">
        <v>259</v>
      </c>
      <c r="O2" t="n">
        <v>199</v>
      </c>
      <c r="P2" t="n">
        <v>196</v>
      </c>
      <c r="Q2" t="n">
        <v>209</v>
      </c>
      <c r="R2" t="n">
        <v>244</v>
      </c>
      <c r="S2" t="n">
        <v>288</v>
      </c>
      <c r="T2" t="n">
        <v>288</v>
      </c>
      <c r="U2" t="n">
        <v>373</v>
      </c>
      <c r="V2" t="n">
        <v>387</v>
      </c>
      <c r="W2" t="n">
        <v>405</v>
      </c>
      <c r="X2" t="n">
        <v>380</v>
      </c>
      <c r="Y2" t="n">
        <v>345</v>
      </c>
      <c r="Z2" t="n">
        <v>272</v>
      </c>
      <c r="AA2" t="n">
        <v>317</v>
      </c>
      <c r="AB2" t="n">
        <v>423</v>
      </c>
      <c r="AC2" t="n">
        <v>538</v>
      </c>
      <c r="AD2" t="n">
        <v>742</v>
      </c>
      <c r="AE2" t="n">
        <v>862</v>
      </c>
      <c r="AF2" t="n">
        <v>780</v>
      </c>
    </row>
    <row r="3">
      <c r="A3" t="s">
        <v>99</v>
      </c>
      <c r="B3" t="s">
        <v>276</v>
      </c>
      <c r="C3" t="s">
        <v>207</v>
      </c>
      <c r="D3" t="s">
        <v>277</v>
      </c>
      <c r="E3" t="s">
        <v>208</v>
      </c>
      <c r="F3" t="n">
        <v>244</v>
      </c>
      <c r="G3" t="n">
        <v>236</v>
      </c>
      <c r="H3" t="n">
        <v>241</v>
      </c>
      <c r="I3" t="n">
        <v>216</v>
      </c>
      <c r="J3" t="n">
        <v>216</v>
      </c>
      <c r="K3" t="n">
        <v>266</v>
      </c>
      <c r="L3" t="n">
        <v>240</v>
      </c>
      <c r="M3" t="n">
        <v>198</v>
      </c>
      <c r="N3" t="n">
        <v>186</v>
      </c>
      <c r="O3" t="n">
        <v>202</v>
      </c>
      <c r="P3" t="n">
        <v>237</v>
      </c>
      <c r="Q3" t="n">
        <v>223</v>
      </c>
      <c r="R3" t="n">
        <v>222</v>
      </c>
      <c r="S3" t="n">
        <v>199</v>
      </c>
      <c r="T3" t="n">
        <v>173</v>
      </c>
      <c r="U3" t="n">
        <v>196</v>
      </c>
      <c r="V3" t="n">
        <v>183</v>
      </c>
      <c r="W3" t="n">
        <v>200</v>
      </c>
      <c r="X3" t="n">
        <v>271</v>
      </c>
      <c r="Y3" t="n">
        <v>282</v>
      </c>
      <c r="Z3" t="n">
        <v>257</v>
      </c>
      <c r="AA3" t="n">
        <v>254</v>
      </c>
      <c r="AB3" t="n">
        <v>220</v>
      </c>
      <c r="AC3" t="n">
        <v>199</v>
      </c>
      <c r="AD3" t="n">
        <v>180</v>
      </c>
      <c r="AE3" t="n">
        <v>168</v>
      </c>
      <c r="AF3" t="n">
        <v>349</v>
      </c>
    </row>
    <row r="4">
      <c r="A4" t="s">
        <v>99</v>
      </c>
      <c r="B4" t="s">
        <v>278</v>
      </c>
      <c r="C4" t="s">
        <v>207</v>
      </c>
      <c r="D4" t="s">
        <v>279</v>
      </c>
      <c r="E4" t="s">
        <v>208</v>
      </c>
      <c r="F4" t="n">
        <v>6035</v>
      </c>
      <c r="G4" t="n">
        <v>7512</v>
      </c>
      <c r="H4" t="n">
        <v>8817</v>
      </c>
      <c r="I4" t="n">
        <v>8713</v>
      </c>
      <c r="J4" t="n">
        <v>7928</v>
      </c>
      <c r="K4" t="n">
        <v>8055</v>
      </c>
      <c r="L4" t="n">
        <v>8196</v>
      </c>
      <c r="M4" t="n">
        <v>9080</v>
      </c>
      <c r="N4" t="n">
        <v>9626</v>
      </c>
      <c r="O4" t="n">
        <v>10450</v>
      </c>
      <c r="P4" t="n">
        <v>10536</v>
      </c>
      <c r="Q4" t="n">
        <v>10823</v>
      </c>
      <c r="R4" t="n">
        <v>11484</v>
      </c>
      <c r="S4" t="n">
        <v>12680</v>
      </c>
      <c r="T4" t="n">
        <v>12739</v>
      </c>
      <c r="U4" t="n">
        <v>12234</v>
      </c>
      <c r="V4" t="n">
        <v>11630</v>
      </c>
      <c r="W4" t="n">
        <v>11547</v>
      </c>
      <c r="X4" t="n">
        <v>12049</v>
      </c>
      <c r="Y4" t="n">
        <v>14017</v>
      </c>
      <c r="Z4" t="n">
        <v>16602</v>
      </c>
      <c r="AA4" t="n">
        <v>19132</v>
      </c>
      <c r="AB4" t="n">
        <v>20997</v>
      </c>
      <c r="AC4" t="n">
        <v>22853</v>
      </c>
      <c r="AD4" t="n">
        <v>28968</v>
      </c>
      <c r="AE4" t="n">
        <v>32633</v>
      </c>
      <c r="AF4" t="n">
        <v>37312</v>
      </c>
    </row>
    <row r="5">
      <c r="A5" t="s">
        <v>99</v>
      </c>
      <c r="B5" t="s">
        <v>280</v>
      </c>
      <c r="C5" t="s">
        <v>207</v>
      </c>
      <c r="D5" t="s">
        <v>281</v>
      </c>
      <c r="E5" t="s">
        <v>208</v>
      </c>
      <c r="F5" t="n">
        <v>341</v>
      </c>
      <c r="G5" t="n">
        <v>522</v>
      </c>
      <c r="H5" t="n">
        <v>721</v>
      </c>
      <c r="I5" t="n">
        <v>898</v>
      </c>
      <c r="J5" t="n">
        <v>928</v>
      </c>
      <c r="K5" t="n">
        <v>1012</v>
      </c>
      <c r="L5" t="n">
        <v>1032</v>
      </c>
      <c r="M5" t="n">
        <v>1077</v>
      </c>
      <c r="N5" t="n">
        <v>1196</v>
      </c>
      <c r="O5" t="n">
        <v>1489</v>
      </c>
      <c r="P5" t="n">
        <v>1497</v>
      </c>
      <c r="Q5" t="n">
        <v>1476</v>
      </c>
      <c r="R5" t="n">
        <v>1533</v>
      </c>
      <c r="S5" t="n">
        <v>1604</v>
      </c>
      <c r="T5" t="n">
        <v>1818</v>
      </c>
      <c r="U5" t="n">
        <v>1683</v>
      </c>
      <c r="V5" t="n">
        <v>1504</v>
      </c>
      <c r="W5" t="n">
        <v>1370</v>
      </c>
      <c r="X5" t="n">
        <v>1239</v>
      </c>
      <c r="Y5" t="n">
        <v>1541</v>
      </c>
      <c r="Z5" t="n">
        <v>2551</v>
      </c>
      <c r="AA5" t="n">
        <v>2545</v>
      </c>
      <c r="AB5" t="n">
        <v>2355</v>
      </c>
      <c r="AC5" t="n">
        <v>2338</v>
      </c>
      <c r="AD5" t="n">
        <v>2549</v>
      </c>
      <c r="AE5" t="n">
        <v>2694</v>
      </c>
      <c r="AF5" t="n">
        <v>3007</v>
      </c>
    </row>
    <row r="6">
      <c r="A6" t="s">
        <v>99</v>
      </c>
      <c r="B6" t="s">
        <v>282</v>
      </c>
      <c r="C6" t="s">
        <v>207</v>
      </c>
      <c r="D6" t="s">
        <v>283</v>
      </c>
      <c r="E6" t="s">
        <v>208</v>
      </c>
      <c r="F6" t="n">
        <v>167</v>
      </c>
      <c r="G6" t="n">
        <v>239</v>
      </c>
      <c r="H6" t="n">
        <v>278</v>
      </c>
      <c r="I6" t="n">
        <v>257</v>
      </c>
      <c r="J6" t="n">
        <v>225</v>
      </c>
      <c r="K6" t="n">
        <v>235</v>
      </c>
      <c r="L6" t="n">
        <v>238</v>
      </c>
      <c r="M6" t="n">
        <v>287</v>
      </c>
      <c r="N6" t="n">
        <v>297</v>
      </c>
      <c r="O6" t="n">
        <v>286</v>
      </c>
      <c r="P6" t="n">
        <v>301</v>
      </c>
      <c r="Q6" t="n">
        <v>278</v>
      </c>
      <c r="R6" t="n">
        <v>281</v>
      </c>
      <c r="S6" t="n">
        <v>247</v>
      </c>
      <c r="T6" t="n">
        <v>229</v>
      </c>
      <c r="U6" t="n">
        <v>202</v>
      </c>
      <c r="V6" t="n">
        <v>188</v>
      </c>
      <c r="W6" t="n">
        <v>158</v>
      </c>
      <c r="X6" t="n">
        <v>150</v>
      </c>
      <c r="Y6" t="n">
        <v>168</v>
      </c>
      <c r="Z6" t="n">
        <v>197</v>
      </c>
      <c r="AA6" t="n">
        <v>215</v>
      </c>
      <c r="AB6" t="n">
        <v>246</v>
      </c>
      <c r="AC6" t="n">
        <v>263</v>
      </c>
      <c r="AD6" t="n">
        <v>291</v>
      </c>
      <c r="AE6" t="n">
        <v>304</v>
      </c>
      <c r="AF6" t="n">
        <v>337</v>
      </c>
    </row>
    <row r="7">
      <c r="A7" t="s">
        <v>99</v>
      </c>
      <c r="B7" t="s">
        <v>284</v>
      </c>
      <c r="C7" t="s">
        <v>207</v>
      </c>
      <c r="D7" t="s">
        <v>285</v>
      </c>
      <c r="E7" t="s">
        <v>208</v>
      </c>
      <c r="F7" t="n">
        <v>388</v>
      </c>
      <c r="G7" t="n">
        <v>451</v>
      </c>
      <c r="H7" t="n">
        <v>510</v>
      </c>
      <c r="I7" t="n">
        <v>500</v>
      </c>
      <c r="J7" t="n">
        <v>494</v>
      </c>
      <c r="K7" t="n">
        <v>541</v>
      </c>
      <c r="L7" t="n">
        <v>547</v>
      </c>
      <c r="M7" t="n">
        <v>662</v>
      </c>
      <c r="N7" t="n">
        <v>753</v>
      </c>
      <c r="O7" t="n">
        <v>852</v>
      </c>
      <c r="P7" t="n">
        <v>811</v>
      </c>
      <c r="Q7" t="n">
        <v>760</v>
      </c>
      <c r="R7" t="n">
        <v>733</v>
      </c>
      <c r="S7" t="n">
        <v>751</v>
      </c>
      <c r="T7" t="n">
        <v>724</v>
      </c>
      <c r="U7" t="n">
        <v>661</v>
      </c>
      <c r="V7" t="n">
        <v>558</v>
      </c>
      <c r="W7" t="n">
        <v>675</v>
      </c>
      <c r="X7" t="n">
        <v>694</v>
      </c>
      <c r="Y7" t="n">
        <v>659</v>
      </c>
      <c r="Z7" t="n">
        <v>624</v>
      </c>
      <c r="AA7" t="n">
        <v>820</v>
      </c>
      <c r="AB7" t="n">
        <v>881</v>
      </c>
      <c r="AC7" t="n">
        <v>1005</v>
      </c>
      <c r="AD7" t="n">
        <v>1225</v>
      </c>
      <c r="AE7" t="n">
        <v>1421</v>
      </c>
      <c r="AF7" t="n">
        <v>1829</v>
      </c>
    </row>
    <row r="8">
      <c r="A8" t="s">
        <v>99</v>
      </c>
      <c r="B8" t="s">
        <v>286</v>
      </c>
      <c r="C8" t="s">
        <v>207</v>
      </c>
      <c r="D8" t="s">
        <v>287</v>
      </c>
      <c r="E8" t="s">
        <v>208</v>
      </c>
      <c r="F8" t="n">
        <v>99</v>
      </c>
      <c r="G8" t="n">
        <v>79</v>
      </c>
      <c r="H8" t="n">
        <v>68</v>
      </c>
      <c r="I8" t="n">
        <v>153</v>
      </c>
      <c r="J8" t="n">
        <v>151</v>
      </c>
      <c r="K8" t="n">
        <v>171</v>
      </c>
      <c r="L8" t="n">
        <v>155</v>
      </c>
      <c r="M8" t="n">
        <v>112</v>
      </c>
      <c r="N8" t="n">
        <v>85</v>
      </c>
      <c r="O8" t="n">
        <v>90</v>
      </c>
      <c r="P8" t="n">
        <v>82</v>
      </c>
      <c r="Q8" t="n">
        <v>86</v>
      </c>
      <c r="R8" t="n">
        <v>89</v>
      </c>
      <c r="S8" t="n">
        <v>84</v>
      </c>
      <c r="T8" t="n">
        <v>79</v>
      </c>
      <c r="U8" t="n">
        <v>66</v>
      </c>
      <c r="V8" t="n">
        <v>59</v>
      </c>
      <c r="W8" t="n">
        <v>55</v>
      </c>
      <c r="X8" t="n">
        <v>51</v>
      </c>
      <c r="Y8" t="n">
        <v>49</v>
      </c>
      <c r="Z8" t="n">
        <v>40</v>
      </c>
      <c r="AA8" t="n">
        <v>37</v>
      </c>
      <c r="AB8" t="n">
        <v>41</v>
      </c>
      <c r="AC8" t="n">
        <v>27</v>
      </c>
      <c r="AD8" t="n">
        <v>14</v>
      </c>
      <c r="AE8" t="n">
        <v>11</v>
      </c>
      <c r="AF8" t="n">
        <v>10</v>
      </c>
    </row>
    <row r="9">
      <c r="A9" t="s">
        <v>99</v>
      </c>
      <c r="B9" t="s">
        <v>288</v>
      </c>
      <c r="C9" t="s">
        <v>207</v>
      </c>
      <c r="D9" t="s">
        <v>289</v>
      </c>
      <c r="E9" t="s">
        <v>208</v>
      </c>
      <c r="F9" t="n">
        <v>167</v>
      </c>
      <c r="G9" t="n">
        <v>188</v>
      </c>
      <c r="H9" t="n">
        <v>208</v>
      </c>
      <c r="I9" t="n">
        <v>280</v>
      </c>
      <c r="J9" t="n">
        <v>319</v>
      </c>
      <c r="K9" t="n">
        <v>297</v>
      </c>
      <c r="L9" t="n">
        <v>248</v>
      </c>
      <c r="M9" t="n">
        <v>207</v>
      </c>
      <c r="N9" t="n">
        <v>175</v>
      </c>
      <c r="O9" t="n">
        <v>197</v>
      </c>
      <c r="P9" t="n">
        <v>195</v>
      </c>
      <c r="Q9" t="n">
        <v>194</v>
      </c>
      <c r="R9" t="n">
        <v>241</v>
      </c>
      <c r="S9" t="n">
        <v>248</v>
      </c>
      <c r="T9" t="n">
        <v>245</v>
      </c>
      <c r="U9" t="n">
        <v>231</v>
      </c>
      <c r="V9" t="n">
        <v>244</v>
      </c>
      <c r="W9" t="n">
        <v>261</v>
      </c>
      <c r="X9" t="n">
        <v>272</v>
      </c>
      <c r="Y9" t="n">
        <v>286</v>
      </c>
      <c r="Z9" t="n">
        <v>257</v>
      </c>
      <c r="AA9" t="n">
        <v>329</v>
      </c>
      <c r="AB9" t="n">
        <v>432</v>
      </c>
      <c r="AC9" t="n">
        <v>564</v>
      </c>
      <c r="AD9" t="n">
        <v>757</v>
      </c>
      <c r="AE9" t="n">
        <v>1020</v>
      </c>
      <c r="AF9" t="n">
        <v>992</v>
      </c>
    </row>
    <row r="10">
      <c r="A10" t="s">
        <v>99</v>
      </c>
      <c r="B10" t="s">
        <v>290</v>
      </c>
      <c r="C10" t="s">
        <v>207</v>
      </c>
      <c r="D10" t="s">
        <v>291</v>
      </c>
      <c r="E10" t="s">
        <v>208</v>
      </c>
      <c r="F10" t="n">
        <v>203</v>
      </c>
      <c r="G10" t="n">
        <v>230</v>
      </c>
      <c r="H10" t="n">
        <v>268</v>
      </c>
      <c r="I10" t="n">
        <v>348</v>
      </c>
      <c r="J10" t="n">
        <v>384</v>
      </c>
      <c r="K10" t="n">
        <v>371</v>
      </c>
      <c r="L10" t="n">
        <v>330</v>
      </c>
      <c r="M10" t="n">
        <v>299</v>
      </c>
      <c r="N10" t="n">
        <v>274</v>
      </c>
      <c r="O10" t="n">
        <v>318</v>
      </c>
      <c r="P10" t="n">
        <v>364</v>
      </c>
      <c r="Q10" t="n">
        <v>366</v>
      </c>
      <c r="R10" t="n">
        <v>478</v>
      </c>
      <c r="S10" t="n">
        <v>483</v>
      </c>
      <c r="T10" t="n">
        <v>464</v>
      </c>
      <c r="U10" t="n">
        <v>426</v>
      </c>
      <c r="V10" t="n">
        <v>441</v>
      </c>
      <c r="W10" t="n">
        <v>436</v>
      </c>
      <c r="X10" t="n">
        <v>434</v>
      </c>
      <c r="Y10" t="n">
        <v>444</v>
      </c>
      <c r="Z10" t="n">
        <v>422</v>
      </c>
      <c r="AA10" t="n">
        <v>495</v>
      </c>
      <c r="AB10" t="n">
        <v>722</v>
      </c>
      <c r="AC10" t="n">
        <v>819</v>
      </c>
      <c r="AD10" t="n">
        <v>1145</v>
      </c>
      <c r="AE10" t="n">
        <v>1411</v>
      </c>
      <c r="AF10" t="n">
        <v>1443</v>
      </c>
    </row>
    <row r="11">
      <c r="A11" t="s">
        <v>99</v>
      </c>
      <c r="B11" t="s">
        <v>292</v>
      </c>
      <c r="C11" t="s">
        <v>207</v>
      </c>
      <c r="D11" t="s">
        <v>293</v>
      </c>
      <c r="E11" t="s">
        <v>208</v>
      </c>
      <c r="F11" t="n">
        <v>36</v>
      </c>
      <c r="G11" t="n">
        <v>42</v>
      </c>
      <c r="H11" t="n">
        <v>60</v>
      </c>
      <c r="I11" t="n">
        <v>68</v>
      </c>
      <c r="J11" t="n">
        <v>65</v>
      </c>
      <c r="K11" t="n">
        <v>74</v>
      </c>
      <c r="L11" t="n">
        <v>82</v>
      </c>
      <c r="M11" t="n">
        <v>92</v>
      </c>
      <c r="N11" t="n">
        <v>99</v>
      </c>
      <c r="O11" t="n">
        <v>121</v>
      </c>
      <c r="P11" t="n">
        <v>169</v>
      </c>
      <c r="Q11" t="n">
        <v>172</v>
      </c>
      <c r="R11" t="n">
        <v>237</v>
      </c>
      <c r="S11" t="n">
        <v>235</v>
      </c>
      <c r="T11" t="n">
        <v>219</v>
      </c>
      <c r="U11" t="n">
        <v>195</v>
      </c>
      <c r="V11" t="n">
        <v>197</v>
      </c>
      <c r="W11" t="n">
        <v>175</v>
      </c>
      <c r="X11" t="n">
        <v>162</v>
      </c>
      <c r="Y11" t="n">
        <v>158</v>
      </c>
      <c r="Z11" t="n">
        <v>165</v>
      </c>
      <c r="AA11" t="n">
        <v>166</v>
      </c>
      <c r="AB11" t="n">
        <v>290</v>
      </c>
      <c r="AC11" t="n">
        <v>255</v>
      </c>
      <c r="AD11" t="n">
        <v>388</v>
      </c>
      <c r="AE11" t="n">
        <v>391</v>
      </c>
      <c r="AF11" t="n">
        <v>451</v>
      </c>
    </row>
    <row r="12">
      <c r="A12" t="s">
        <v>99</v>
      </c>
      <c r="B12" t="s">
        <v>294</v>
      </c>
      <c r="C12" t="s">
        <v>207</v>
      </c>
      <c r="D12" t="s">
        <v>295</v>
      </c>
      <c r="E12" t="s">
        <v>208</v>
      </c>
      <c r="F12" t="n">
        <v>518</v>
      </c>
      <c r="G12" t="n">
        <v>681</v>
      </c>
      <c r="H12" t="n">
        <v>749</v>
      </c>
      <c r="I12" t="n">
        <v>745</v>
      </c>
      <c r="J12" t="n">
        <v>699</v>
      </c>
      <c r="K12" t="n">
        <v>791</v>
      </c>
      <c r="L12" t="n">
        <v>947</v>
      </c>
      <c r="M12" t="n">
        <v>1262</v>
      </c>
      <c r="N12" t="n">
        <v>1235</v>
      </c>
      <c r="O12" t="n">
        <v>1106</v>
      </c>
      <c r="P12" t="n">
        <v>1008</v>
      </c>
      <c r="Q12" t="n">
        <v>934</v>
      </c>
      <c r="R12" t="n">
        <v>983</v>
      </c>
      <c r="S12" t="n">
        <v>882</v>
      </c>
      <c r="T12" t="n">
        <v>827</v>
      </c>
      <c r="U12" t="n">
        <v>723</v>
      </c>
      <c r="V12" t="n">
        <v>667</v>
      </c>
      <c r="W12" t="n">
        <v>630</v>
      </c>
      <c r="X12" t="n">
        <v>633</v>
      </c>
      <c r="Y12" t="n">
        <v>746</v>
      </c>
      <c r="Z12" t="n">
        <v>834</v>
      </c>
      <c r="AA12" t="n">
        <v>924</v>
      </c>
      <c r="AB12" t="n">
        <v>1025</v>
      </c>
      <c r="AC12" t="n">
        <v>1143</v>
      </c>
      <c r="AD12" t="n">
        <v>1753</v>
      </c>
      <c r="AE12" t="n">
        <v>1868</v>
      </c>
      <c r="AF12" t="n">
        <v>2194</v>
      </c>
    </row>
    <row r="13">
      <c r="A13" t="s">
        <v>99</v>
      </c>
      <c r="B13" t="s">
        <v>296</v>
      </c>
      <c r="C13" t="s">
        <v>207</v>
      </c>
      <c r="D13" t="s">
        <v>297</v>
      </c>
      <c r="E13" t="s">
        <v>208</v>
      </c>
      <c r="F13" t="n">
        <v>917</v>
      </c>
      <c r="G13" t="n">
        <v>975</v>
      </c>
      <c r="H13" t="n">
        <v>1177</v>
      </c>
      <c r="I13" t="n">
        <v>1225</v>
      </c>
      <c r="J13" t="n">
        <v>1089</v>
      </c>
      <c r="K13" t="n">
        <v>967</v>
      </c>
      <c r="L13" t="n">
        <v>831</v>
      </c>
      <c r="M13" t="n">
        <v>905</v>
      </c>
      <c r="N13" t="n">
        <v>877</v>
      </c>
      <c r="O13" t="n">
        <v>885</v>
      </c>
      <c r="P13" t="n">
        <v>879</v>
      </c>
      <c r="Q13" t="n">
        <v>895</v>
      </c>
      <c r="R13" t="n">
        <v>1015</v>
      </c>
      <c r="S13" t="n">
        <v>1082</v>
      </c>
      <c r="T13" t="n">
        <v>1055</v>
      </c>
      <c r="U13" t="n">
        <v>985</v>
      </c>
      <c r="V13" t="n">
        <v>902</v>
      </c>
      <c r="W13" t="n">
        <v>847</v>
      </c>
      <c r="X13" t="n">
        <v>939</v>
      </c>
      <c r="Y13" t="n">
        <v>1172</v>
      </c>
      <c r="Z13" t="n">
        <v>1455</v>
      </c>
      <c r="AA13" t="n">
        <v>1646</v>
      </c>
      <c r="AB13" t="n">
        <v>1813</v>
      </c>
      <c r="AC13" t="n">
        <v>1961</v>
      </c>
      <c r="AD13" t="n">
        <v>2190</v>
      </c>
      <c r="AE13" t="n">
        <v>2479</v>
      </c>
      <c r="AF13" t="n">
        <v>3135</v>
      </c>
    </row>
    <row r="14">
      <c r="A14" t="s">
        <v>99</v>
      </c>
      <c r="B14" t="s">
        <v>298</v>
      </c>
      <c r="C14" t="s">
        <v>207</v>
      </c>
      <c r="D14" t="s">
        <v>299</v>
      </c>
      <c r="E14" t="s">
        <v>208</v>
      </c>
      <c r="F14" t="n">
        <v>221</v>
      </c>
      <c r="G14" t="n">
        <v>428</v>
      </c>
      <c r="H14" t="n">
        <v>605</v>
      </c>
      <c r="I14" t="n">
        <v>674</v>
      </c>
      <c r="J14" t="n">
        <v>702</v>
      </c>
      <c r="K14" t="n">
        <v>894</v>
      </c>
      <c r="L14" t="n">
        <v>1077</v>
      </c>
      <c r="M14" t="n">
        <v>1141</v>
      </c>
      <c r="N14" t="n">
        <v>1454</v>
      </c>
      <c r="O14" t="n">
        <v>1844</v>
      </c>
      <c r="P14" t="n">
        <v>1795</v>
      </c>
      <c r="Q14" t="n">
        <v>1818</v>
      </c>
      <c r="R14" t="n">
        <v>2042</v>
      </c>
      <c r="S14" t="n">
        <v>2060</v>
      </c>
      <c r="T14" t="n">
        <v>1933</v>
      </c>
      <c r="U14" t="n">
        <v>1951</v>
      </c>
      <c r="V14" t="n">
        <v>1701</v>
      </c>
      <c r="W14" t="n">
        <v>1556</v>
      </c>
      <c r="X14" t="n">
        <v>1619</v>
      </c>
      <c r="Y14" t="n">
        <v>1900</v>
      </c>
      <c r="Z14" t="n">
        <v>2445</v>
      </c>
      <c r="AA14" t="n">
        <v>3138</v>
      </c>
      <c r="AB14" t="n">
        <v>4101</v>
      </c>
      <c r="AC14" t="n">
        <v>5275</v>
      </c>
      <c r="AD14" t="n">
        <v>6583</v>
      </c>
      <c r="AE14" t="n">
        <v>7624</v>
      </c>
      <c r="AF14" t="n">
        <v>8251</v>
      </c>
    </row>
    <row r="15">
      <c r="A15" t="s">
        <v>99</v>
      </c>
      <c r="B15" t="s">
        <v>300</v>
      </c>
      <c r="C15" t="s">
        <v>207</v>
      </c>
      <c r="D15" t="s">
        <v>301</v>
      </c>
      <c r="E15" t="s">
        <v>208</v>
      </c>
      <c r="F15" t="n">
        <v>401</v>
      </c>
      <c r="G15" t="n">
        <v>786</v>
      </c>
      <c r="H15" t="n">
        <v>1078</v>
      </c>
      <c r="I15" t="n">
        <v>1175</v>
      </c>
      <c r="J15" t="n">
        <v>1176</v>
      </c>
      <c r="K15" t="n">
        <v>1364</v>
      </c>
      <c r="L15" t="n">
        <v>1619</v>
      </c>
      <c r="M15" t="n">
        <v>1687</v>
      </c>
      <c r="N15" t="n">
        <v>2006</v>
      </c>
      <c r="O15" t="n">
        <v>2445</v>
      </c>
      <c r="P15" t="n">
        <v>2415</v>
      </c>
      <c r="Q15" t="n">
        <v>2424</v>
      </c>
      <c r="R15" t="n">
        <v>2648</v>
      </c>
      <c r="S15" t="n">
        <v>2795</v>
      </c>
      <c r="T15" t="n">
        <v>2779</v>
      </c>
      <c r="U15" t="n">
        <v>2823</v>
      </c>
      <c r="V15" t="n">
        <v>2800</v>
      </c>
      <c r="W15" t="n">
        <v>2712</v>
      </c>
      <c r="X15" t="n">
        <v>2877</v>
      </c>
      <c r="Y15" t="n">
        <v>3414</v>
      </c>
      <c r="Z15" t="n">
        <v>4107</v>
      </c>
      <c r="AA15" t="n">
        <v>4888</v>
      </c>
      <c r="AB15" t="n">
        <v>5973</v>
      </c>
      <c r="AC15" t="n">
        <v>7233</v>
      </c>
      <c r="AD15" t="n">
        <v>9230</v>
      </c>
      <c r="AE15" t="n">
        <v>10600</v>
      </c>
      <c r="AF15" t="n">
        <v>11722</v>
      </c>
    </row>
    <row r="16">
      <c r="A16" t="s">
        <v>99</v>
      </c>
      <c r="B16" t="s">
        <v>302</v>
      </c>
      <c r="C16" t="s">
        <v>207</v>
      </c>
      <c r="D16" t="s">
        <v>303</v>
      </c>
      <c r="E16" t="s">
        <v>208</v>
      </c>
      <c r="F16" t="n">
        <v>180</v>
      </c>
      <c r="G16" t="n">
        <v>358</v>
      </c>
      <c r="H16" t="n">
        <v>473</v>
      </c>
      <c r="I16" t="n">
        <v>501</v>
      </c>
      <c r="J16" t="n">
        <v>474</v>
      </c>
      <c r="K16" t="n">
        <v>470</v>
      </c>
      <c r="L16" t="n">
        <v>542</v>
      </c>
      <c r="M16" t="n">
        <v>546</v>
      </c>
      <c r="N16" t="n">
        <v>552</v>
      </c>
      <c r="O16" t="n">
        <v>601</v>
      </c>
      <c r="P16" t="n">
        <v>620</v>
      </c>
      <c r="Q16" t="n">
        <v>606</v>
      </c>
      <c r="R16" t="n">
        <v>606</v>
      </c>
      <c r="S16" t="n">
        <v>735</v>
      </c>
      <c r="T16" t="n">
        <v>846</v>
      </c>
      <c r="U16" t="n">
        <v>872</v>
      </c>
      <c r="V16" t="n">
        <v>1099</v>
      </c>
      <c r="W16" t="n">
        <v>1156</v>
      </c>
      <c r="X16" t="n">
        <v>1258</v>
      </c>
      <c r="Y16" t="n">
        <v>1514</v>
      </c>
      <c r="Z16" t="n">
        <v>1662</v>
      </c>
      <c r="AA16" t="n">
        <v>1750</v>
      </c>
      <c r="AB16" t="n">
        <v>1872</v>
      </c>
      <c r="AC16" t="n">
        <v>1958</v>
      </c>
      <c r="AD16" t="n">
        <v>2647</v>
      </c>
      <c r="AE16" t="n">
        <v>2976</v>
      </c>
      <c r="AF16" t="n">
        <v>3471</v>
      </c>
    </row>
    <row r="17">
      <c r="A17" t="s">
        <v>99</v>
      </c>
      <c r="B17" t="s">
        <v>304</v>
      </c>
      <c r="C17" t="s">
        <v>207</v>
      </c>
      <c r="D17" t="s">
        <v>305</v>
      </c>
      <c r="E17" t="s">
        <v>208</v>
      </c>
      <c r="F17" t="n">
        <v>497</v>
      </c>
      <c r="G17" t="n">
        <v>741</v>
      </c>
      <c r="H17" t="n">
        <v>922</v>
      </c>
      <c r="I17" t="n">
        <v>890</v>
      </c>
      <c r="J17" t="n">
        <v>787</v>
      </c>
      <c r="K17" t="n">
        <v>735</v>
      </c>
      <c r="L17" t="n">
        <v>697</v>
      </c>
      <c r="M17" t="n">
        <v>806</v>
      </c>
      <c r="N17" t="n">
        <v>834</v>
      </c>
      <c r="O17" t="n">
        <v>844</v>
      </c>
      <c r="P17" t="n">
        <v>862</v>
      </c>
      <c r="Q17" t="n">
        <v>862</v>
      </c>
      <c r="R17" t="n">
        <v>963</v>
      </c>
      <c r="S17" t="n">
        <v>1679</v>
      </c>
      <c r="T17" t="n">
        <v>1568</v>
      </c>
      <c r="U17" t="n">
        <v>1395</v>
      </c>
      <c r="V17" t="n">
        <v>1267</v>
      </c>
      <c r="W17" t="n">
        <v>1212</v>
      </c>
      <c r="X17" t="n">
        <v>1247</v>
      </c>
      <c r="Y17" t="n">
        <v>1447</v>
      </c>
      <c r="Z17" t="n">
        <v>1540</v>
      </c>
      <c r="AA17" t="n">
        <v>2235</v>
      </c>
      <c r="AB17" t="n">
        <v>2233</v>
      </c>
      <c r="AC17" t="n">
        <v>2104</v>
      </c>
      <c r="AD17" t="n">
        <v>2425</v>
      </c>
      <c r="AE17" t="n">
        <v>2462</v>
      </c>
      <c r="AF17" t="n">
        <v>2901</v>
      </c>
    </row>
    <row r="18">
      <c r="A18" t="s">
        <v>99</v>
      </c>
      <c r="B18" t="s">
        <v>306</v>
      </c>
      <c r="C18" t="s">
        <v>207</v>
      </c>
      <c r="D18" t="s">
        <v>307</v>
      </c>
      <c r="E18" t="s">
        <v>208</v>
      </c>
      <c r="F18" t="n">
        <v>2049</v>
      </c>
      <c r="G18" t="n">
        <v>2297</v>
      </c>
      <c r="H18" t="n">
        <v>2248</v>
      </c>
      <c r="I18" t="n">
        <v>1771</v>
      </c>
      <c r="J18" t="n">
        <v>1338</v>
      </c>
      <c r="K18" t="n">
        <v>1219</v>
      </c>
      <c r="L18" t="n">
        <v>1167</v>
      </c>
      <c r="M18" t="n">
        <v>1328</v>
      </c>
      <c r="N18" t="n">
        <v>1348</v>
      </c>
      <c r="O18" t="n">
        <v>1402</v>
      </c>
      <c r="P18" t="n">
        <v>1600</v>
      </c>
      <c r="Q18" t="n">
        <v>2029</v>
      </c>
      <c r="R18" t="n">
        <v>1979</v>
      </c>
      <c r="S18" t="n">
        <v>1977</v>
      </c>
      <c r="T18" t="n">
        <v>1761</v>
      </c>
      <c r="U18" t="n">
        <v>1539</v>
      </c>
      <c r="V18" t="n">
        <v>1424</v>
      </c>
      <c r="W18" t="n">
        <v>1442</v>
      </c>
      <c r="X18" t="n">
        <v>1515</v>
      </c>
      <c r="Y18" t="n">
        <v>1880</v>
      </c>
      <c r="Z18" t="n">
        <v>2229</v>
      </c>
      <c r="AA18" t="n">
        <v>2561</v>
      </c>
      <c r="AB18" t="n">
        <v>2935</v>
      </c>
      <c r="AC18" t="n">
        <v>3045</v>
      </c>
      <c r="AD18" t="n">
        <v>3650</v>
      </c>
      <c r="AE18" t="n">
        <v>3941</v>
      </c>
      <c r="AF18" t="n">
        <v>4691</v>
      </c>
    </row>
    <row r="19">
      <c r="A19" t="s">
        <v>99</v>
      </c>
      <c r="B19" t="s">
        <v>308</v>
      </c>
      <c r="C19" t="s">
        <v>207</v>
      </c>
      <c r="D19" t="s">
        <v>309</v>
      </c>
      <c r="E19" t="s">
        <v>208</v>
      </c>
      <c r="F19" t="n">
        <v>455</v>
      </c>
      <c r="G19" t="n">
        <v>511</v>
      </c>
      <c r="H19" t="n">
        <v>798</v>
      </c>
      <c r="I19" t="n">
        <v>751</v>
      </c>
      <c r="J19" t="n">
        <v>657</v>
      </c>
      <c r="K19" t="n">
        <v>649</v>
      </c>
      <c r="L19" t="n">
        <v>633</v>
      </c>
      <c r="M19" t="n">
        <v>655</v>
      </c>
      <c r="N19" t="n">
        <v>721</v>
      </c>
      <c r="O19" t="n">
        <v>733</v>
      </c>
      <c r="P19" t="n">
        <v>717</v>
      </c>
      <c r="Q19" t="n">
        <v>713</v>
      </c>
      <c r="R19" t="n">
        <v>782</v>
      </c>
      <c r="S19" t="n">
        <v>1096</v>
      </c>
      <c r="T19" t="n">
        <v>1435</v>
      </c>
      <c r="U19" t="n">
        <v>1731</v>
      </c>
      <c r="V19" t="n">
        <v>1820</v>
      </c>
      <c r="W19" t="n">
        <v>2010</v>
      </c>
      <c r="X19" t="n">
        <v>2270</v>
      </c>
      <c r="Y19" t="n">
        <v>2497</v>
      </c>
      <c r="Z19" t="n">
        <v>2603</v>
      </c>
      <c r="AA19" t="n">
        <v>2766</v>
      </c>
      <c r="AB19" t="n">
        <v>2773</v>
      </c>
      <c r="AC19" t="n">
        <v>2915</v>
      </c>
      <c r="AD19" t="n">
        <v>4496</v>
      </c>
      <c r="AE19" t="n">
        <v>5442</v>
      </c>
      <c r="AF19" t="n">
        <v>6043</v>
      </c>
    </row>
    <row r="20">
      <c r="A20" t="s">
        <v>99</v>
      </c>
      <c r="B20" t="s">
        <v>310</v>
      </c>
      <c r="C20" t="s">
        <v>207</v>
      </c>
      <c r="D20" t="s">
        <v>311</v>
      </c>
      <c r="E20" t="s">
        <v>208</v>
      </c>
      <c r="F20" t="n">
        <v>1104</v>
      </c>
      <c r="G20" t="n">
        <v>1325</v>
      </c>
      <c r="H20" t="n">
        <v>1483</v>
      </c>
      <c r="I20" t="n">
        <v>1663</v>
      </c>
      <c r="J20" t="n">
        <v>1791</v>
      </c>
      <c r="K20" t="n">
        <v>2307</v>
      </c>
      <c r="L20" t="n">
        <v>2551</v>
      </c>
      <c r="M20" t="n">
        <v>2942</v>
      </c>
      <c r="N20" t="n">
        <v>3194</v>
      </c>
      <c r="O20" t="n">
        <v>3312</v>
      </c>
      <c r="P20" t="n">
        <v>2899</v>
      </c>
      <c r="Q20" t="n">
        <v>2176</v>
      </c>
      <c r="R20" t="n">
        <v>2033</v>
      </c>
      <c r="S20" t="n">
        <v>1911</v>
      </c>
      <c r="T20" t="n">
        <v>1914</v>
      </c>
      <c r="U20" t="n">
        <v>1862</v>
      </c>
      <c r="V20" t="n">
        <v>1772</v>
      </c>
      <c r="W20" t="n">
        <v>1839</v>
      </c>
      <c r="X20" t="n">
        <v>2067</v>
      </c>
      <c r="Y20" t="n">
        <v>2478</v>
      </c>
      <c r="Z20" t="n">
        <v>2857</v>
      </c>
      <c r="AA20" t="n">
        <v>3161</v>
      </c>
      <c r="AB20" t="n">
        <v>3415</v>
      </c>
      <c r="AC20" t="n">
        <v>3868</v>
      </c>
      <c r="AD20" t="n">
        <v>4486</v>
      </c>
      <c r="AE20" t="n">
        <v>5533</v>
      </c>
      <c r="AF20" t="n">
        <v>7145</v>
      </c>
    </row>
    <row r="21">
      <c r="A21" t="s">
        <v>99</v>
      </c>
      <c r="B21" t="s">
        <v>312</v>
      </c>
      <c r="C21" t="s">
        <v>207</v>
      </c>
      <c r="D21" t="s">
        <v>313</v>
      </c>
      <c r="E21" t="s">
        <v>208</v>
      </c>
      <c r="F21" t="n">
        <v>1296</v>
      </c>
      <c r="G21" t="n">
        <v>1597</v>
      </c>
      <c r="H21" t="n">
        <v>1822</v>
      </c>
      <c r="I21" t="n">
        <v>2049</v>
      </c>
      <c r="J21" t="n">
        <v>2175</v>
      </c>
      <c r="K21" t="n">
        <v>2704</v>
      </c>
      <c r="L21" t="n">
        <v>2947</v>
      </c>
      <c r="M21" t="n">
        <v>3515</v>
      </c>
      <c r="N21" t="n">
        <v>3760</v>
      </c>
      <c r="O21" t="n">
        <v>3983</v>
      </c>
      <c r="P21" t="n">
        <v>3499</v>
      </c>
      <c r="Q21" t="n">
        <v>2698</v>
      </c>
      <c r="R21" t="n">
        <v>2578</v>
      </c>
      <c r="S21" t="n">
        <v>2422</v>
      </c>
      <c r="T21" t="n">
        <v>2418</v>
      </c>
      <c r="U21" t="n">
        <v>2357</v>
      </c>
      <c r="V21" t="n">
        <v>2251</v>
      </c>
      <c r="W21" t="n">
        <v>2298</v>
      </c>
      <c r="X21" t="n">
        <v>2481</v>
      </c>
      <c r="Y21" t="n">
        <v>2935</v>
      </c>
      <c r="Z21" t="n">
        <v>3334</v>
      </c>
      <c r="AA21" t="n">
        <v>3774</v>
      </c>
      <c r="AB21" t="n">
        <v>4092</v>
      </c>
      <c r="AC21" t="n">
        <v>4620</v>
      </c>
      <c r="AD21" t="n">
        <v>5390</v>
      </c>
      <c r="AE21" t="n">
        <v>6547</v>
      </c>
      <c r="AF21" t="n">
        <v>8617</v>
      </c>
    </row>
    <row r="22">
      <c r="A22" t="s">
        <v>99</v>
      </c>
      <c r="B22" t="s">
        <v>314</v>
      </c>
      <c r="C22" t="s">
        <v>207</v>
      </c>
      <c r="D22" t="s">
        <v>315</v>
      </c>
      <c r="E22" t="s">
        <v>208</v>
      </c>
      <c r="F22" t="n">
        <v>192</v>
      </c>
      <c r="G22" t="n">
        <v>272</v>
      </c>
      <c r="H22" t="n">
        <v>339</v>
      </c>
      <c r="I22" t="n">
        <v>386</v>
      </c>
      <c r="J22" t="n">
        <v>384</v>
      </c>
      <c r="K22" t="n">
        <v>397</v>
      </c>
      <c r="L22" t="n">
        <v>396</v>
      </c>
      <c r="M22" t="n">
        <v>573</v>
      </c>
      <c r="N22" t="n">
        <v>566</v>
      </c>
      <c r="O22" t="n">
        <v>671</v>
      </c>
      <c r="P22" t="n">
        <v>600</v>
      </c>
      <c r="Q22" t="n">
        <v>522</v>
      </c>
      <c r="R22" t="n">
        <v>545</v>
      </c>
      <c r="S22" t="n">
        <v>511</v>
      </c>
      <c r="T22" t="n">
        <v>504</v>
      </c>
      <c r="U22" t="n">
        <v>495</v>
      </c>
      <c r="V22" t="n">
        <v>479</v>
      </c>
      <c r="W22" t="n">
        <v>459</v>
      </c>
      <c r="X22" t="n">
        <v>414</v>
      </c>
      <c r="Y22" t="n">
        <v>457</v>
      </c>
      <c r="Z22" t="n">
        <v>477</v>
      </c>
      <c r="AA22" t="n">
        <v>613</v>
      </c>
      <c r="AB22" t="n">
        <v>677</v>
      </c>
      <c r="AC22" t="n">
        <v>752</v>
      </c>
      <c r="AD22" t="n">
        <v>904</v>
      </c>
      <c r="AE22" t="n">
        <v>1014</v>
      </c>
      <c r="AF22" t="n">
        <v>1472</v>
      </c>
    </row>
    <row r="23">
      <c r="A23" t="s">
        <v>99</v>
      </c>
      <c r="B23" t="s">
        <v>316</v>
      </c>
      <c r="C23" t="s">
        <v>207</v>
      </c>
      <c r="D23" t="s">
        <v>317</v>
      </c>
      <c r="E23" t="s">
        <v>208</v>
      </c>
      <c r="F23" t="n">
        <v>475</v>
      </c>
      <c r="G23" t="n">
        <v>573</v>
      </c>
      <c r="H23" t="n">
        <v>737</v>
      </c>
      <c r="I23" t="n">
        <v>721</v>
      </c>
      <c r="J23" t="n">
        <v>608</v>
      </c>
      <c r="K23" t="n">
        <v>590</v>
      </c>
      <c r="L23" t="n">
        <v>534</v>
      </c>
      <c r="M23" t="n">
        <v>620</v>
      </c>
      <c r="N23" t="n">
        <v>620</v>
      </c>
      <c r="O23" t="n">
        <v>738</v>
      </c>
      <c r="P23" t="n">
        <v>779</v>
      </c>
      <c r="Q23" t="n">
        <v>760</v>
      </c>
      <c r="R23" t="n">
        <v>876</v>
      </c>
      <c r="S23" t="n">
        <v>1577</v>
      </c>
      <c r="T23" t="n">
        <v>1446</v>
      </c>
      <c r="U23" t="n">
        <v>1431</v>
      </c>
      <c r="V23" t="n">
        <v>1487</v>
      </c>
      <c r="W23" t="n">
        <v>1453</v>
      </c>
      <c r="X23" t="n">
        <v>1375</v>
      </c>
      <c r="Y23" t="n">
        <v>1398</v>
      </c>
      <c r="Z23" t="n">
        <v>1400</v>
      </c>
      <c r="AA23" t="n">
        <v>1532</v>
      </c>
      <c r="AB23" t="n">
        <v>1773</v>
      </c>
      <c r="AC23" t="n">
        <v>1954</v>
      </c>
      <c r="AD23" t="n">
        <v>2335</v>
      </c>
      <c r="AE23" t="n">
        <v>2506</v>
      </c>
      <c r="AF23" t="n">
        <v>2959</v>
      </c>
    </row>
    <row r="24">
      <c r="A24" t="s">
        <v>99</v>
      </c>
      <c r="B24" t="s">
        <v>318</v>
      </c>
      <c r="C24" t="s">
        <v>207</v>
      </c>
      <c r="D24" t="s">
        <v>319</v>
      </c>
      <c r="E24" t="s">
        <v>208</v>
      </c>
      <c r="F24" t="n">
        <v>1937</v>
      </c>
      <c r="G24" t="n">
        <v>2622</v>
      </c>
      <c r="H24" t="n">
        <v>3160</v>
      </c>
      <c r="I24" t="n">
        <v>3645</v>
      </c>
      <c r="J24" t="n">
        <v>3167</v>
      </c>
      <c r="K24" t="n">
        <v>3271</v>
      </c>
      <c r="L24" t="n">
        <v>3349</v>
      </c>
      <c r="M24" t="n">
        <v>4699</v>
      </c>
      <c r="N24" t="n">
        <v>5037</v>
      </c>
      <c r="O24" t="n">
        <v>4856</v>
      </c>
      <c r="P24" t="n">
        <v>5118</v>
      </c>
      <c r="Q24" t="n">
        <v>5760</v>
      </c>
      <c r="R24" t="n">
        <v>7391</v>
      </c>
      <c r="S24" t="n">
        <v>8270</v>
      </c>
      <c r="T24" t="n">
        <v>8421</v>
      </c>
      <c r="U24" t="n">
        <v>7696</v>
      </c>
      <c r="V24" t="n">
        <v>7540</v>
      </c>
      <c r="W24" t="n">
        <v>7919</v>
      </c>
      <c r="X24" t="n">
        <v>8908</v>
      </c>
      <c r="Y24" t="n">
        <v>9044</v>
      </c>
      <c r="Z24" t="n">
        <v>9273</v>
      </c>
      <c r="AA24" t="n">
        <v>10014</v>
      </c>
      <c r="AB24" t="n">
        <v>11370</v>
      </c>
      <c r="AC24" t="n">
        <v>13148</v>
      </c>
      <c r="AD24" t="n">
        <v>17334</v>
      </c>
      <c r="AE24" t="n">
        <v>20590</v>
      </c>
      <c r="AF24" t="n">
        <v>23875</v>
      </c>
    </row>
    <row r="25">
      <c r="A25" t="s">
        <v>99</v>
      </c>
      <c r="B25" t="s">
        <v>320</v>
      </c>
      <c r="C25" t="s">
        <v>207</v>
      </c>
      <c r="D25" t="s">
        <v>321</v>
      </c>
      <c r="E25" t="s">
        <v>208</v>
      </c>
      <c r="F25" t="n">
        <v>76</v>
      </c>
      <c r="G25" t="n">
        <v>115</v>
      </c>
      <c r="H25" t="n">
        <v>164</v>
      </c>
      <c r="I25" t="n">
        <v>178</v>
      </c>
      <c r="J25" t="n">
        <v>151</v>
      </c>
      <c r="K25" t="n">
        <v>133</v>
      </c>
      <c r="L25" t="n">
        <v>116</v>
      </c>
      <c r="M25" t="n">
        <v>196</v>
      </c>
      <c r="N25" t="n">
        <v>248</v>
      </c>
      <c r="O25" t="n">
        <v>264</v>
      </c>
      <c r="P25" t="n">
        <v>323</v>
      </c>
      <c r="Q25" t="n">
        <v>387</v>
      </c>
      <c r="R25" t="n">
        <v>563</v>
      </c>
      <c r="S25" t="n">
        <v>618</v>
      </c>
      <c r="T25" t="n">
        <v>577</v>
      </c>
      <c r="U25" t="n">
        <v>492</v>
      </c>
      <c r="V25" t="n">
        <v>451</v>
      </c>
      <c r="W25" t="n">
        <v>430</v>
      </c>
      <c r="X25" t="n">
        <v>409</v>
      </c>
      <c r="Y25" t="n">
        <v>402</v>
      </c>
      <c r="Z25" t="n">
        <v>478</v>
      </c>
      <c r="AA25" t="n">
        <v>531</v>
      </c>
      <c r="AB25" t="n">
        <v>584</v>
      </c>
      <c r="AC25" t="n">
        <v>626</v>
      </c>
      <c r="AD25" t="n">
        <v>792</v>
      </c>
      <c r="AE25" t="n">
        <v>859</v>
      </c>
      <c r="AF25" t="n">
        <v>1239</v>
      </c>
    </row>
    <row r="26">
      <c r="A26" t="s">
        <v>99</v>
      </c>
      <c r="B26" t="s">
        <v>322</v>
      </c>
      <c r="C26" t="s">
        <v>207</v>
      </c>
      <c r="D26" t="s">
        <v>323</v>
      </c>
      <c r="E26" t="s">
        <v>208</v>
      </c>
      <c r="F26" t="n">
        <v>1143</v>
      </c>
      <c r="G26" t="n">
        <v>1655</v>
      </c>
      <c r="H26" t="n">
        <v>1878</v>
      </c>
      <c r="I26" t="n">
        <v>1976</v>
      </c>
      <c r="J26" t="n">
        <v>1587</v>
      </c>
      <c r="K26" t="n">
        <v>1491</v>
      </c>
      <c r="L26" t="n">
        <v>1583</v>
      </c>
      <c r="M26" t="n">
        <v>2491</v>
      </c>
      <c r="N26" t="n">
        <v>2750</v>
      </c>
      <c r="O26" t="n">
        <v>2765</v>
      </c>
      <c r="P26" t="n">
        <v>2745</v>
      </c>
      <c r="Q26" t="n">
        <v>2793</v>
      </c>
      <c r="R26" t="n">
        <v>3457</v>
      </c>
      <c r="S26" t="n">
        <v>3739</v>
      </c>
      <c r="T26" t="n">
        <v>3962</v>
      </c>
      <c r="U26" t="n">
        <v>3804</v>
      </c>
      <c r="V26" t="n">
        <v>3878</v>
      </c>
      <c r="W26" t="n">
        <v>4209</v>
      </c>
      <c r="X26" t="n">
        <v>5066</v>
      </c>
      <c r="Y26" t="n">
        <v>5233</v>
      </c>
      <c r="Z26" t="n">
        <v>5892</v>
      </c>
      <c r="AA26" t="n">
        <v>6198</v>
      </c>
      <c r="AB26" t="n">
        <v>6186</v>
      </c>
      <c r="AC26" t="n">
        <v>6273</v>
      </c>
      <c r="AD26" t="n">
        <v>7917</v>
      </c>
      <c r="AE26" t="n">
        <v>8605</v>
      </c>
      <c r="AF26" t="n">
        <v>9088</v>
      </c>
    </row>
    <row r="27">
      <c r="A27" t="s">
        <v>99</v>
      </c>
      <c r="B27" t="s">
        <v>324</v>
      </c>
      <c r="C27" t="s">
        <v>207</v>
      </c>
      <c r="D27" t="s">
        <v>325</v>
      </c>
      <c r="E27" t="s">
        <v>208</v>
      </c>
      <c r="F27" t="n">
        <v>718</v>
      </c>
      <c r="G27" t="n">
        <v>852</v>
      </c>
      <c r="H27" t="n">
        <v>1118</v>
      </c>
      <c r="I27" t="n">
        <v>1491</v>
      </c>
      <c r="J27" t="n">
        <v>1429</v>
      </c>
      <c r="K27" t="n">
        <v>1647</v>
      </c>
      <c r="L27" t="n">
        <v>1650</v>
      </c>
      <c r="M27" t="n">
        <v>2012</v>
      </c>
      <c r="N27" t="n">
        <v>2039</v>
      </c>
      <c r="O27" t="n">
        <v>1827</v>
      </c>
      <c r="P27" t="n">
        <v>2050</v>
      </c>
      <c r="Q27" t="n">
        <v>2580</v>
      </c>
      <c r="R27" t="n">
        <v>3371</v>
      </c>
      <c r="S27" t="n">
        <v>3913</v>
      </c>
      <c r="T27" t="n">
        <v>3882</v>
      </c>
      <c r="U27" t="n">
        <v>3400</v>
      </c>
      <c r="V27" t="n">
        <v>3211</v>
      </c>
      <c r="W27" t="n">
        <v>3280</v>
      </c>
      <c r="X27" t="n">
        <v>3433</v>
      </c>
      <c r="Y27" t="n">
        <v>3409</v>
      </c>
      <c r="Z27" t="n">
        <v>2903</v>
      </c>
      <c r="AA27" t="n">
        <v>3285</v>
      </c>
      <c r="AB27" t="n">
        <v>4600</v>
      </c>
      <c r="AC27" t="n">
        <v>6249</v>
      </c>
      <c r="AD27" t="n">
        <v>8625</v>
      </c>
      <c r="AE27" t="n">
        <v>11126</v>
      </c>
      <c r="AF27" t="n">
        <v>13548</v>
      </c>
    </row>
    <row r="28">
      <c r="A28" t="s">
        <v>99</v>
      </c>
      <c r="B28" t="s">
        <v>326</v>
      </c>
      <c r="C28" t="s">
        <v>207</v>
      </c>
      <c r="D28" t="s">
        <v>327</v>
      </c>
      <c r="E28" t="s">
        <v>208</v>
      </c>
      <c r="F28" t="n">
        <v>754</v>
      </c>
      <c r="G28" t="n">
        <v>1079</v>
      </c>
      <c r="H28" t="n">
        <v>1464</v>
      </c>
      <c r="I28" t="n">
        <v>1558</v>
      </c>
      <c r="J28" t="n">
        <v>1892</v>
      </c>
      <c r="K28" t="n">
        <v>1945</v>
      </c>
      <c r="L28" t="n">
        <v>2245</v>
      </c>
      <c r="M28" t="n">
        <v>2597</v>
      </c>
      <c r="N28" t="n">
        <v>2662</v>
      </c>
      <c r="O28" t="n">
        <v>2996</v>
      </c>
      <c r="P28" t="n">
        <v>3281</v>
      </c>
      <c r="Q28" t="n">
        <v>3850</v>
      </c>
      <c r="R28" t="n">
        <v>4911</v>
      </c>
      <c r="S28" t="n">
        <v>6948</v>
      </c>
      <c r="T28" t="n">
        <v>6865</v>
      </c>
      <c r="U28" t="n">
        <v>6002</v>
      </c>
      <c r="V28" t="n">
        <v>5456</v>
      </c>
      <c r="W28" t="n">
        <v>4947</v>
      </c>
      <c r="X28" t="n">
        <v>4648</v>
      </c>
      <c r="Y28" t="n">
        <v>4674</v>
      </c>
      <c r="Z28" t="n">
        <v>5084</v>
      </c>
      <c r="AA28" t="n">
        <v>6051</v>
      </c>
      <c r="AB28" t="n">
        <v>7096</v>
      </c>
      <c r="AC28" t="n">
        <v>8795</v>
      </c>
      <c r="AD28" t="n">
        <v>10806</v>
      </c>
      <c r="AE28" t="n">
        <v>12190</v>
      </c>
      <c r="AF28" t="n">
        <v>13245</v>
      </c>
    </row>
    <row r="29">
      <c r="A29" t="s">
        <v>99</v>
      </c>
      <c r="B29" t="s">
        <v>328</v>
      </c>
      <c r="C29" t="s">
        <v>207</v>
      </c>
      <c r="D29" t="s">
        <v>329</v>
      </c>
      <c r="E29" t="s">
        <v>208</v>
      </c>
      <c r="F29" t="n">
        <v>474</v>
      </c>
      <c r="G29" t="n">
        <v>690</v>
      </c>
      <c r="H29" t="n">
        <v>966</v>
      </c>
      <c r="I29" t="n">
        <v>1082</v>
      </c>
      <c r="J29" t="n">
        <v>1357</v>
      </c>
      <c r="K29" t="n">
        <v>1369</v>
      </c>
      <c r="L29" t="n">
        <v>1564</v>
      </c>
      <c r="M29" t="n">
        <v>1668</v>
      </c>
      <c r="N29" t="n">
        <v>1606</v>
      </c>
      <c r="O29" t="n">
        <v>1805</v>
      </c>
      <c r="P29" t="n">
        <v>1791</v>
      </c>
      <c r="Q29" t="n">
        <v>1896</v>
      </c>
      <c r="R29" t="n">
        <v>2390</v>
      </c>
      <c r="S29" t="n">
        <v>2543</v>
      </c>
      <c r="T29" t="n">
        <v>2475</v>
      </c>
      <c r="U29" t="n">
        <v>2381</v>
      </c>
      <c r="V29" t="n">
        <v>2274</v>
      </c>
      <c r="W29" t="n">
        <v>2109</v>
      </c>
      <c r="X29" t="n">
        <v>2148</v>
      </c>
      <c r="Y29" t="n">
        <v>2492</v>
      </c>
      <c r="Z29" t="n">
        <v>2938</v>
      </c>
      <c r="AA29" t="n">
        <v>3372</v>
      </c>
      <c r="AB29" t="n">
        <v>3852</v>
      </c>
      <c r="AC29" t="n">
        <v>4480</v>
      </c>
      <c r="AD29" t="n">
        <v>5377</v>
      </c>
      <c r="AE29" t="n">
        <v>6430</v>
      </c>
      <c r="AF29" t="n">
        <v>7139</v>
      </c>
    </row>
    <row r="30">
      <c r="A30" t="s">
        <v>99</v>
      </c>
      <c r="B30" t="s">
        <v>330</v>
      </c>
      <c r="C30" t="s">
        <v>207</v>
      </c>
      <c r="D30" t="s">
        <v>331</v>
      </c>
      <c r="E30" t="s">
        <v>208</v>
      </c>
      <c r="F30" t="n">
        <v>13</v>
      </c>
      <c r="G30" t="n">
        <v>12</v>
      </c>
      <c r="H30" t="n">
        <v>41</v>
      </c>
      <c r="I30" t="n">
        <v>38</v>
      </c>
      <c r="J30" t="n">
        <v>42</v>
      </c>
      <c r="K30" t="n">
        <v>30</v>
      </c>
      <c r="L30" t="n">
        <v>20</v>
      </c>
      <c r="M30" t="n">
        <v>11</v>
      </c>
      <c r="N30" t="n">
        <v>4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99</v>
      </c>
      <c r="B31" t="s">
        <v>332</v>
      </c>
      <c r="C31" t="s">
        <v>207</v>
      </c>
      <c r="D31" t="s">
        <v>333</v>
      </c>
      <c r="E31" t="s">
        <v>208</v>
      </c>
      <c r="F31" t="n">
        <v>31</v>
      </c>
      <c r="G31" t="n">
        <v>31</v>
      </c>
      <c r="H31" t="n">
        <v>34</v>
      </c>
      <c r="I31" t="n">
        <v>29</v>
      </c>
      <c r="J31" t="n">
        <v>21</v>
      </c>
      <c r="K31" t="n">
        <v>18</v>
      </c>
      <c r="L31" t="n">
        <v>34</v>
      </c>
      <c r="M31" t="n">
        <v>50</v>
      </c>
      <c r="N31" t="n">
        <v>59</v>
      </c>
      <c r="O31" t="n">
        <v>114</v>
      </c>
      <c r="P31" t="n">
        <v>193</v>
      </c>
      <c r="Q31" t="n">
        <v>222</v>
      </c>
      <c r="R31" t="n">
        <v>527</v>
      </c>
      <c r="S31" t="n">
        <v>552</v>
      </c>
      <c r="T31" t="n">
        <v>609</v>
      </c>
      <c r="U31" t="n">
        <v>393</v>
      </c>
      <c r="V31" t="n">
        <v>273</v>
      </c>
      <c r="W31" t="n">
        <v>180</v>
      </c>
      <c r="X31" t="n">
        <v>98</v>
      </c>
      <c r="Y31" t="n">
        <v>63</v>
      </c>
      <c r="Z31" t="n">
        <v>61</v>
      </c>
      <c r="AA31" t="n">
        <v>52</v>
      </c>
      <c r="AB31" t="n">
        <v>57</v>
      </c>
      <c r="AC31" t="n">
        <v>69</v>
      </c>
      <c r="AD31" t="n">
        <v>76</v>
      </c>
      <c r="AE31" t="n">
        <v>73</v>
      </c>
      <c r="AF31" t="n">
        <v>63</v>
      </c>
    </row>
    <row r="32">
      <c r="A32" t="s">
        <v>99</v>
      </c>
      <c r="B32" t="s">
        <v>334</v>
      </c>
      <c r="C32" t="s">
        <v>207</v>
      </c>
      <c r="D32" t="s">
        <v>335</v>
      </c>
      <c r="E32" t="s">
        <v>208</v>
      </c>
      <c r="F32" t="n">
        <v>184</v>
      </c>
      <c r="G32" t="n">
        <v>219</v>
      </c>
      <c r="H32" t="n">
        <v>278</v>
      </c>
      <c r="I32" t="n">
        <v>273</v>
      </c>
      <c r="J32" t="n">
        <v>266</v>
      </c>
      <c r="K32" t="n">
        <v>268</v>
      </c>
      <c r="L32" t="n">
        <v>358</v>
      </c>
      <c r="M32" t="n">
        <v>557</v>
      </c>
      <c r="N32" t="n">
        <v>712</v>
      </c>
      <c r="O32" t="n">
        <v>750</v>
      </c>
      <c r="P32" t="n">
        <v>936</v>
      </c>
      <c r="Q32" t="n">
        <v>1326</v>
      </c>
      <c r="R32" t="n">
        <v>1565</v>
      </c>
      <c r="S32" t="n">
        <v>3464</v>
      </c>
      <c r="T32" t="n">
        <v>3323</v>
      </c>
      <c r="U32" t="n">
        <v>2802</v>
      </c>
      <c r="V32" t="n">
        <v>2315</v>
      </c>
      <c r="W32" t="n">
        <v>1979</v>
      </c>
      <c r="X32" t="n">
        <v>1808</v>
      </c>
      <c r="Y32" t="n">
        <v>1615</v>
      </c>
      <c r="Z32" t="n">
        <v>1603</v>
      </c>
      <c r="AA32" t="n">
        <v>2144</v>
      </c>
      <c r="AB32" t="n">
        <v>2700</v>
      </c>
      <c r="AC32" t="n">
        <v>3730</v>
      </c>
      <c r="AD32" t="n">
        <v>4715</v>
      </c>
      <c r="AE32" t="n">
        <v>4954</v>
      </c>
      <c r="AF32" t="n">
        <v>5293</v>
      </c>
    </row>
    <row r="33">
      <c r="A33" t="s">
        <v>99</v>
      </c>
      <c r="B33" t="s">
        <v>336</v>
      </c>
      <c r="C33" t="s">
        <v>207</v>
      </c>
      <c r="D33" t="s">
        <v>337</v>
      </c>
      <c r="E33" t="s">
        <v>208</v>
      </c>
      <c r="F33" t="n">
        <v>52</v>
      </c>
      <c r="G33" t="n">
        <v>127</v>
      </c>
      <c r="H33" t="n">
        <v>145</v>
      </c>
      <c r="I33" t="n">
        <v>136</v>
      </c>
      <c r="J33" t="n">
        <v>206</v>
      </c>
      <c r="K33" t="n">
        <v>260</v>
      </c>
      <c r="L33" t="n">
        <v>269</v>
      </c>
      <c r="M33" t="n">
        <v>311</v>
      </c>
      <c r="N33" t="n">
        <v>281</v>
      </c>
      <c r="O33" t="n">
        <v>325</v>
      </c>
      <c r="P33" t="n">
        <v>361</v>
      </c>
      <c r="Q33" t="n">
        <v>406</v>
      </c>
      <c r="R33" t="n">
        <v>429</v>
      </c>
      <c r="S33" t="n">
        <v>389</v>
      </c>
      <c r="T33" t="n">
        <v>458</v>
      </c>
      <c r="U33" t="n">
        <v>426</v>
      </c>
      <c r="V33" t="n">
        <v>594</v>
      </c>
      <c r="W33" t="n">
        <v>679</v>
      </c>
      <c r="X33" t="n">
        <v>594</v>
      </c>
      <c r="Y33" t="n">
        <v>504</v>
      </c>
      <c r="Z33" t="n">
        <v>482</v>
      </c>
      <c r="AA33" t="n">
        <v>483</v>
      </c>
      <c r="AB33" t="n">
        <v>487</v>
      </c>
      <c r="AC33" t="n">
        <v>516</v>
      </c>
      <c r="AD33" t="n">
        <v>638</v>
      </c>
      <c r="AE33" t="n">
        <v>733</v>
      </c>
      <c r="AF33" t="n">
        <v>750</v>
      </c>
    </row>
    <row r="34">
      <c r="A34" t="s">
        <v>99</v>
      </c>
      <c r="B34" t="s">
        <v>338</v>
      </c>
      <c r="C34" t="s">
        <v>207</v>
      </c>
      <c r="D34" t="s">
        <v>339</v>
      </c>
      <c r="E34" t="s">
        <v>208</v>
      </c>
      <c r="F34" t="n">
        <v>319</v>
      </c>
      <c r="G34" t="n">
        <v>282</v>
      </c>
      <c r="H34" t="n">
        <v>313</v>
      </c>
      <c r="I34" t="n">
        <v>289</v>
      </c>
      <c r="J34" t="n">
        <v>241</v>
      </c>
      <c r="K34" t="n">
        <v>219</v>
      </c>
      <c r="L34" t="n">
        <v>186</v>
      </c>
      <c r="M34" t="n">
        <v>160</v>
      </c>
      <c r="N34" t="n">
        <v>311</v>
      </c>
      <c r="O34" t="n">
        <v>302</v>
      </c>
      <c r="P34" t="n">
        <v>321</v>
      </c>
      <c r="Q34" t="n">
        <v>336</v>
      </c>
      <c r="R34" t="n">
        <v>372</v>
      </c>
      <c r="S34" t="n">
        <v>410</v>
      </c>
      <c r="T34" t="n">
        <v>434</v>
      </c>
      <c r="U34" t="n">
        <v>366</v>
      </c>
      <c r="V34" t="n">
        <v>380</v>
      </c>
      <c r="W34" t="n">
        <v>332</v>
      </c>
      <c r="X34" t="n">
        <v>302</v>
      </c>
      <c r="Y34" t="n">
        <v>327</v>
      </c>
      <c r="Z34" t="n">
        <v>365</v>
      </c>
      <c r="AA34" t="n">
        <v>378</v>
      </c>
      <c r="AB34" t="n">
        <v>412</v>
      </c>
      <c r="AC34" t="n">
        <v>457</v>
      </c>
      <c r="AD34" t="n">
        <v>686</v>
      </c>
      <c r="AE34" t="n">
        <v>879</v>
      </c>
      <c r="AF34" t="n">
        <v>904</v>
      </c>
    </row>
    <row r="35">
      <c r="A35" t="s">
        <v>99</v>
      </c>
      <c r="B35" t="s">
        <v>340</v>
      </c>
      <c r="C35" t="s">
        <v>207</v>
      </c>
      <c r="D35" t="s">
        <v>341</v>
      </c>
      <c r="E35" t="s">
        <v>208</v>
      </c>
      <c r="F35" t="n">
        <v>2298</v>
      </c>
      <c r="G35" t="n">
        <v>4591</v>
      </c>
      <c r="H35" t="n">
        <v>6812</v>
      </c>
      <c r="I35" t="n">
        <v>7935</v>
      </c>
      <c r="J35" t="n">
        <v>11096</v>
      </c>
      <c r="K35" t="n">
        <v>15639</v>
      </c>
      <c r="L35" t="n">
        <v>18883</v>
      </c>
      <c r="M35" t="n">
        <v>17904</v>
      </c>
      <c r="N35" t="n">
        <v>16811</v>
      </c>
      <c r="O35" t="n">
        <v>17204</v>
      </c>
      <c r="P35" t="n">
        <v>19443</v>
      </c>
      <c r="Q35" t="n">
        <v>22644</v>
      </c>
      <c r="R35" t="n">
        <v>28160</v>
      </c>
      <c r="S35" t="n">
        <v>31034</v>
      </c>
      <c r="T35" t="n">
        <v>34069</v>
      </c>
      <c r="U35" t="n">
        <v>33215</v>
      </c>
      <c r="V35" t="n">
        <v>34840</v>
      </c>
      <c r="W35" t="n">
        <v>37114</v>
      </c>
      <c r="X35" t="n">
        <v>40951</v>
      </c>
      <c r="Y35" t="n">
        <v>43724</v>
      </c>
      <c r="Z35" t="n">
        <v>48467</v>
      </c>
      <c r="AA35" t="n">
        <v>53488</v>
      </c>
      <c r="AB35" t="n">
        <v>61949</v>
      </c>
      <c r="AC35" t="n">
        <v>78557</v>
      </c>
      <c r="AD35" t="n">
        <v>108794</v>
      </c>
      <c r="AE35" t="n">
        <v>140789</v>
      </c>
      <c r="AF35" t="n">
        <v>177321</v>
      </c>
    </row>
    <row r="36">
      <c r="A36" t="s">
        <v>99</v>
      </c>
      <c r="B36" t="s">
        <v>342</v>
      </c>
      <c r="C36" t="s">
        <v>207</v>
      </c>
      <c r="D36" t="s">
        <v>343</v>
      </c>
      <c r="E36" t="s">
        <v>208</v>
      </c>
      <c r="F36" t="n">
        <v>464</v>
      </c>
      <c r="G36" t="n">
        <v>937</v>
      </c>
      <c r="H36" t="n">
        <v>1234</v>
      </c>
      <c r="I36" t="n">
        <v>1382</v>
      </c>
      <c r="J36" t="n">
        <v>1578</v>
      </c>
      <c r="K36" t="n">
        <v>1714</v>
      </c>
      <c r="L36" t="n">
        <v>1667</v>
      </c>
      <c r="M36" t="n">
        <v>1962</v>
      </c>
      <c r="N36" t="n">
        <v>2228</v>
      </c>
      <c r="O36" t="n">
        <v>3177</v>
      </c>
      <c r="P36" t="n">
        <v>2919</v>
      </c>
      <c r="Q36" t="n">
        <v>2660</v>
      </c>
      <c r="R36" t="n">
        <v>2867</v>
      </c>
      <c r="S36" t="n">
        <v>2902</v>
      </c>
      <c r="T36" t="n">
        <v>3132</v>
      </c>
      <c r="U36" t="n">
        <v>2855</v>
      </c>
      <c r="V36" t="n">
        <v>2580</v>
      </c>
      <c r="W36" t="n">
        <v>2783</v>
      </c>
      <c r="X36" t="n">
        <v>3342</v>
      </c>
      <c r="Y36" t="n">
        <v>3569</v>
      </c>
      <c r="Z36" t="n">
        <v>4062</v>
      </c>
      <c r="AA36" t="n">
        <v>4419</v>
      </c>
      <c r="AB36" t="n">
        <v>6433</v>
      </c>
      <c r="AC36" t="n">
        <v>9208</v>
      </c>
      <c r="AD36" t="n">
        <v>12620</v>
      </c>
      <c r="AE36" t="n">
        <v>15066</v>
      </c>
      <c r="AF36" t="n">
        <v>20028</v>
      </c>
    </row>
    <row r="37">
      <c r="A37" t="s">
        <v>99</v>
      </c>
      <c r="B37" t="s">
        <v>344</v>
      </c>
      <c r="C37" t="s">
        <v>207</v>
      </c>
      <c r="D37" t="s">
        <v>345</v>
      </c>
      <c r="E37" t="s">
        <v>208</v>
      </c>
      <c r="F37" t="n">
        <v>811</v>
      </c>
      <c r="G37" t="n">
        <v>2061</v>
      </c>
      <c r="H37" t="n">
        <v>3168</v>
      </c>
      <c r="I37" t="n">
        <v>3720</v>
      </c>
      <c r="J37" t="n">
        <v>6870</v>
      </c>
      <c r="K37" t="n">
        <v>11093</v>
      </c>
      <c r="L37" t="n">
        <v>14041</v>
      </c>
      <c r="M37" t="n">
        <v>12302</v>
      </c>
      <c r="N37" t="n">
        <v>10526</v>
      </c>
      <c r="O37" t="n">
        <v>9131</v>
      </c>
      <c r="P37" t="n">
        <v>9626</v>
      </c>
      <c r="Q37" t="n">
        <v>10222</v>
      </c>
      <c r="R37" t="n">
        <v>12853</v>
      </c>
      <c r="S37" t="n">
        <v>14081</v>
      </c>
      <c r="T37" t="n">
        <v>15218</v>
      </c>
      <c r="U37" t="n">
        <v>14745</v>
      </c>
      <c r="V37" t="n">
        <v>14116</v>
      </c>
      <c r="W37" t="n">
        <v>13323</v>
      </c>
      <c r="X37" t="n">
        <v>13681</v>
      </c>
      <c r="Y37" t="n">
        <v>13147</v>
      </c>
      <c r="Z37" t="n">
        <v>14145</v>
      </c>
      <c r="AA37" t="n">
        <v>15712</v>
      </c>
      <c r="AB37" t="n">
        <v>17304</v>
      </c>
      <c r="AC37" t="n">
        <v>21038</v>
      </c>
      <c r="AD37" t="n">
        <v>24766</v>
      </c>
      <c r="AE37" t="n">
        <v>30922</v>
      </c>
      <c r="AF37" t="n">
        <v>36004</v>
      </c>
    </row>
    <row r="38">
      <c r="A38" t="s">
        <v>99</v>
      </c>
      <c r="B38" t="s">
        <v>346</v>
      </c>
      <c r="C38" t="s">
        <v>207</v>
      </c>
      <c r="D38" t="s">
        <v>347</v>
      </c>
      <c r="E38" t="s">
        <v>208</v>
      </c>
      <c r="F38" t="n">
        <v>1023</v>
      </c>
      <c r="G38" t="n">
        <v>1593</v>
      </c>
      <c r="H38" t="n">
        <v>2410</v>
      </c>
      <c r="I38" t="n">
        <v>2833</v>
      </c>
      <c r="J38" t="n">
        <v>2648</v>
      </c>
      <c r="K38" t="n">
        <v>2832</v>
      </c>
      <c r="L38" t="n">
        <v>3175</v>
      </c>
      <c r="M38" t="n">
        <v>3640</v>
      </c>
      <c r="N38" t="n">
        <v>4057</v>
      </c>
      <c r="O38" t="n">
        <v>4896</v>
      </c>
      <c r="P38" t="n">
        <v>6898</v>
      </c>
      <c r="Q38" t="n">
        <v>9762</v>
      </c>
      <c r="R38" t="n">
        <v>12440</v>
      </c>
      <c r="S38" t="n">
        <v>14051</v>
      </c>
      <c r="T38" t="n">
        <v>15719</v>
      </c>
      <c r="U38" t="n">
        <v>15615</v>
      </c>
      <c r="V38" t="n">
        <v>18144</v>
      </c>
      <c r="W38" t="n">
        <v>21008</v>
      </c>
      <c r="X38" t="n">
        <v>23928</v>
      </c>
      <c r="Y38" t="n">
        <v>27008</v>
      </c>
      <c r="Z38" t="n">
        <v>30260</v>
      </c>
      <c r="AA38" t="n">
        <v>33357</v>
      </c>
      <c r="AB38" t="n">
        <v>38212</v>
      </c>
      <c r="AC38" t="n">
        <v>48311</v>
      </c>
      <c r="AD38" t="n">
        <v>71408</v>
      </c>
      <c r="AE38" t="n">
        <v>94801</v>
      </c>
      <c r="AF38" t="n">
        <v>121289</v>
      </c>
    </row>
    <row r="39">
      <c r="A39" t="s">
        <v>99</v>
      </c>
      <c r="B39" t="s">
        <v>348</v>
      </c>
      <c r="C39" t="s">
        <v>207</v>
      </c>
      <c r="D39" t="s">
        <v>349</v>
      </c>
      <c r="E39" t="s">
        <v>208</v>
      </c>
      <c r="F39" t="n">
        <v>5566</v>
      </c>
      <c r="G39" t="n">
        <v>8302</v>
      </c>
      <c r="H39" t="n">
        <v>12457</v>
      </c>
      <c r="I39" t="n">
        <v>14314</v>
      </c>
      <c r="J39" t="n">
        <v>14834</v>
      </c>
      <c r="K39" t="n">
        <v>16358</v>
      </c>
      <c r="L39" t="n">
        <v>17712</v>
      </c>
      <c r="M39" t="n">
        <v>16195</v>
      </c>
      <c r="N39" t="n">
        <v>18371</v>
      </c>
      <c r="O39" t="n">
        <v>19155</v>
      </c>
      <c r="P39" t="n">
        <v>21213</v>
      </c>
      <c r="Q39" t="n">
        <v>24826</v>
      </c>
      <c r="R39" t="n">
        <v>30318</v>
      </c>
      <c r="S39" t="n">
        <v>34360</v>
      </c>
      <c r="T39" t="n">
        <v>37310</v>
      </c>
      <c r="U39" t="n">
        <v>36374</v>
      </c>
      <c r="V39" t="n">
        <v>36194</v>
      </c>
      <c r="W39" t="n">
        <v>35186</v>
      </c>
      <c r="X39" t="n">
        <v>33185</v>
      </c>
      <c r="Y39" t="n">
        <v>31793</v>
      </c>
      <c r="Z39" t="n">
        <v>33016</v>
      </c>
      <c r="AA39" t="n">
        <v>38041</v>
      </c>
      <c r="AB39" t="n">
        <v>41950</v>
      </c>
      <c r="AC39" t="n">
        <v>43508</v>
      </c>
      <c r="AD39" t="n">
        <v>49123</v>
      </c>
      <c r="AE39" t="n">
        <v>52969</v>
      </c>
      <c r="AF39" t="n">
        <v>55909</v>
      </c>
    </row>
    <row r="40">
      <c r="A40" t="s">
        <v>99</v>
      </c>
      <c r="B40" t="s">
        <v>350</v>
      </c>
      <c r="C40" t="s">
        <v>207</v>
      </c>
      <c r="D40" t="s">
        <v>351</v>
      </c>
      <c r="E40" t="s">
        <v>208</v>
      </c>
      <c r="F40" t="n">
        <v>377</v>
      </c>
      <c r="G40" t="n">
        <v>326</v>
      </c>
      <c r="H40" t="n">
        <v>331</v>
      </c>
      <c r="I40" t="n">
        <v>425</v>
      </c>
      <c r="J40" t="n">
        <v>285</v>
      </c>
      <c r="K40" t="n">
        <v>228</v>
      </c>
      <c r="L40" t="n">
        <v>194</v>
      </c>
      <c r="M40" t="n">
        <v>642</v>
      </c>
      <c r="N40" t="n">
        <v>655</v>
      </c>
      <c r="O40" t="n">
        <v>594</v>
      </c>
      <c r="P40" t="n">
        <v>493</v>
      </c>
      <c r="Q40" t="n">
        <v>409</v>
      </c>
      <c r="R40" t="n">
        <v>356</v>
      </c>
      <c r="S40" t="n">
        <v>533</v>
      </c>
      <c r="T40" t="n">
        <v>678</v>
      </c>
      <c r="U40" t="n">
        <v>813</v>
      </c>
      <c r="V40" t="n">
        <v>928</v>
      </c>
      <c r="W40" t="n">
        <v>1089</v>
      </c>
      <c r="X40" t="n">
        <v>1109</v>
      </c>
      <c r="Y40" t="n">
        <v>1209</v>
      </c>
      <c r="Z40" t="n">
        <v>1285</v>
      </c>
      <c r="AA40" t="n">
        <v>1229</v>
      </c>
      <c r="AB40" t="n">
        <v>1266</v>
      </c>
      <c r="AC40" t="n">
        <v>1394</v>
      </c>
      <c r="AD40" t="n">
        <v>2067</v>
      </c>
      <c r="AE40" t="n">
        <v>2516</v>
      </c>
      <c r="AF40" t="n">
        <v>3741</v>
      </c>
    </row>
    <row r="41">
      <c r="A41" t="s">
        <v>99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99</v>
      </c>
      <c r="B42" t="s">
        <v>354</v>
      </c>
      <c r="C42" t="s">
        <v>207</v>
      </c>
      <c r="D42" t="s">
        <v>355</v>
      </c>
      <c r="E42" t="s">
        <v>208</v>
      </c>
      <c r="F42" t="n">
        <v>1975</v>
      </c>
      <c r="G42" t="n">
        <v>2127</v>
      </c>
      <c r="H42" t="n">
        <v>2378</v>
      </c>
      <c r="I42" t="n">
        <v>2600</v>
      </c>
      <c r="J42" t="n">
        <v>2130</v>
      </c>
      <c r="K42" t="n">
        <v>2040</v>
      </c>
      <c r="L42" t="n">
        <v>2045</v>
      </c>
      <c r="M42" t="n">
        <v>3018</v>
      </c>
      <c r="N42" t="n">
        <v>3477</v>
      </c>
      <c r="O42" t="n">
        <v>3715</v>
      </c>
      <c r="P42" t="n">
        <v>3904</v>
      </c>
      <c r="Q42" t="n">
        <v>3810</v>
      </c>
      <c r="R42" t="n">
        <v>4455</v>
      </c>
      <c r="S42" t="n">
        <v>5201</v>
      </c>
      <c r="T42" t="n">
        <v>5548</v>
      </c>
      <c r="U42" t="n">
        <v>5210</v>
      </c>
      <c r="V42" t="n">
        <v>5755</v>
      </c>
      <c r="W42" t="n">
        <v>5682</v>
      </c>
      <c r="X42" t="n">
        <v>6234</v>
      </c>
      <c r="Y42" t="n">
        <v>6946</v>
      </c>
      <c r="Z42" t="n">
        <v>7621</v>
      </c>
      <c r="AA42" t="n">
        <v>9085</v>
      </c>
      <c r="AB42" t="n">
        <v>9758</v>
      </c>
      <c r="AC42" t="n">
        <v>11754</v>
      </c>
      <c r="AD42" t="n">
        <v>14424</v>
      </c>
      <c r="AE42" t="n">
        <v>16034</v>
      </c>
      <c r="AF42" t="n">
        <v>19514</v>
      </c>
    </row>
    <row r="43">
      <c r="A43" t="s">
        <v>99</v>
      </c>
      <c r="B43" t="s">
        <v>356</v>
      </c>
      <c r="C43" t="s">
        <v>207</v>
      </c>
      <c r="D43" t="s">
        <v>357</v>
      </c>
      <c r="E43" t="s">
        <v>208</v>
      </c>
      <c r="F43" t="n">
        <v>3137</v>
      </c>
      <c r="G43" t="n">
        <v>3147</v>
      </c>
      <c r="H43" t="n">
        <v>3537</v>
      </c>
      <c r="I43" t="n">
        <v>3535</v>
      </c>
      <c r="J43" t="n">
        <v>2809</v>
      </c>
      <c r="K43" t="n">
        <v>2618</v>
      </c>
      <c r="L43" t="n">
        <v>2573</v>
      </c>
      <c r="M43" t="n">
        <v>3803</v>
      </c>
      <c r="N43" t="n">
        <v>4535</v>
      </c>
      <c r="O43" t="n">
        <v>5315</v>
      </c>
      <c r="P43" t="n">
        <v>5429</v>
      </c>
      <c r="Q43" t="n">
        <v>5235</v>
      </c>
      <c r="R43" t="n">
        <v>5887</v>
      </c>
      <c r="S43" t="n">
        <v>6787</v>
      </c>
      <c r="T43" t="n">
        <v>7324</v>
      </c>
      <c r="U43" t="n">
        <v>6801</v>
      </c>
      <c r="V43" t="n">
        <v>7343</v>
      </c>
      <c r="W43" t="n">
        <v>7200</v>
      </c>
      <c r="X43" t="n">
        <v>8122</v>
      </c>
      <c r="Y43" t="n">
        <v>8897</v>
      </c>
      <c r="Z43" t="n">
        <v>9723</v>
      </c>
      <c r="AA43" t="n">
        <v>11439</v>
      </c>
      <c r="AB43" t="n">
        <v>12375</v>
      </c>
      <c r="AC43" t="n">
        <v>14739</v>
      </c>
      <c r="AD43" t="n">
        <v>18766</v>
      </c>
      <c r="AE43" t="n">
        <v>21044</v>
      </c>
      <c r="AF43" t="n">
        <v>25583</v>
      </c>
    </row>
    <row r="44">
      <c r="A44" t="s">
        <v>99</v>
      </c>
      <c r="B44" t="s">
        <v>358</v>
      </c>
      <c r="C44" t="s">
        <v>207</v>
      </c>
      <c r="D44" t="s">
        <v>359</v>
      </c>
      <c r="E44" t="s">
        <v>208</v>
      </c>
      <c r="F44" t="n">
        <v>22622</v>
      </c>
      <c r="G44" t="n">
        <v>30632</v>
      </c>
      <c r="H44" t="n">
        <v>40172</v>
      </c>
      <c r="I44" t="n">
        <v>43772</v>
      </c>
      <c r="J44" t="n">
        <v>45646</v>
      </c>
      <c r="K44" t="n">
        <v>52524</v>
      </c>
      <c r="L44" t="n">
        <v>57702</v>
      </c>
      <c r="M44" t="n">
        <v>60033</v>
      </c>
      <c r="N44" t="n">
        <v>63241</v>
      </c>
      <c r="O44" t="n">
        <v>66514</v>
      </c>
      <c r="P44" t="n">
        <v>71079</v>
      </c>
      <c r="Q44" t="n">
        <v>78481</v>
      </c>
      <c r="R44" t="n">
        <v>93781</v>
      </c>
      <c r="S44" t="n">
        <v>106406</v>
      </c>
      <c r="T44" t="n">
        <v>112948</v>
      </c>
      <c r="U44" t="n">
        <v>108654</v>
      </c>
      <c r="V44" t="n">
        <v>109473</v>
      </c>
      <c r="W44" t="n">
        <v>110617</v>
      </c>
      <c r="X44" t="n">
        <v>114811</v>
      </c>
      <c r="Y44" t="n">
        <v>119468</v>
      </c>
      <c r="Z44" t="n">
        <v>130724</v>
      </c>
      <c r="AA44" t="n">
        <v>147879</v>
      </c>
      <c r="AB44" t="n">
        <v>166864</v>
      </c>
      <c r="AC44" t="n">
        <v>193323</v>
      </c>
      <c r="AD44" t="n">
        <v>247191</v>
      </c>
      <c r="AE44" t="n">
        <v>295228</v>
      </c>
      <c r="AF44" t="n">
        <v>350868</v>
      </c>
    </row>
    <row r="45">
      <c r="A45" t="s">
        <v>99</v>
      </c>
      <c r="B45" t="s">
        <v>360</v>
      </c>
      <c r="C45" t="s">
        <v>207</v>
      </c>
      <c r="D45" t="s">
        <v>361</v>
      </c>
      <c r="E45" t="s">
        <v>208</v>
      </c>
      <c r="F45" t="n">
        <v>22525</v>
      </c>
      <c r="G45" t="n">
        <v>30519</v>
      </c>
      <c r="H45" t="n">
        <v>39949</v>
      </c>
      <c r="I45" t="n">
        <v>43546</v>
      </c>
      <c r="J45" t="n">
        <v>45451</v>
      </c>
      <c r="K45" t="n">
        <v>52151</v>
      </c>
      <c r="L45" t="n">
        <v>57382</v>
      </c>
      <c r="M45" t="n">
        <v>59729</v>
      </c>
      <c r="N45" t="n">
        <v>62982</v>
      </c>
      <c r="O45" t="n">
        <v>66315</v>
      </c>
      <c r="P45" t="n">
        <v>70883</v>
      </c>
      <c r="Q45" t="n">
        <v>78272</v>
      </c>
      <c r="R45" t="n">
        <v>93537</v>
      </c>
      <c r="S45" t="n">
        <v>106118</v>
      </c>
      <c r="T45" t="n">
        <v>112660</v>
      </c>
      <c r="U45" t="n">
        <v>108281</v>
      </c>
      <c r="V45" t="n">
        <v>109086</v>
      </c>
      <c r="W45" t="n">
        <v>110212</v>
      </c>
      <c r="X45" t="n">
        <v>114431</v>
      </c>
      <c r="Y45" t="n">
        <v>119123</v>
      </c>
      <c r="Z45" t="n">
        <v>130452</v>
      </c>
      <c r="AA45" t="n">
        <v>147562</v>
      </c>
      <c r="AB45" t="n">
        <v>166441</v>
      </c>
      <c r="AC45" t="n">
        <v>192785</v>
      </c>
      <c r="AD45" t="n">
        <v>246449</v>
      </c>
      <c r="AE45" t="n">
        <v>294366</v>
      </c>
      <c r="AF45" t="n">
        <v>350088</v>
      </c>
    </row>
    <row r="46">
      <c r="A46" t="s">
        <v>99</v>
      </c>
      <c r="B46" t="s">
        <v>362</v>
      </c>
      <c r="C46" t="s">
        <v>207</v>
      </c>
      <c r="D46" t="s">
        <v>363</v>
      </c>
      <c r="E46" t="s">
        <v>208</v>
      </c>
      <c r="F46" t="n">
        <v>1162</v>
      </c>
      <c r="G46" t="n">
        <v>1020</v>
      </c>
      <c r="H46" t="n">
        <v>1159</v>
      </c>
      <c r="I46" t="n">
        <v>935</v>
      </c>
      <c r="J46" t="n">
        <v>679</v>
      </c>
      <c r="K46" t="n">
        <v>578</v>
      </c>
      <c r="L46" t="n">
        <v>528</v>
      </c>
      <c r="M46" t="n">
        <v>785</v>
      </c>
      <c r="N46" t="n">
        <v>1058</v>
      </c>
      <c r="O46" t="n">
        <v>1600</v>
      </c>
      <c r="P46" t="n">
        <v>1525</v>
      </c>
      <c r="Q46" t="n">
        <v>1425</v>
      </c>
      <c r="R46" t="n">
        <v>1432</v>
      </c>
      <c r="S46" t="n">
        <v>1586</v>
      </c>
      <c r="T46" t="n">
        <v>1776</v>
      </c>
      <c r="U46" t="n">
        <v>1591</v>
      </c>
      <c r="V46" t="n">
        <v>1588</v>
      </c>
      <c r="W46" t="n">
        <v>1518</v>
      </c>
      <c r="X46" t="n">
        <v>1888</v>
      </c>
      <c r="Y46" t="n">
        <v>1951</v>
      </c>
      <c r="Z46" t="n">
        <v>2102</v>
      </c>
      <c r="AA46" t="n">
        <v>2354</v>
      </c>
      <c r="AB46" t="n">
        <v>2617</v>
      </c>
      <c r="AC46" t="n">
        <v>2985</v>
      </c>
      <c r="AD46" t="n">
        <v>4342</v>
      </c>
      <c r="AE46" t="n">
        <v>5010</v>
      </c>
      <c r="AF46" t="n">
        <v>6069</v>
      </c>
    </row>
    <row r="47">
      <c r="A47" t="s">
        <v>99</v>
      </c>
      <c r="B47" t="s">
        <v>364</v>
      </c>
      <c r="C47" t="s">
        <v>207</v>
      </c>
      <c r="D47" t="s">
        <v>365</v>
      </c>
      <c r="E47" t="s">
        <v>208</v>
      </c>
      <c r="F47" t="n">
        <v>1532</v>
      </c>
      <c r="G47" t="n">
        <v>2749</v>
      </c>
      <c r="H47" t="n">
        <v>3123</v>
      </c>
      <c r="I47" t="n">
        <v>3154</v>
      </c>
      <c r="J47" t="n">
        <v>3429</v>
      </c>
      <c r="K47" t="n">
        <v>3909</v>
      </c>
      <c r="L47" t="n">
        <v>4145</v>
      </c>
      <c r="M47" t="n">
        <v>4302</v>
      </c>
      <c r="N47" t="n">
        <v>5084</v>
      </c>
      <c r="O47" t="n">
        <v>5450</v>
      </c>
      <c r="P47" t="n">
        <v>5774</v>
      </c>
      <c r="Q47" t="n">
        <v>5954</v>
      </c>
      <c r="R47" t="n">
        <v>7042</v>
      </c>
      <c r="S47" t="n">
        <v>8135</v>
      </c>
      <c r="T47" t="n">
        <v>11955</v>
      </c>
      <c r="U47" t="n">
        <v>12100</v>
      </c>
      <c r="V47" t="n">
        <v>12612</v>
      </c>
      <c r="W47" t="n">
        <v>14110</v>
      </c>
      <c r="X47" t="n">
        <v>13637</v>
      </c>
      <c r="Y47" t="n">
        <v>13199</v>
      </c>
      <c r="Z47" t="n">
        <v>13010</v>
      </c>
      <c r="AA47" t="n">
        <v>11813</v>
      </c>
      <c r="AB47" t="n">
        <v>11474</v>
      </c>
      <c r="AC47" t="n">
        <v>11731</v>
      </c>
      <c r="AD47" t="n">
        <v>13127</v>
      </c>
      <c r="AE47" t="n">
        <v>15147</v>
      </c>
      <c r="AF47" t="n">
        <v>16449</v>
      </c>
    </row>
    <row r="48">
      <c r="A48" t="s">
        <v>99</v>
      </c>
      <c r="B48" t="s">
        <v>366</v>
      </c>
      <c r="C48" t="s">
        <v>207</v>
      </c>
      <c r="D48" t="s">
        <v>367</v>
      </c>
      <c r="E48" t="s">
        <v>208</v>
      </c>
      <c r="F48" t="n">
        <v>2300</v>
      </c>
      <c r="G48" t="n">
        <v>3637</v>
      </c>
      <c r="H48" t="n">
        <v>4118</v>
      </c>
      <c r="I48" t="n">
        <v>4166</v>
      </c>
      <c r="J48" t="n">
        <v>4538</v>
      </c>
      <c r="K48" t="n">
        <v>5388</v>
      </c>
      <c r="L48" t="n">
        <v>5961</v>
      </c>
      <c r="M48" t="n">
        <v>5982</v>
      </c>
      <c r="N48" t="n">
        <v>6909</v>
      </c>
      <c r="O48" t="n">
        <v>6878</v>
      </c>
      <c r="P48" t="n">
        <v>7489</v>
      </c>
      <c r="Q48" t="n">
        <v>7755</v>
      </c>
      <c r="R48" t="n">
        <v>9060</v>
      </c>
      <c r="S48" t="n">
        <v>10671</v>
      </c>
      <c r="T48" t="n">
        <v>14941</v>
      </c>
      <c r="U48" t="n">
        <v>15214</v>
      </c>
      <c r="V48" t="n">
        <v>15761</v>
      </c>
      <c r="W48" t="n">
        <v>17458</v>
      </c>
      <c r="X48" t="n">
        <v>17174</v>
      </c>
      <c r="Y48" t="n">
        <v>16843</v>
      </c>
      <c r="Z48" t="n">
        <v>16908</v>
      </c>
      <c r="AA48" t="n">
        <v>15837</v>
      </c>
      <c r="AB48" t="n">
        <v>15793</v>
      </c>
      <c r="AC48" t="n">
        <v>16136</v>
      </c>
      <c r="AD48" t="n">
        <v>18370</v>
      </c>
      <c r="AE48" t="n">
        <v>21305</v>
      </c>
      <c r="AF48" t="n">
        <v>22984</v>
      </c>
    </row>
    <row r="49">
      <c r="A49" t="s">
        <v>99</v>
      </c>
      <c r="B49" t="s">
        <v>368</v>
      </c>
      <c r="C49" t="s">
        <v>207</v>
      </c>
      <c r="D49" t="s">
        <v>369</v>
      </c>
      <c r="E49" t="s">
        <v>208</v>
      </c>
      <c r="F49" t="n">
        <v>525</v>
      </c>
      <c r="G49" t="n">
        <v>570</v>
      </c>
      <c r="H49" t="n">
        <v>590</v>
      </c>
      <c r="I49" t="n">
        <v>513</v>
      </c>
      <c r="J49" t="n">
        <v>585</v>
      </c>
      <c r="K49" t="n">
        <v>782</v>
      </c>
      <c r="L49" t="n">
        <v>987</v>
      </c>
      <c r="M49" t="n">
        <v>888</v>
      </c>
      <c r="N49" t="n">
        <v>1005</v>
      </c>
      <c r="O49" t="n">
        <v>696</v>
      </c>
      <c r="P49" t="n">
        <v>811</v>
      </c>
      <c r="Q49" t="n">
        <v>840</v>
      </c>
      <c r="R49" t="n">
        <v>992</v>
      </c>
      <c r="S49" t="n">
        <v>1318</v>
      </c>
      <c r="T49" t="n">
        <v>1569</v>
      </c>
      <c r="U49" t="n">
        <v>1581</v>
      </c>
      <c r="V49" t="n">
        <v>1619</v>
      </c>
      <c r="W49" t="n">
        <v>1838</v>
      </c>
      <c r="X49" t="n">
        <v>2102</v>
      </c>
      <c r="Y49" t="n">
        <v>2192</v>
      </c>
      <c r="Z49" t="n">
        <v>2307</v>
      </c>
      <c r="AA49" t="n">
        <v>2302</v>
      </c>
      <c r="AB49" t="n">
        <v>2520</v>
      </c>
      <c r="AC49" t="n">
        <v>2558</v>
      </c>
      <c r="AD49" t="n">
        <v>2743</v>
      </c>
      <c r="AE49" t="n">
        <v>2862</v>
      </c>
      <c r="AF49" t="n">
        <v>2877</v>
      </c>
    </row>
    <row r="50">
      <c r="A50" t="s">
        <v>99</v>
      </c>
      <c r="B50" t="s">
        <v>370</v>
      </c>
      <c r="C50" t="s">
        <v>207</v>
      </c>
      <c r="D50" t="s">
        <v>371</v>
      </c>
      <c r="E50" t="s">
        <v>208</v>
      </c>
      <c r="F50" t="n">
        <v>243</v>
      </c>
      <c r="G50" t="n">
        <v>318</v>
      </c>
      <c r="H50" t="n">
        <v>405</v>
      </c>
      <c r="I50" t="n">
        <v>499</v>
      </c>
      <c r="J50" t="n">
        <v>524</v>
      </c>
      <c r="K50" t="n">
        <v>697</v>
      </c>
      <c r="L50" t="n">
        <v>829</v>
      </c>
      <c r="M50" t="n">
        <v>792</v>
      </c>
      <c r="N50" t="n">
        <v>820</v>
      </c>
      <c r="O50" t="n">
        <v>732</v>
      </c>
      <c r="P50" t="n">
        <v>904</v>
      </c>
      <c r="Q50" t="n">
        <v>961</v>
      </c>
      <c r="R50" t="n">
        <v>1026</v>
      </c>
      <c r="S50" t="n">
        <v>1218</v>
      </c>
      <c r="T50" t="n">
        <v>1417</v>
      </c>
      <c r="U50" t="n">
        <v>1533</v>
      </c>
      <c r="V50" t="n">
        <v>1530</v>
      </c>
      <c r="W50" t="n">
        <v>1510</v>
      </c>
      <c r="X50" t="n">
        <v>1435</v>
      </c>
      <c r="Y50" t="n">
        <v>1452</v>
      </c>
      <c r="Z50" t="n">
        <v>1591</v>
      </c>
      <c r="AA50" t="n">
        <v>1722</v>
      </c>
      <c r="AB50" t="n">
        <v>1799</v>
      </c>
      <c r="AC50" t="n">
        <v>1847</v>
      </c>
      <c r="AD50" t="n">
        <v>2500</v>
      </c>
      <c r="AE50" t="n">
        <v>3296</v>
      </c>
      <c r="AF50" t="n">
        <v>3658</v>
      </c>
    </row>
    <row r="51">
      <c r="A51" t="s">
        <v>99</v>
      </c>
      <c r="B51" t="s">
        <v>372</v>
      </c>
      <c r="C51" t="s">
        <v>207</v>
      </c>
      <c r="D51" t="s">
        <v>373</v>
      </c>
      <c r="E51" t="s">
        <v>208</v>
      </c>
      <c r="F51" t="n">
        <v>175</v>
      </c>
      <c r="G51" t="n">
        <v>270</v>
      </c>
      <c r="H51" t="n">
        <v>369</v>
      </c>
      <c r="I51" t="n">
        <v>480</v>
      </c>
      <c r="J51" t="n">
        <v>414</v>
      </c>
      <c r="K51" t="n">
        <v>501</v>
      </c>
      <c r="L51" t="n">
        <v>620</v>
      </c>
      <c r="M51" t="n">
        <v>651</v>
      </c>
      <c r="N51" t="n">
        <v>729</v>
      </c>
      <c r="O51" t="n">
        <v>677</v>
      </c>
      <c r="P51" t="n">
        <v>859</v>
      </c>
      <c r="Q51" t="n">
        <v>908</v>
      </c>
      <c r="R51" t="n">
        <v>959</v>
      </c>
      <c r="S51" t="n">
        <v>1164</v>
      </c>
      <c r="T51" t="n">
        <v>1374</v>
      </c>
      <c r="U51" t="n">
        <v>1492</v>
      </c>
      <c r="V51" t="n">
        <v>1490</v>
      </c>
      <c r="W51" t="n">
        <v>1478</v>
      </c>
      <c r="X51" t="n">
        <v>1400</v>
      </c>
      <c r="Y51" t="n">
        <v>1421</v>
      </c>
      <c r="Z51" t="n">
        <v>1562</v>
      </c>
      <c r="AA51" t="n">
        <v>1684</v>
      </c>
      <c r="AB51" t="n">
        <v>1756</v>
      </c>
      <c r="AC51" t="n">
        <v>1797</v>
      </c>
      <c r="AD51" t="n">
        <v>2443</v>
      </c>
      <c r="AE51" t="n">
        <v>3220</v>
      </c>
      <c r="AF51" t="n">
        <v>3569</v>
      </c>
    </row>
    <row r="52">
      <c r="A52" t="s">
        <v>99</v>
      </c>
      <c r="B52" t="s">
        <v>374</v>
      </c>
      <c r="C52" t="s">
        <v>207</v>
      </c>
      <c r="D52" t="s">
        <v>375</v>
      </c>
      <c r="E52" t="s">
        <v>208</v>
      </c>
      <c r="F52" t="n">
        <v>68</v>
      </c>
      <c r="G52" t="n">
        <v>48</v>
      </c>
      <c r="H52" t="n">
        <v>36</v>
      </c>
      <c r="I52" t="n">
        <v>19</v>
      </c>
      <c r="J52" t="n">
        <v>110</v>
      </c>
      <c r="K52" t="n">
        <v>196</v>
      </c>
      <c r="L52" t="n">
        <v>209</v>
      </c>
      <c r="M52" t="n">
        <v>141</v>
      </c>
      <c r="N52" t="n">
        <v>91</v>
      </c>
      <c r="O52" t="n">
        <v>55</v>
      </c>
      <c r="P52" t="n">
        <v>45</v>
      </c>
      <c r="Q52" t="n">
        <v>53</v>
      </c>
      <c r="R52" t="n">
        <v>67</v>
      </c>
      <c r="S52" t="n">
        <v>54</v>
      </c>
      <c r="T52" t="n">
        <v>43</v>
      </c>
      <c r="U52" t="n">
        <v>41</v>
      </c>
      <c r="V52" t="n">
        <v>40</v>
      </c>
      <c r="W52" t="n">
        <v>32</v>
      </c>
      <c r="X52" t="n">
        <v>35</v>
      </c>
      <c r="Y52" t="n">
        <v>31</v>
      </c>
      <c r="Z52" t="n">
        <v>29</v>
      </c>
      <c r="AA52" t="n">
        <v>38</v>
      </c>
      <c r="AB52" t="n">
        <v>43</v>
      </c>
      <c r="AC52" t="n">
        <v>50</v>
      </c>
      <c r="AD52" t="n">
        <v>57</v>
      </c>
      <c r="AE52" t="n">
        <v>76</v>
      </c>
      <c r="AF52" t="n">
        <v>89</v>
      </c>
    </row>
    <row r="53">
      <c r="A53" t="s">
        <v>99</v>
      </c>
      <c r="B53" t="s">
        <v>376</v>
      </c>
      <c r="C53" t="s">
        <v>207</v>
      </c>
      <c r="D53" t="s">
        <v>377</v>
      </c>
      <c r="E53" t="s">
        <v>208</v>
      </c>
      <c r="F53" t="n">
        <v>242</v>
      </c>
      <c r="G53" t="n">
        <v>295</v>
      </c>
      <c r="H53" t="n">
        <v>315</v>
      </c>
      <c r="I53" t="n">
        <v>307</v>
      </c>
      <c r="J53" t="n">
        <v>283</v>
      </c>
      <c r="K53" t="n">
        <v>301</v>
      </c>
      <c r="L53" t="n">
        <v>341</v>
      </c>
      <c r="M53" t="n">
        <v>716</v>
      </c>
      <c r="N53" t="n">
        <v>784</v>
      </c>
      <c r="O53" t="n">
        <v>825</v>
      </c>
      <c r="P53" t="n">
        <v>697</v>
      </c>
      <c r="Q53" t="n">
        <v>720</v>
      </c>
      <c r="R53" t="n">
        <v>823</v>
      </c>
      <c r="S53" t="n">
        <v>834</v>
      </c>
      <c r="T53" t="n">
        <v>864</v>
      </c>
      <c r="U53" t="n">
        <v>794</v>
      </c>
      <c r="V53" t="n">
        <v>731</v>
      </c>
      <c r="W53" t="n">
        <v>789</v>
      </c>
      <c r="X53" t="n">
        <v>751</v>
      </c>
      <c r="Y53" t="n">
        <v>708</v>
      </c>
      <c r="Z53" t="n">
        <v>989</v>
      </c>
      <c r="AA53" t="n">
        <v>1108</v>
      </c>
      <c r="AB53" t="n">
        <v>1365</v>
      </c>
      <c r="AC53" t="n">
        <v>1747</v>
      </c>
      <c r="AD53" t="n">
        <v>2339</v>
      </c>
      <c r="AE53" t="n">
        <v>2694</v>
      </c>
      <c r="AF53" t="n">
        <v>2874</v>
      </c>
    </row>
    <row r="54">
      <c r="A54" t="s">
        <v>99</v>
      </c>
      <c r="B54" t="s">
        <v>378</v>
      </c>
      <c r="C54" t="s">
        <v>207</v>
      </c>
      <c r="D54" t="s">
        <v>379</v>
      </c>
      <c r="E54" t="s">
        <v>208</v>
      </c>
      <c r="F54" t="n">
        <v>464</v>
      </c>
      <c r="G54" t="n">
        <v>578</v>
      </c>
      <c r="H54" t="n">
        <v>589</v>
      </c>
      <c r="I54" t="n">
        <v>571</v>
      </c>
      <c r="J54" t="n">
        <v>485</v>
      </c>
      <c r="K54" t="n">
        <v>486</v>
      </c>
      <c r="L54" t="n">
        <v>517</v>
      </c>
      <c r="M54" t="n">
        <v>958</v>
      </c>
      <c r="N54" t="n">
        <v>1063</v>
      </c>
      <c r="O54" t="n">
        <v>1114</v>
      </c>
      <c r="P54" t="n">
        <v>1027</v>
      </c>
      <c r="Q54" t="n">
        <v>1117</v>
      </c>
      <c r="R54" t="n">
        <v>1338</v>
      </c>
      <c r="S54" t="n">
        <v>1431</v>
      </c>
      <c r="T54" t="n">
        <v>1461</v>
      </c>
      <c r="U54" t="n">
        <v>1609</v>
      </c>
      <c r="V54" t="n">
        <v>1782</v>
      </c>
      <c r="W54" t="n">
        <v>2016</v>
      </c>
      <c r="X54" t="n">
        <v>2139</v>
      </c>
      <c r="Y54" t="n">
        <v>2032</v>
      </c>
      <c r="Z54" t="n">
        <v>2931</v>
      </c>
      <c r="AA54" t="n">
        <v>3459</v>
      </c>
      <c r="AB54" t="n">
        <v>4207</v>
      </c>
      <c r="AC54" t="n">
        <v>3955</v>
      </c>
      <c r="AD54" t="n">
        <v>4067</v>
      </c>
      <c r="AE54" t="n">
        <v>4051</v>
      </c>
      <c r="AF54" t="n">
        <v>4014</v>
      </c>
    </row>
    <row r="55">
      <c r="A55" t="s">
        <v>99</v>
      </c>
      <c r="B55" t="s">
        <v>380</v>
      </c>
      <c r="C55" t="s">
        <v>207</v>
      </c>
      <c r="D55" t="s">
        <v>381</v>
      </c>
      <c r="E55" t="s">
        <v>208</v>
      </c>
      <c r="F55" t="n">
        <v>222</v>
      </c>
      <c r="G55" t="n">
        <v>283</v>
      </c>
      <c r="H55" t="n">
        <v>274</v>
      </c>
      <c r="I55" t="n">
        <v>264</v>
      </c>
      <c r="J55" t="n">
        <v>202</v>
      </c>
      <c r="K55" t="n">
        <v>185</v>
      </c>
      <c r="L55" t="n">
        <v>176</v>
      </c>
      <c r="M55" t="n">
        <v>242</v>
      </c>
      <c r="N55" t="n">
        <v>279</v>
      </c>
      <c r="O55" t="n">
        <v>289</v>
      </c>
      <c r="P55" t="n">
        <v>330</v>
      </c>
      <c r="Q55" t="n">
        <v>397</v>
      </c>
      <c r="R55" t="n">
        <v>515</v>
      </c>
      <c r="S55" t="n">
        <v>597</v>
      </c>
      <c r="T55" t="n">
        <v>597</v>
      </c>
      <c r="U55" t="n">
        <v>815</v>
      </c>
      <c r="V55" t="n">
        <v>1051</v>
      </c>
      <c r="W55" t="n">
        <v>1227</v>
      </c>
      <c r="X55" t="n">
        <v>1388</v>
      </c>
      <c r="Y55" t="n">
        <v>1324</v>
      </c>
      <c r="Z55" t="n">
        <v>1942</v>
      </c>
      <c r="AA55" t="n">
        <v>2351</v>
      </c>
      <c r="AB55" t="n">
        <v>2842</v>
      </c>
      <c r="AC55" t="n">
        <v>2208</v>
      </c>
      <c r="AD55" t="n">
        <v>1728</v>
      </c>
      <c r="AE55" t="n">
        <v>1357</v>
      </c>
      <c r="AF55" t="n">
        <v>1140</v>
      </c>
    </row>
    <row r="56">
      <c r="A56" t="s">
        <v>99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207</v>
      </c>
      <c r="D57" t="s">
        <v>385</v>
      </c>
      <c r="E57" t="s">
        <v>208</v>
      </c>
      <c r="F57" t="n">
        <v>25299</v>
      </c>
      <c r="G57" t="n">
        <v>34595</v>
      </c>
      <c r="H57" t="n">
        <v>44621</v>
      </c>
      <c r="I57" t="n">
        <v>48363</v>
      </c>
      <c r="J57" t="n">
        <v>50469</v>
      </c>
      <c r="K57" t="n">
        <v>58140</v>
      </c>
      <c r="L57" t="n">
        <v>63857</v>
      </c>
      <c r="M57" t="n">
        <v>66657</v>
      </c>
      <c r="N57" t="n">
        <v>70805</v>
      </c>
      <c r="O57" t="n">
        <v>73986</v>
      </c>
      <c r="P57" t="n">
        <v>79061</v>
      </c>
      <c r="Q57" t="n">
        <v>86645</v>
      </c>
      <c r="R57" t="n">
        <v>103197</v>
      </c>
      <c r="S57" t="n">
        <v>117610</v>
      </c>
      <c r="T57" t="n">
        <v>128567</v>
      </c>
      <c r="U57" t="n">
        <v>124681</v>
      </c>
      <c r="V57" t="n">
        <v>126162</v>
      </c>
      <c r="W57" t="n">
        <v>129164</v>
      </c>
      <c r="X57" t="n">
        <v>133094</v>
      </c>
      <c r="Y57" t="n">
        <v>137520</v>
      </c>
      <c r="Z57" t="n">
        <v>148917</v>
      </c>
      <c r="AA57" t="n">
        <v>164945</v>
      </c>
      <c r="AB57" t="n">
        <v>183923</v>
      </c>
      <c r="AC57" t="n">
        <v>210853</v>
      </c>
      <c r="AD57" t="n">
        <v>267628</v>
      </c>
      <c r="AE57" t="n">
        <v>319049</v>
      </c>
      <c r="AF57" t="n">
        <v>377593</v>
      </c>
    </row>
    <row r="58">
      <c r="A58" t="s">
        <v>99</v>
      </c>
      <c r="B58" t="s">
        <v>386</v>
      </c>
      <c r="C58" t="s">
        <v>207</v>
      </c>
      <c r="D58" t="s">
        <v>387</v>
      </c>
      <c r="E58" t="s">
        <v>208</v>
      </c>
      <c r="F58" t="n">
        <v>25299</v>
      </c>
      <c r="G58" t="n">
        <v>34595</v>
      </c>
      <c r="H58" t="n">
        <v>44621</v>
      </c>
      <c r="I58" t="n">
        <v>48363</v>
      </c>
      <c r="J58" t="n">
        <v>50469</v>
      </c>
      <c r="K58" t="n">
        <v>58140</v>
      </c>
      <c r="L58" t="n">
        <v>63857</v>
      </c>
      <c r="M58" t="n">
        <v>66657</v>
      </c>
      <c r="N58" t="n">
        <v>70805</v>
      </c>
      <c r="O58" t="n">
        <v>73986</v>
      </c>
      <c r="P58" t="n">
        <v>79061</v>
      </c>
      <c r="Q58" t="n">
        <v>86645</v>
      </c>
      <c r="R58" t="n">
        <v>103197</v>
      </c>
      <c r="S58" t="n">
        <v>117610</v>
      </c>
      <c r="T58" t="n">
        <v>128567</v>
      </c>
      <c r="U58" t="n">
        <v>124681</v>
      </c>
      <c r="V58" t="n">
        <v>126162</v>
      </c>
      <c r="W58" t="n">
        <v>129164</v>
      </c>
      <c r="X58" t="n">
        <v>133094</v>
      </c>
      <c r="Y58" t="n">
        <v>137520</v>
      </c>
      <c r="Z58" t="n">
        <v>148917</v>
      </c>
      <c r="AA58" t="n">
        <v>164945</v>
      </c>
      <c r="AB58" t="n">
        <v>183923</v>
      </c>
      <c r="AC58" t="n">
        <v>210853</v>
      </c>
      <c r="AD58" t="n">
        <v>267628</v>
      </c>
      <c r="AE58" t="n">
        <v>319049</v>
      </c>
      <c r="AF58" t="n">
        <v>377593</v>
      </c>
    </row>
    <row r="59">
      <c r="A59" t="s">
        <v>99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207</v>
      </c>
      <c r="D2" t="s">
        <v>199</v>
      </c>
      <c r="E2" t="s">
        <v>208</v>
      </c>
      <c r="F2" t="n">
        <v>11472</v>
      </c>
      <c r="G2" t="n">
        <v>12527</v>
      </c>
      <c r="H2" t="n">
        <v>14077</v>
      </c>
      <c r="I2" t="n">
        <v>13925</v>
      </c>
      <c r="J2" t="n">
        <v>13879</v>
      </c>
      <c r="K2" t="n">
        <v>14744</v>
      </c>
      <c r="L2" t="n">
        <v>17685</v>
      </c>
      <c r="M2" t="n">
        <v>21329</v>
      </c>
      <c r="N2" t="n">
        <v>22050</v>
      </c>
      <c r="O2" t="n">
        <v>23219</v>
      </c>
      <c r="P2" t="n">
        <v>22653</v>
      </c>
      <c r="Q2" t="n">
        <v>22549</v>
      </c>
      <c r="R2" t="n">
        <v>22640</v>
      </c>
      <c r="S2" t="n">
        <v>22660</v>
      </c>
      <c r="T2" t="n">
        <v>22032</v>
      </c>
      <c r="U2" t="n">
        <v>23166</v>
      </c>
      <c r="V2" t="n">
        <v>22053</v>
      </c>
      <c r="W2" t="n">
        <v>24363</v>
      </c>
      <c r="X2" t="n">
        <v>29759</v>
      </c>
      <c r="Y2" t="n">
        <v>35751</v>
      </c>
      <c r="Z2" t="n">
        <v>37761</v>
      </c>
      <c r="AA2" t="n">
        <v>42724</v>
      </c>
      <c r="AB2" t="n">
        <v>48783</v>
      </c>
      <c r="AC2" t="n">
        <v>55883</v>
      </c>
      <c r="AD2" t="n">
        <v>63182</v>
      </c>
      <c r="AE2" t="n">
        <v>68791</v>
      </c>
      <c r="AF2" t="n">
        <v>73012</v>
      </c>
    </row>
    <row r="3">
      <c r="A3" t="s">
        <v>101</v>
      </c>
      <c r="B3" t="s">
        <v>276</v>
      </c>
      <c r="C3" t="s">
        <v>207</v>
      </c>
      <c r="D3" t="s">
        <v>277</v>
      </c>
      <c r="E3" t="s">
        <v>208</v>
      </c>
      <c r="F3" t="n">
        <v>4615</v>
      </c>
      <c r="G3" t="n">
        <v>5482</v>
      </c>
      <c r="H3" t="n">
        <v>5368</v>
      </c>
      <c r="I3" t="n">
        <v>4956</v>
      </c>
      <c r="J3" t="n">
        <v>4641</v>
      </c>
      <c r="K3" t="n">
        <v>4687</v>
      </c>
      <c r="L3" t="n">
        <v>5104</v>
      </c>
      <c r="M3" t="n">
        <v>4714</v>
      </c>
      <c r="N3" t="n">
        <v>4783</v>
      </c>
      <c r="O3" t="n">
        <v>4779</v>
      </c>
      <c r="P3" t="n">
        <v>4437</v>
      </c>
      <c r="Q3" t="n">
        <v>4253</v>
      </c>
      <c r="R3" t="n">
        <v>4100</v>
      </c>
      <c r="S3" t="n">
        <v>3951</v>
      </c>
      <c r="T3" t="n">
        <v>3785</v>
      </c>
      <c r="U3" t="n">
        <v>3619</v>
      </c>
      <c r="V3" t="n">
        <v>3597</v>
      </c>
      <c r="W3" t="n">
        <v>3366</v>
      </c>
      <c r="X3" t="n">
        <v>3421</v>
      </c>
      <c r="Y3" t="n">
        <v>3448</v>
      </c>
      <c r="Z3" t="n">
        <v>3293</v>
      </c>
      <c r="AA3" t="n">
        <v>3337</v>
      </c>
      <c r="AB3" t="n">
        <v>3230</v>
      </c>
      <c r="AC3" t="n">
        <v>3333</v>
      </c>
      <c r="AD3" t="n">
        <v>3297</v>
      </c>
      <c r="AE3" t="n">
        <v>3406</v>
      </c>
      <c r="AF3" t="n">
        <v>3295</v>
      </c>
    </row>
    <row r="4">
      <c r="A4" t="s">
        <v>101</v>
      </c>
      <c r="B4" t="s">
        <v>278</v>
      </c>
      <c r="C4" t="s">
        <v>207</v>
      </c>
      <c r="D4" t="s">
        <v>279</v>
      </c>
      <c r="E4" t="s">
        <v>208</v>
      </c>
      <c r="F4" t="n">
        <v>60943</v>
      </c>
      <c r="G4" t="n">
        <v>58774</v>
      </c>
      <c r="H4" t="n">
        <v>60437</v>
      </c>
      <c r="I4" t="n">
        <v>55835</v>
      </c>
      <c r="J4" t="n">
        <v>56637</v>
      </c>
      <c r="K4" t="n">
        <v>59552</v>
      </c>
      <c r="L4" t="n">
        <v>67447</v>
      </c>
      <c r="M4" t="n">
        <v>74842</v>
      </c>
      <c r="N4" t="n">
        <v>87205</v>
      </c>
      <c r="O4" t="n">
        <v>99801</v>
      </c>
      <c r="P4" t="n">
        <v>101743</v>
      </c>
      <c r="Q4" t="n">
        <v>100887</v>
      </c>
      <c r="R4" t="n">
        <v>101274</v>
      </c>
      <c r="S4" t="n">
        <v>99408</v>
      </c>
      <c r="T4" t="n">
        <v>96706</v>
      </c>
      <c r="U4" t="n">
        <v>90869</v>
      </c>
      <c r="V4" t="n">
        <v>83694</v>
      </c>
      <c r="W4" t="n">
        <v>76130</v>
      </c>
      <c r="X4" t="n">
        <v>76676</v>
      </c>
      <c r="Y4" t="n">
        <v>73417</v>
      </c>
      <c r="Z4" t="n">
        <v>68053</v>
      </c>
      <c r="AA4" t="n">
        <v>66252</v>
      </c>
      <c r="AB4" t="n">
        <v>60646</v>
      </c>
      <c r="AC4" t="n">
        <v>62312</v>
      </c>
      <c r="AD4" t="n">
        <v>61205</v>
      </c>
      <c r="AE4" t="n">
        <v>58220</v>
      </c>
      <c r="AF4" t="n">
        <v>50984</v>
      </c>
    </row>
    <row r="5">
      <c r="A5" t="s">
        <v>101</v>
      </c>
      <c r="B5" t="s">
        <v>280</v>
      </c>
      <c r="C5" t="s">
        <v>207</v>
      </c>
      <c r="D5" t="s">
        <v>281</v>
      </c>
      <c r="E5" t="s">
        <v>208</v>
      </c>
      <c r="F5" t="n">
        <v>9995</v>
      </c>
      <c r="G5" t="n">
        <v>9846</v>
      </c>
      <c r="H5" t="n">
        <v>10067</v>
      </c>
      <c r="I5" t="n">
        <v>9585</v>
      </c>
      <c r="J5" t="n">
        <v>9651</v>
      </c>
      <c r="K5" t="n">
        <v>9951</v>
      </c>
      <c r="L5" t="n">
        <v>10557</v>
      </c>
      <c r="M5" t="n">
        <v>10190</v>
      </c>
      <c r="N5" t="n">
        <v>11850</v>
      </c>
      <c r="O5" t="n">
        <v>13838</v>
      </c>
      <c r="P5" t="n">
        <v>14252</v>
      </c>
      <c r="Q5" t="n">
        <v>13912</v>
      </c>
      <c r="R5" t="n">
        <v>13623</v>
      </c>
      <c r="S5" t="n">
        <v>12906</v>
      </c>
      <c r="T5" t="n">
        <v>12650</v>
      </c>
      <c r="U5" t="n">
        <v>11434</v>
      </c>
      <c r="V5" t="n">
        <v>10665</v>
      </c>
      <c r="W5" t="n">
        <v>9555</v>
      </c>
      <c r="X5" t="n">
        <v>9409</v>
      </c>
      <c r="Y5" t="n">
        <v>8700</v>
      </c>
      <c r="Z5" t="n">
        <v>7874</v>
      </c>
      <c r="AA5" t="n">
        <v>7514</v>
      </c>
      <c r="AB5" t="n">
        <v>7071</v>
      </c>
      <c r="AC5" t="n">
        <v>6696</v>
      </c>
      <c r="AD5" t="n">
        <v>6730</v>
      </c>
      <c r="AE5" t="n">
        <v>6603</v>
      </c>
      <c r="AF5" t="n">
        <v>5792</v>
      </c>
    </row>
    <row r="6">
      <c r="A6" t="s">
        <v>101</v>
      </c>
      <c r="B6" t="s">
        <v>282</v>
      </c>
      <c r="C6" t="s">
        <v>207</v>
      </c>
      <c r="D6" t="s">
        <v>283</v>
      </c>
      <c r="E6" t="s">
        <v>208</v>
      </c>
      <c r="F6" t="n">
        <v>4146</v>
      </c>
      <c r="G6" t="n">
        <v>3829</v>
      </c>
      <c r="H6" t="n">
        <v>3688</v>
      </c>
      <c r="I6" t="n">
        <v>3253</v>
      </c>
      <c r="J6" t="n">
        <v>3128</v>
      </c>
      <c r="K6" t="n">
        <v>3162</v>
      </c>
      <c r="L6" t="n">
        <v>2882</v>
      </c>
      <c r="M6" t="n">
        <v>2732</v>
      </c>
      <c r="N6" t="n">
        <v>2955</v>
      </c>
      <c r="O6" t="n">
        <v>3278</v>
      </c>
      <c r="P6" t="n">
        <v>3210</v>
      </c>
      <c r="Q6" t="n">
        <v>3065</v>
      </c>
      <c r="R6" t="n">
        <v>2995</v>
      </c>
      <c r="S6" t="n">
        <v>2823</v>
      </c>
      <c r="T6" t="n">
        <v>2597</v>
      </c>
      <c r="U6" t="n">
        <v>2271</v>
      </c>
      <c r="V6" t="n">
        <v>1949</v>
      </c>
      <c r="W6" t="n">
        <v>1688</v>
      </c>
      <c r="X6" t="n">
        <v>1652</v>
      </c>
      <c r="Y6" t="n">
        <v>1483</v>
      </c>
      <c r="Z6" t="n">
        <v>1311</v>
      </c>
      <c r="AA6" t="n">
        <v>1183</v>
      </c>
      <c r="AB6" t="n">
        <v>998</v>
      </c>
      <c r="AC6" t="n">
        <v>919</v>
      </c>
      <c r="AD6" t="n">
        <v>915</v>
      </c>
      <c r="AE6" t="n">
        <v>790</v>
      </c>
      <c r="AF6" t="n">
        <v>494</v>
      </c>
    </row>
    <row r="7">
      <c r="A7" t="s">
        <v>101</v>
      </c>
      <c r="B7" t="s">
        <v>284</v>
      </c>
      <c r="C7" t="s">
        <v>207</v>
      </c>
      <c r="D7" t="s">
        <v>285</v>
      </c>
      <c r="E7" t="s">
        <v>208</v>
      </c>
      <c r="F7" t="n">
        <v>6015</v>
      </c>
      <c r="G7" t="n">
        <v>5573</v>
      </c>
      <c r="H7" t="n">
        <v>5464</v>
      </c>
      <c r="I7" t="n">
        <v>5011</v>
      </c>
      <c r="J7" t="n">
        <v>5186</v>
      </c>
      <c r="K7" t="n">
        <v>5342</v>
      </c>
      <c r="L7" t="n">
        <v>5818</v>
      </c>
      <c r="M7" t="n">
        <v>5985</v>
      </c>
      <c r="N7" t="n">
        <v>8484</v>
      </c>
      <c r="O7" t="n">
        <v>10559</v>
      </c>
      <c r="P7" t="n">
        <v>11532</v>
      </c>
      <c r="Q7" t="n">
        <v>11461</v>
      </c>
      <c r="R7" t="n">
        <v>11237</v>
      </c>
      <c r="S7" t="n">
        <v>10750</v>
      </c>
      <c r="T7" t="n">
        <v>10319</v>
      </c>
      <c r="U7" t="n">
        <v>10454</v>
      </c>
      <c r="V7" t="n">
        <v>9477</v>
      </c>
      <c r="W7" t="n">
        <v>8691</v>
      </c>
      <c r="X7" t="n">
        <v>9589</v>
      </c>
      <c r="Y7" t="n">
        <v>9833</v>
      </c>
      <c r="Z7" t="n">
        <v>8642</v>
      </c>
      <c r="AA7" t="n">
        <v>7932</v>
      </c>
      <c r="AB7" t="n">
        <v>6951</v>
      </c>
      <c r="AC7" t="n">
        <v>5906</v>
      </c>
      <c r="AD7" t="n">
        <v>5159</v>
      </c>
      <c r="AE7" t="n">
        <v>4363</v>
      </c>
      <c r="AF7" t="n">
        <v>3319</v>
      </c>
    </row>
    <row r="8">
      <c r="A8" t="s">
        <v>101</v>
      </c>
      <c r="B8" t="s">
        <v>286</v>
      </c>
      <c r="C8" t="s">
        <v>207</v>
      </c>
      <c r="D8" t="s">
        <v>287</v>
      </c>
      <c r="E8" t="s">
        <v>208</v>
      </c>
      <c r="F8" t="n">
        <v>203</v>
      </c>
      <c r="G8" t="n">
        <v>215</v>
      </c>
      <c r="H8" t="n">
        <v>354</v>
      </c>
      <c r="I8" t="n">
        <v>300</v>
      </c>
      <c r="J8" t="n">
        <v>294</v>
      </c>
      <c r="K8" t="n">
        <v>283</v>
      </c>
      <c r="L8" t="n">
        <v>267</v>
      </c>
      <c r="M8" t="n">
        <v>228</v>
      </c>
      <c r="N8" t="n">
        <v>197</v>
      </c>
      <c r="O8" t="n">
        <v>175</v>
      </c>
      <c r="P8" t="n">
        <v>163</v>
      </c>
      <c r="Q8" t="n">
        <v>68</v>
      </c>
      <c r="R8" t="n">
        <v>97</v>
      </c>
      <c r="S8" t="n">
        <v>115</v>
      </c>
      <c r="T8" t="n">
        <v>99</v>
      </c>
      <c r="U8" t="n">
        <v>86</v>
      </c>
      <c r="V8" t="n">
        <v>85</v>
      </c>
      <c r="W8" t="n">
        <v>72</v>
      </c>
      <c r="X8" t="n">
        <v>95</v>
      </c>
      <c r="Y8" t="n">
        <v>81</v>
      </c>
      <c r="Z8" t="n">
        <v>67</v>
      </c>
      <c r="AA8" t="n">
        <v>62</v>
      </c>
      <c r="AB8" t="n">
        <v>52</v>
      </c>
      <c r="AC8" t="n">
        <v>43</v>
      </c>
      <c r="AD8" t="n">
        <v>38</v>
      </c>
      <c r="AE8" t="n">
        <v>34</v>
      </c>
      <c r="AF8" t="n">
        <v>25</v>
      </c>
    </row>
    <row r="9">
      <c r="A9" t="s">
        <v>101</v>
      </c>
      <c r="B9" t="s">
        <v>288</v>
      </c>
      <c r="C9" t="s">
        <v>207</v>
      </c>
      <c r="D9" t="s">
        <v>289</v>
      </c>
      <c r="E9" t="s">
        <v>208</v>
      </c>
      <c r="F9" t="n">
        <v>5326</v>
      </c>
      <c r="G9" t="n">
        <v>5171</v>
      </c>
      <c r="H9" t="n">
        <v>4973</v>
      </c>
      <c r="I9" t="n">
        <v>4291</v>
      </c>
      <c r="J9" t="n">
        <v>3964</v>
      </c>
      <c r="K9" t="n">
        <v>3784</v>
      </c>
      <c r="L9" t="n">
        <v>3510</v>
      </c>
      <c r="M9" t="n">
        <v>3318</v>
      </c>
      <c r="N9" t="n">
        <v>3173</v>
      </c>
      <c r="O9" t="n">
        <v>3022</v>
      </c>
      <c r="P9" t="n">
        <v>3023</v>
      </c>
      <c r="Q9" t="n">
        <v>2915</v>
      </c>
      <c r="R9" t="n">
        <v>2893</v>
      </c>
      <c r="S9" t="n">
        <v>2725</v>
      </c>
      <c r="T9" t="n">
        <v>2434</v>
      </c>
      <c r="U9" t="n">
        <v>2232</v>
      </c>
      <c r="V9" t="n">
        <v>2073</v>
      </c>
      <c r="W9" t="n">
        <v>1915</v>
      </c>
      <c r="X9" t="n">
        <v>1861</v>
      </c>
      <c r="Y9" t="n">
        <v>1782</v>
      </c>
      <c r="Z9" t="n">
        <v>1660</v>
      </c>
      <c r="AA9" t="n">
        <v>1643</v>
      </c>
      <c r="AB9" t="n">
        <v>1610</v>
      </c>
      <c r="AC9" t="n">
        <v>1605</v>
      </c>
      <c r="AD9" t="n">
        <v>1609</v>
      </c>
      <c r="AE9" t="n">
        <v>1661</v>
      </c>
      <c r="AF9" t="n">
        <v>1593</v>
      </c>
    </row>
    <row r="10">
      <c r="A10" t="s">
        <v>101</v>
      </c>
      <c r="B10" t="s">
        <v>290</v>
      </c>
      <c r="C10" t="s">
        <v>207</v>
      </c>
      <c r="D10" t="s">
        <v>291</v>
      </c>
      <c r="E10" t="s">
        <v>208</v>
      </c>
      <c r="F10" t="n">
        <v>5994</v>
      </c>
      <c r="G10" t="n">
        <v>5817</v>
      </c>
      <c r="H10" t="n">
        <v>5582</v>
      </c>
      <c r="I10" t="n">
        <v>4845</v>
      </c>
      <c r="J10" t="n">
        <v>4502</v>
      </c>
      <c r="K10" t="n">
        <v>4366</v>
      </c>
      <c r="L10" t="n">
        <v>4218</v>
      </c>
      <c r="M10" t="n">
        <v>3973</v>
      </c>
      <c r="N10" t="n">
        <v>3977</v>
      </c>
      <c r="O10" t="n">
        <v>3886</v>
      </c>
      <c r="P10" t="n">
        <v>3967</v>
      </c>
      <c r="Q10" t="n">
        <v>3852</v>
      </c>
      <c r="R10" t="n">
        <v>3860</v>
      </c>
      <c r="S10" t="n">
        <v>3746</v>
      </c>
      <c r="T10" t="n">
        <v>3383</v>
      </c>
      <c r="U10" t="n">
        <v>3205</v>
      </c>
      <c r="V10" t="n">
        <v>3076</v>
      </c>
      <c r="W10" t="n">
        <v>2905</v>
      </c>
      <c r="X10" t="n">
        <v>2789</v>
      </c>
      <c r="Y10" t="n">
        <v>2622</v>
      </c>
      <c r="Z10" t="n">
        <v>2412</v>
      </c>
      <c r="AA10" t="n">
        <v>2300</v>
      </c>
      <c r="AB10" t="n">
        <v>2180</v>
      </c>
      <c r="AC10" t="n">
        <v>2093</v>
      </c>
      <c r="AD10" t="n">
        <v>2033</v>
      </c>
      <c r="AE10" t="n">
        <v>2039</v>
      </c>
      <c r="AF10" t="n">
        <v>1891</v>
      </c>
    </row>
    <row r="11">
      <c r="A11" t="s">
        <v>101</v>
      </c>
      <c r="B11" t="s">
        <v>292</v>
      </c>
      <c r="C11" t="s">
        <v>207</v>
      </c>
      <c r="D11" t="s">
        <v>293</v>
      </c>
      <c r="E11" t="s">
        <v>208</v>
      </c>
      <c r="F11" t="n">
        <v>668</v>
      </c>
      <c r="G11" t="n">
        <v>646</v>
      </c>
      <c r="H11" t="n">
        <v>609</v>
      </c>
      <c r="I11" t="n">
        <v>554</v>
      </c>
      <c r="J11" t="n">
        <v>538</v>
      </c>
      <c r="K11" t="n">
        <v>582</v>
      </c>
      <c r="L11" t="n">
        <v>708</v>
      </c>
      <c r="M11" t="n">
        <v>655</v>
      </c>
      <c r="N11" t="n">
        <v>804</v>
      </c>
      <c r="O11" t="n">
        <v>864</v>
      </c>
      <c r="P11" t="n">
        <v>944</v>
      </c>
      <c r="Q11" t="n">
        <v>937</v>
      </c>
      <c r="R11" t="n">
        <v>967</v>
      </c>
      <c r="S11" t="n">
        <v>1021</v>
      </c>
      <c r="T11" t="n">
        <v>949</v>
      </c>
      <c r="U11" t="n">
        <v>973</v>
      </c>
      <c r="V11" t="n">
        <v>1003</v>
      </c>
      <c r="W11" t="n">
        <v>990</v>
      </c>
      <c r="X11" t="n">
        <v>928</v>
      </c>
      <c r="Y11" t="n">
        <v>840</v>
      </c>
      <c r="Z11" t="n">
        <v>752</v>
      </c>
      <c r="AA11" t="n">
        <v>657</v>
      </c>
      <c r="AB11" t="n">
        <v>570</v>
      </c>
      <c r="AC11" t="n">
        <v>488</v>
      </c>
      <c r="AD11" t="n">
        <v>424</v>
      </c>
      <c r="AE11" t="n">
        <v>378</v>
      </c>
      <c r="AF11" t="n">
        <v>298</v>
      </c>
    </row>
    <row r="12">
      <c r="A12" t="s">
        <v>101</v>
      </c>
      <c r="B12" t="s">
        <v>294</v>
      </c>
      <c r="C12" t="s">
        <v>207</v>
      </c>
      <c r="D12" t="s">
        <v>295</v>
      </c>
      <c r="E12" t="s">
        <v>208</v>
      </c>
      <c r="F12" t="n">
        <v>8516</v>
      </c>
      <c r="G12" t="n">
        <v>8532</v>
      </c>
      <c r="H12" t="n">
        <v>8885</v>
      </c>
      <c r="I12" t="n">
        <v>8350</v>
      </c>
      <c r="J12" t="n">
        <v>8270</v>
      </c>
      <c r="K12" t="n">
        <v>8671</v>
      </c>
      <c r="L12" t="n">
        <v>9370</v>
      </c>
      <c r="M12" t="n">
        <v>10130</v>
      </c>
      <c r="N12" t="n">
        <v>11413</v>
      </c>
      <c r="O12" t="n">
        <v>14858</v>
      </c>
      <c r="P12" t="n">
        <v>15458</v>
      </c>
      <c r="Q12" t="n">
        <v>15485</v>
      </c>
      <c r="R12" t="n">
        <v>15512</v>
      </c>
      <c r="S12" t="n">
        <v>15901</v>
      </c>
      <c r="T12" t="n">
        <v>14970</v>
      </c>
      <c r="U12" t="n">
        <v>13938</v>
      </c>
      <c r="V12" t="n">
        <v>12967</v>
      </c>
      <c r="W12" t="n">
        <v>11956</v>
      </c>
      <c r="X12" t="n">
        <v>11247</v>
      </c>
      <c r="Y12" t="n">
        <v>10424</v>
      </c>
      <c r="Z12" t="n">
        <v>9617</v>
      </c>
      <c r="AA12" t="n">
        <v>8882</v>
      </c>
      <c r="AB12" t="n">
        <v>8259</v>
      </c>
      <c r="AC12" t="n">
        <v>13696</v>
      </c>
      <c r="AD12" t="n">
        <v>13724</v>
      </c>
      <c r="AE12" t="n">
        <v>13115</v>
      </c>
      <c r="AF12" t="n">
        <v>11513</v>
      </c>
    </row>
    <row r="13">
      <c r="A13" t="s">
        <v>101</v>
      </c>
      <c r="B13" t="s">
        <v>296</v>
      </c>
      <c r="C13" t="s">
        <v>207</v>
      </c>
      <c r="D13" t="s">
        <v>297</v>
      </c>
      <c r="E13" t="s">
        <v>208</v>
      </c>
      <c r="F13" t="n">
        <v>9080</v>
      </c>
      <c r="G13" t="n">
        <v>8712</v>
      </c>
      <c r="H13" t="n">
        <v>8973</v>
      </c>
      <c r="I13" t="n">
        <v>8374</v>
      </c>
      <c r="J13" t="n">
        <v>8803</v>
      </c>
      <c r="K13" t="n">
        <v>10019</v>
      </c>
      <c r="L13" t="n">
        <v>14450</v>
      </c>
      <c r="M13" t="n">
        <v>15541</v>
      </c>
      <c r="N13" t="n">
        <v>17775</v>
      </c>
      <c r="O13" t="n">
        <v>20223</v>
      </c>
      <c r="P13" t="n">
        <v>20584</v>
      </c>
      <c r="Q13" t="n">
        <v>20294</v>
      </c>
      <c r="R13" t="n">
        <v>21003</v>
      </c>
      <c r="S13" t="n">
        <v>20741</v>
      </c>
      <c r="T13" t="n">
        <v>20954</v>
      </c>
      <c r="U13" t="n">
        <v>20794</v>
      </c>
      <c r="V13" t="n">
        <v>18896</v>
      </c>
      <c r="W13" t="n">
        <v>16849</v>
      </c>
      <c r="X13" t="n">
        <v>16388</v>
      </c>
      <c r="Y13" t="n">
        <v>15179</v>
      </c>
      <c r="Z13" t="n">
        <v>13570</v>
      </c>
      <c r="AA13" t="n">
        <v>12223</v>
      </c>
      <c r="AB13" t="n">
        <v>10706</v>
      </c>
      <c r="AC13" t="n">
        <v>9343</v>
      </c>
      <c r="AD13" t="n">
        <v>8559</v>
      </c>
      <c r="AE13" t="n">
        <v>7792</v>
      </c>
      <c r="AF13" t="n">
        <v>5845</v>
      </c>
    </row>
    <row r="14">
      <c r="A14" t="s">
        <v>101</v>
      </c>
      <c r="B14" t="s">
        <v>298</v>
      </c>
      <c r="C14" t="s">
        <v>207</v>
      </c>
      <c r="D14" t="s">
        <v>299</v>
      </c>
      <c r="E14" t="s">
        <v>208</v>
      </c>
      <c r="F14" t="n">
        <v>599</v>
      </c>
      <c r="G14" t="n">
        <v>554</v>
      </c>
      <c r="H14" t="n">
        <v>623</v>
      </c>
      <c r="I14" t="n">
        <v>613</v>
      </c>
      <c r="J14" t="n">
        <v>661</v>
      </c>
      <c r="K14" t="n">
        <v>763</v>
      </c>
      <c r="L14" t="n">
        <v>888</v>
      </c>
      <c r="M14" t="n">
        <v>956</v>
      </c>
      <c r="N14" t="n">
        <v>1145</v>
      </c>
      <c r="O14" t="n">
        <v>1340</v>
      </c>
      <c r="P14" t="n">
        <v>1349</v>
      </c>
      <c r="Q14" t="n">
        <v>1458</v>
      </c>
      <c r="R14" t="n">
        <v>1582</v>
      </c>
      <c r="S14" t="n">
        <v>1529</v>
      </c>
      <c r="T14" t="n">
        <v>1457</v>
      </c>
      <c r="U14" t="n">
        <v>1239</v>
      </c>
      <c r="V14" t="n">
        <v>1074</v>
      </c>
      <c r="W14" t="n">
        <v>902</v>
      </c>
      <c r="X14" t="n">
        <v>862</v>
      </c>
      <c r="Y14" t="n">
        <v>750</v>
      </c>
      <c r="Z14" t="n">
        <v>690</v>
      </c>
      <c r="AA14" t="n">
        <v>729</v>
      </c>
      <c r="AB14" t="n">
        <v>639</v>
      </c>
      <c r="AC14" t="n">
        <v>560</v>
      </c>
      <c r="AD14" t="n">
        <v>584</v>
      </c>
      <c r="AE14" t="n">
        <v>485</v>
      </c>
      <c r="AF14" t="n">
        <v>394</v>
      </c>
    </row>
    <row r="15">
      <c r="A15" t="s">
        <v>101</v>
      </c>
      <c r="B15" t="s">
        <v>300</v>
      </c>
      <c r="C15" t="s">
        <v>207</v>
      </c>
      <c r="D15" t="s">
        <v>301</v>
      </c>
      <c r="E15" t="s">
        <v>208</v>
      </c>
      <c r="F15" t="n">
        <v>2252</v>
      </c>
      <c r="G15" t="n">
        <v>2213</v>
      </c>
      <c r="H15" t="n">
        <v>2575</v>
      </c>
      <c r="I15" t="n">
        <v>2498</v>
      </c>
      <c r="J15" t="n">
        <v>2628</v>
      </c>
      <c r="K15" t="n">
        <v>2971</v>
      </c>
      <c r="L15" t="n">
        <v>3601</v>
      </c>
      <c r="M15" t="n">
        <v>4516</v>
      </c>
      <c r="N15" t="n">
        <v>5145</v>
      </c>
      <c r="O15" t="n">
        <v>5603</v>
      </c>
      <c r="P15" t="n">
        <v>5624</v>
      </c>
      <c r="Q15" t="n">
        <v>5935</v>
      </c>
      <c r="R15" t="n">
        <v>6197</v>
      </c>
      <c r="S15" t="n">
        <v>6194</v>
      </c>
      <c r="T15" t="n">
        <v>5752</v>
      </c>
      <c r="U15" t="n">
        <v>5247</v>
      </c>
      <c r="V15" t="n">
        <v>4774</v>
      </c>
      <c r="W15" t="n">
        <v>4099</v>
      </c>
      <c r="X15" t="n">
        <v>3957</v>
      </c>
      <c r="Y15" t="n">
        <v>3605</v>
      </c>
      <c r="Z15" t="n">
        <v>3233</v>
      </c>
      <c r="AA15" t="n">
        <v>2980</v>
      </c>
      <c r="AB15" t="n">
        <v>2528</v>
      </c>
      <c r="AC15" t="n">
        <v>2138</v>
      </c>
      <c r="AD15" t="n">
        <v>1808</v>
      </c>
      <c r="AE15" t="n">
        <v>1548</v>
      </c>
      <c r="AF15" t="n">
        <v>1205</v>
      </c>
    </row>
    <row r="16">
      <c r="A16" t="s">
        <v>101</v>
      </c>
      <c r="B16" t="s">
        <v>302</v>
      </c>
      <c r="C16" t="s">
        <v>207</v>
      </c>
      <c r="D16" t="s">
        <v>303</v>
      </c>
      <c r="E16" t="s">
        <v>208</v>
      </c>
      <c r="F16" t="n">
        <v>1653</v>
      </c>
      <c r="G16" t="n">
        <v>1659</v>
      </c>
      <c r="H16" t="n">
        <v>1952</v>
      </c>
      <c r="I16" t="n">
        <v>1885</v>
      </c>
      <c r="J16" t="n">
        <v>1967</v>
      </c>
      <c r="K16" t="n">
        <v>2208</v>
      </c>
      <c r="L16" t="n">
        <v>2713</v>
      </c>
      <c r="M16" t="n">
        <v>3560</v>
      </c>
      <c r="N16" t="n">
        <v>4000</v>
      </c>
      <c r="O16" t="n">
        <v>4263</v>
      </c>
      <c r="P16" t="n">
        <v>4275</v>
      </c>
      <c r="Q16" t="n">
        <v>4477</v>
      </c>
      <c r="R16" t="n">
        <v>4615</v>
      </c>
      <c r="S16" t="n">
        <v>4665</v>
      </c>
      <c r="T16" t="n">
        <v>4295</v>
      </c>
      <c r="U16" t="n">
        <v>4008</v>
      </c>
      <c r="V16" t="n">
        <v>3700</v>
      </c>
      <c r="W16" t="n">
        <v>3197</v>
      </c>
      <c r="X16" t="n">
        <v>3095</v>
      </c>
      <c r="Y16" t="n">
        <v>2855</v>
      </c>
      <c r="Z16" t="n">
        <v>2543</v>
      </c>
      <c r="AA16" t="n">
        <v>2251</v>
      </c>
      <c r="AB16" t="n">
        <v>1889</v>
      </c>
      <c r="AC16" t="n">
        <v>1578</v>
      </c>
      <c r="AD16" t="n">
        <v>1224</v>
      </c>
      <c r="AE16" t="n">
        <v>1063</v>
      </c>
      <c r="AF16" t="n">
        <v>811</v>
      </c>
    </row>
    <row r="17">
      <c r="A17" t="s">
        <v>101</v>
      </c>
      <c r="B17" t="s">
        <v>304</v>
      </c>
      <c r="C17" t="s">
        <v>207</v>
      </c>
      <c r="D17" t="s">
        <v>305</v>
      </c>
      <c r="E17" t="s">
        <v>208</v>
      </c>
      <c r="F17" t="n">
        <v>4567</v>
      </c>
      <c r="G17" t="n">
        <v>4373</v>
      </c>
      <c r="H17" t="n">
        <v>4685</v>
      </c>
      <c r="I17" t="n">
        <v>4355</v>
      </c>
      <c r="J17" t="n">
        <v>4265</v>
      </c>
      <c r="K17" t="n">
        <v>4455</v>
      </c>
      <c r="L17" t="n">
        <v>5396</v>
      </c>
      <c r="M17" t="n">
        <v>5709</v>
      </c>
      <c r="N17" t="n">
        <v>7120</v>
      </c>
      <c r="O17" t="n">
        <v>8411</v>
      </c>
      <c r="P17" t="n">
        <v>9374</v>
      </c>
      <c r="Q17" t="n">
        <v>9789</v>
      </c>
      <c r="R17" t="n">
        <v>10230</v>
      </c>
      <c r="S17" t="n">
        <v>10373</v>
      </c>
      <c r="T17" t="n">
        <v>9701</v>
      </c>
      <c r="U17" t="n">
        <v>8691</v>
      </c>
      <c r="V17" t="n">
        <v>8049</v>
      </c>
      <c r="W17" t="n">
        <v>7461</v>
      </c>
      <c r="X17" t="n">
        <v>7317</v>
      </c>
      <c r="Y17" t="n">
        <v>7048</v>
      </c>
      <c r="Z17" t="n">
        <v>6800</v>
      </c>
      <c r="AA17" t="n">
        <v>6393</v>
      </c>
      <c r="AB17" t="n">
        <v>5725</v>
      </c>
      <c r="AC17" t="n">
        <v>5190</v>
      </c>
      <c r="AD17" t="n">
        <v>4797</v>
      </c>
      <c r="AE17" t="n">
        <v>4266</v>
      </c>
      <c r="AF17" t="n">
        <v>3404</v>
      </c>
    </row>
    <row r="18">
      <c r="A18" t="s">
        <v>101</v>
      </c>
      <c r="B18" t="s">
        <v>306</v>
      </c>
      <c r="C18" t="s">
        <v>207</v>
      </c>
      <c r="D18" t="s">
        <v>307</v>
      </c>
      <c r="E18" t="s">
        <v>208</v>
      </c>
      <c r="F18" t="n">
        <v>5609</v>
      </c>
      <c r="G18" t="n">
        <v>5455</v>
      </c>
      <c r="H18" t="n">
        <v>5945</v>
      </c>
      <c r="I18" t="n">
        <v>5408</v>
      </c>
      <c r="J18" t="n">
        <v>5991</v>
      </c>
      <c r="K18" t="n">
        <v>6339</v>
      </c>
      <c r="L18" t="n">
        <v>6592</v>
      </c>
      <c r="M18" t="n">
        <v>11409</v>
      </c>
      <c r="N18" t="n">
        <v>13160</v>
      </c>
      <c r="O18" t="n">
        <v>13443</v>
      </c>
      <c r="P18" t="n">
        <v>12278</v>
      </c>
      <c r="Q18" t="n">
        <v>11615</v>
      </c>
      <c r="R18" t="n">
        <v>11004</v>
      </c>
      <c r="S18" t="n">
        <v>10267</v>
      </c>
      <c r="T18" t="n">
        <v>10667</v>
      </c>
      <c r="U18" t="n">
        <v>9142</v>
      </c>
      <c r="V18" t="n">
        <v>8540</v>
      </c>
      <c r="W18" t="n">
        <v>7947</v>
      </c>
      <c r="X18" t="n">
        <v>8529</v>
      </c>
      <c r="Y18" t="n">
        <v>8983</v>
      </c>
      <c r="Z18" t="n">
        <v>9110</v>
      </c>
      <c r="AA18" t="n">
        <v>10743</v>
      </c>
      <c r="AB18" t="n">
        <v>10571</v>
      </c>
      <c r="AC18" t="n">
        <v>10976</v>
      </c>
      <c r="AD18" t="n">
        <v>11796</v>
      </c>
      <c r="AE18" t="n">
        <v>12469</v>
      </c>
      <c r="AF18" t="n">
        <v>12700</v>
      </c>
    </row>
    <row r="19">
      <c r="A19" t="s">
        <v>101</v>
      </c>
      <c r="B19" t="s">
        <v>308</v>
      </c>
      <c r="C19" t="s">
        <v>207</v>
      </c>
      <c r="D19" t="s">
        <v>309</v>
      </c>
      <c r="E19" t="s">
        <v>208</v>
      </c>
      <c r="F19" t="n">
        <v>4566</v>
      </c>
      <c r="G19" t="n">
        <v>4209</v>
      </c>
      <c r="H19" t="n">
        <v>4219</v>
      </c>
      <c r="I19" t="n">
        <v>3856</v>
      </c>
      <c r="J19" t="n">
        <v>3919</v>
      </c>
      <c r="K19" t="n">
        <v>3993</v>
      </c>
      <c r="L19" t="n">
        <v>4296</v>
      </c>
      <c r="M19" t="n">
        <v>4429</v>
      </c>
      <c r="N19" t="n">
        <v>5129</v>
      </c>
      <c r="O19" t="n">
        <v>5527</v>
      </c>
      <c r="P19" t="n">
        <v>5301</v>
      </c>
      <c r="Q19" t="n">
        <v>5411</v>
      </c>
      <c r="R19" t="n">
        <v>5516</v>
      </c>
      <c r="S19" t="n">
        <v>5592</v>
      </c>
      <c r="T19" t="n">
        <v>5614</v>
      </c>
      <c r="U19" t="n">
        <v>5607</v>
      </c>
      <c r="V19" t="n">
        <v>5216</v>
      </c>
      <c r="W19" t="n">
        <v>4907</v>
      </c>
      <c r="X19" t="n">
        <v>5704</v>
      </c>
      <c r="Y19" t="n">
        <v>5459</v>
      </c>
      <c r="Z19" t="n">
        <v>5417</v>
      </c>
      <c r="AA19" t="n">
        <v>6040</v>
      </c>
      <c r="AB19" t="n">
        <v>5605</v>
      </c>
      <c r="AC19" t="n">
        <v>5312</v>
      </c>
      <c r="AD19" t="n">
        <v>5646</v>
      </c>
      <c r="AE19" t="n">
        <v>5201</v>
      </c>
      <c r="AF19" t="n">
        <v>4796</v>
      </c>
    </row>
    <row r="20">
      <c r="A20" t="s">
        <v>101</v>
      </c>
      <c r="B20" t="s">
        <v>310</v>
      </c>
      <c r="C20" t="s">
        <v>207</v>
      </c>
      <c r="D20" t="s">
        <v>311</v>
      </c>
      <c r="E20" t="s">
        <v>208</v>
      </c>
      <c r="F20" t="n">
        <v>6626</v>
      </c>
      <c r="G20" t="n">
        <v>7855</v>
      </c>
      <c r="H20" t="n">
        <v>7854</v>
      </c>
      <c r="I20" t="n">
        <v>7140</v>
      </c>
      <c r="J20" t="n">
        <v>6853</v>
      </c>
      <c r="K20" t="n">
        <v>7958</v>
      </c>
      <c r="L20" t="n">
        <v>10401</v>
      </c>
      <c r="M20" t="n">
        <v>9945</v>
      </c>
      <c r="N20" t="n">
        <v>9203</v>
      </c>
      <c r="O20" t="n">
        <v>8512</v>
      </c>
      <c r="P20" t="n">
        <v>7438</v>
      </c>
      <c r="Q20" t="n">
        <v>7497</v>
      </c>
      <c r="R20" t="n">
        <v>6571</v>
      </c>
      <c r="S20" t="n">
        <v>5865</v>
      </c>
      <c r="T20" t="n">
        <v>5359</v>
      </c>
      <c r="U20" t="n">
        <v>5285</v>
      </c>
      <c r="V20" t="n">
        <v>5132</v>
      </c>
      <c r="W20" t="n">
        <v>4519</v>
      </c>
      <c r="X20" t="n">
        <v>4475</v>
      </c>
      <c r="Y20" t="n">
        <v>4103</v>
      </c>
      <c r="Z20" t="n">
        <v>6245</v>
      </c>
      <c r="AA20" t="n">
        <v>5547</v>
      </c>
      <c r="AB20" t="n">
        <v>4838</v>
      </c>
      <c r="AC20" t="n">
        <v>4260</v>
      </c>
      <c r="AD20" t="n">
        <v>6125</v>
      </c>
      <c r="AE20" t="n">
        <v>6035</v>
      </c>
      <c r="AF20" t="n">
        <v>5412</v>
      </c>
    </row>
    <row r="21">
      <c r="A21" t="s">
        <v>101</v>
      </c>
      <c r="B21" t="s">
        <v>312</v>
      </c>
      <c r="C21" t="s">
        <v>207</v>
      </c>
      <c r="D21" t="s">
        <v>313</v>
      </c>
      <c r="E21" t="s">
        <v>208</v>
      </c>
      <c r="F21" t="n">
        <v>9758</v>
      </c>
      <c r="G21" t="n">
        <v>11541</v>
      </c>
      <c r="H21" t="n">
        <v>12789</v>
      </c>
      <c r="I21" t="n">
        <v>12531</v>
      </c>
      <c r="J21" t="n">
        <v>12753</v>
      </c>
      <c r="K21" t="n">
        <v>15954</v>
      </c>
      <c r="L21" t="n">
        <v>19055</v>
      </c>
      <c r="M21" t="n">
        <v>19062</v>
      </c>
      <c r="N21" t="n">
        <v>19428</v>
      </c>
      <c r="O21" t="n">
        <v>19498</v>
      </c>
      <c r="P21" t="n">
        <v>18717</v>
      </c>
      <c r="Q21" t="n">
        <v>19700</v>
      </c>
      <c r="R21" t="n">
        <v>20185</v>
      </c>
      <c r="S21" t="n">
        <v>20345</v>
      </c>
      <c r="T21" t="n">
        <v>21180</v>
      </c>
      <c r="U21" t="n">
        <v>21476</v>
      </c>
      <c r="V21" t="n">
        <v>22838</v>
      </c>
      <c r="W21" t="n">
        <v>22465</v>
      </c>
      <c r="X21" t="n">
        <v>23666</v>
      </c>
      <c r="Y21" t="n">
        <v>25018</v>
      </c>
      <c r="Z21" t="n">
        <v>27070</v>
      </c>
      <c r="AA21" t="n">
        <v>26691</v>
      </c>
      <c r="AB21" t="n">
        <v>26221</v>
      </c>
      <c r="AC21" t="n">
        <v>26557</v>
      </c>
      <c r="AD21" t="n">
        <v>30882</v>
      </c>
      <c r="AE21" t="n">
        <v>31733</v>
      </c>
      <c r="AF21" t="n">
        <v>32438</v>
      </c>
    </row>
    <row r="22">
      <c r="A22" t="s">
        <v>101</v>
      </c>
      <c r="B22" t="s">
        <v>314</v>
      </c>
      <c r="C22" t="s">
        <v>207</v>
      </c>
      <c r="D22" t="s">
        <v>315</v>
      </c>
      <c r="E22" t="s">
        <v>208</v>
      </c>
      <c r="F22" t="n">
        <v>3132</v>
      </c>
      <c r="G22" t="n">
        <v>3686</v>
      </c>
      <c r="H22" t="n">
        <v>4935</v>
      </c>
      <c r="I22" t="n">
        <v>5391</v>
      </c>
      <c r="J22" t="n">
        <v>5900</v>
      </c>
      <c r="K22" t="n">
        <v>7996</v>
      </c>
      <c r="L22" t="n">
        <v>8654</v>
      </c>
      <c r="M22" t="n">
        <v>9117</v>
      </c>
      <c r="N22" t="n">
        <v>10225</v>
      </c>
      <c r="O22" t="n">
        <v>10986</v>
      </c>
      <c r="P22" t="n">
        <v>11279</v>
      </c>
      <c r="Q22" t="n">
        <v>12203</v>
      </c>
      <c r="R22" t="n">
        <v>13614</v>
      </c>
      <c r="S22" t="n">
        <v>14480</v>
      </c>
      <c r="T22" t="n">
        <v>15821</v>
      </c>
      <c r="U22" t="n">
        <v>16191</v>
      </c>
      <c r="V22" t="n">
        <v>17706</v>
      </c>
      <c r="W22" t="n">
        <v>17946</v>
      </c>
      <c r="X22" t="n">
        <v>19191</v>
      </c>
      <c r="Y22" t="n">
        <v>20915</v>
      </c>
      <c r="Z22" t="n">
        <v>20825</v>
      </c>
      <c r="AA22" t="n">
        <v>21144</v>
      </c>
      <c r="AB22" t="n">
        <v>21383</v>
      </c>
      <c r="AC22" t="n">
        <v>22297</v>
      </c>
      <c r="AD22" t="n">
        <v>24757</v>
      </c>
      <c r="AE22" t="n">
        <v>25698</v>
      </c>
      <c r="AF22" t="n">
        <v>27026</v>
      </c>
    </row>
    <row r="23">
      <c r="A23" t="s">
        <v>101</v>
      </c>
      <c r="B23" t="s">
        <v>316</v>
      </c>
      <c r="C23" t="s">
        <v>207</v>
      </c>
      <c r="D23" t="s">
        <v>317</v>
      </c>
      <c r="E23" t="s">
        <v>208</v>
      </c>
      <c r="F23" t="n">
        <v>10519</v>
      </c>
      <c r="G23" t="n">
        <v>11266</v>
      </c>
      <c r="H23" t="n">
        <v>14006</v>
      </c>
      <c r="I23" t="n">
        <v>14626</v>
      </c>
      <c r="J23" t="n">
        <v>16567</v>
      </c>
      <c r="K23" t="n">
        <v>19996</v>
      </c>
      <c r="L23" t="n">
        <v>24080</v>
      </c>
      <c r="M23" t="n">
        <v>31605</v>
      </c>
      <c r="N23" t="n">
        <v>37451</v>
      </c>
      <c r="O23" t="n">
        <v>40263</v>
      </c>
      <c r="P23" t="n">
        <v>41640</v>
      </c>
      <c r="Q23" t="n">
        <v>45284</v>
      </c>
      <c r="R23" t="n">
        <v>50522</v>
      </c>
      <c r="S23" t="n">
        <v>53385</v>
      </c>
      <c r="T23" t="n">
        <v>57994</v>
      </c>
      <c r="U23" t="n">
        <v>60856</v>
      </c>
      <c r="V23" t="n">
        <v>60999</v>
      </c>
      <c r="W23" t="n">
        <v>60014</v>
      </c>
      <c r="X23" t="n">
        <v>68103</v>
      </c>
      <c r="Y23" t="n">
        <v>74251</v>
      </c>
      <c r="Z23" t="n">
        <v>74055</v>
      </c>
      <c r="AA23" t="n">
        <v>77728</v>
      </c>
      <c r="AB23" t="n">
        <v>78734</v>
      </c>
      <c r="AC23" t="n">
        <v>77727</v>
      </c>
      <c r="AD23" t="n">
        <v>83060</v>
      </c>
      <c r="AE23" t="n">
        <v>86847</v>
      </c>
      <c r="AF23" t="n">
        <v>92774</v>
      </c>
    </row>
    <row r="24">
      <c r="A24" t="s">
        <v>101</v>
      </c>
      <c r="B24" t="s">
        <v>318</v>
      </c>
      <c r="C24" t="s">
        <v>207</v>
      </c>
      <c r="D24" t="s">
        <v>319</v>
      </c>
      <c r="E24" t="s">
        <v>208</v>
      </c>
      <c r="F24" t="n">
        <v>34304</v>
      </c>
      <c r="G24" t="n">
        <v>34809</v>
      </c>
      <c r="H24" t="n">
        <v>37889</v>
      </c>
      <c r="I24" t="n">
        <v>39127</v>
      </c>
      <c r="J24" t="n">
        <v>40766</v>
      </c>
      <c r="K24" t="n">
        <v>46008</v>
      </c>
      <c r="L24" t="n">
        <v>54215</v>
      </c>
      <c r="M24" t="n">
        <v>57238</v>
      </c>
      <c r="N24" t="n">
        <v>60610</v>
      </c>
      <c r="O24" t="n">
        <v>61952</v>
      </c>
      <c r="P24" t="n">
        <v>66001</v>
      </c>
      <c r="Q24" t="n">
        <v>70088</v>
      </c>
      <c r="R24" t="n">
        <v>75599</v>
      </c>
      <c r="S24" t="n">
        <v>76131</v>
      </c>
      <c r="T24" t="n">
        <v>76831</v>
      </c>
      <c r="U24" t="n">
        <v>75016</v>
      </c>
      <c r="V24" t="n">
        <v>77244</v>
      </c>
      <c r="W24" t="n">
        <v>74359</v>
      </c>
      <c r="X24" t="n">
        <v>78844</v>
      </c>
      <c r="Y24" t="n">
        <v>77965</v>
      </c>
      <c r="Z24" t="n">
        <v>75738</v>
      </c>
      <c r="AA24" t="n">
        <v>80753</v>
      </c>
      <c r="AB24" t="n">
        <v>82675</v>
      </c>
      <c r="AC24" t="n">
        <v>86587</v>
      </c>
      <c r="AD24" t="n">
        <v>90631</v>
      </c>
      <c r="AE24" t="n">
        <v>97172</v>
      </c>
      <c r="AF24" t="n">
        <v>96707</v>
      </c>
    </row>
    <row r="25">
      <c r="A25" t="s">
        <v>101</v>
      </c>
      <c r="B25" t="s">
        <v>320</v>
      </c>
      <c r="C25" t="s">
        <v>207</v>
      </c>
      <c r="D25" t="s">
        <v>321</v>
      </c>
      <c r="E25" t="s">
        <v>208</v>
      </c>
      <c r="F25" t="n">
        <v>3433</v>
      </c>
      <c r="G25" t="n">
        <v>3684</v>
      </c>
      <c r="H25" t="n">
        <v>4136</v>
      </c>
      <c r="I25" t="n">
        <v>5444</v>
      </c>
      <c r="J25" t="n">
        <v>5562</v>
      </c>
      <c r="K25" t="n">
        <v>6652</v>
      </c>
      <c r="L25" t="n">
        <v>8595</v>
      </c>
      <c r="M25" t="n">
        <v>10330</v>
      </c>
      <c r="N25" t="n">
        <v>11590</v>
      </c>
      <c r="O25" t="n">
        <v>11877</v>
      </c>
      <c r="P25" t="n">
        <v>13460</v>
      </c>
      <c r="Q25" t="n">
        <v>14543</v>
      </c>
      <c r="R25" t="n">
        <v>16229</v>
      </c>
      <c r="S25" t="n">
        <v>17417</v>
      </c>
      <c r="T25" t="n">
        <v>17722</v>
      </c>
      <c r="U25" t="n">
        <v>17522</v>
      </c>
      <c r="V25" t="n">
        <v>21842</v>
      </c>
      <c r="W25" t="n">
        <v>22070</v>
      </c>
      <c r="X25" t="n">
        <v>25521</v>
      </c>
      <c r="Y25" t="n">
        <v>26566</v>
      </c>
      <c r="Z25" t="n">
        <v>28471</v>
      </c>
      <c r="AA25" t="n">
        <v>34939</v>
      </c>
      <c r="AB25" t="n">
        <v>39626</v>
      </c>
      <c r="AC25" t="n">
        <v>45732</v>
      </c>
      <c r="AD25" t="n">
        <v>51591</v>
      </c>
      <c r="AE25" t="n">
        <v>57492</v>
      </c>
      <c r="AF25" t="n">
        <v>62493</v>
      </c>
    </row>
    <row r="26">
      <c r="A26" t="s">
        <v>101</v>
      </c>
      <c r="B26" t="s">
        <v>322</v>
      </c>
      <c r="C26" t="s">
        <v>207</v>
      </c>
      <c r="D26" t="s">
        <v>323</v>
      </c>
      <c r="E26" t="s">
        <v>208</v>
      </c>
      <c r="F26" t="n">
        <v>13583</v>
      </c>
      <c r="G26" t="n">
        <v>14234</v>
      </c>
      <c r="H26" t="n">
        <v>16388</v>
      </c>
      <c r="I26" t="n">
        <v>17968</v>
      </c>
      <c r="J26" t="n">
        <v>19902</v>
      </c>
      <c r="K26" t="n">
        <v>23114</v>
      </c>
      <c r="L26" t="n">
        <v>27936</v>
      </c>
      <c r="M26" t="n">
        <v>28915</v>
      </c>
      <c r="N26" t="n">
        <v>31676</v>
      </c>
      <c r="O26" t="n">
        <v>30385</v>
      </c>
      <c r="P26" t="n">
        <v>31392</v>
      </c>
      <c r="Q26" t="n">
        <v>33365</v>
      </c>
      <c r="R26" t="n">
        <v>35194</v>
      </c>
      <c r="S26" t="n">
        <v>34548</v>
      </c>
      <c r="T26" t="n">
        <v>34727</v>
      </c>
      <c r="U26" t="n">
        <v>33849</v>
      </c>
      <c r="V26" t="n">
        <v>32762</v>
      </c>
      <c r="W26" t="n">
        <v>31784</v>
      </c>
      <c r="X26" t="n">
        <v>33325</v>
      </c>
      <c r="Y26" t="n">
        <v>32983</v>
      </c>
      <c r="Z26" t="n">
        <v>30403</v>
      </c>
      <c r="AA26" t="n">
        <v>29592</v>
      </c>
      <c r="AB26" t="n">
        <v>26951</v>
      </c>
      <c r="AC26" t="n">
        <v>25176</v>
      </c>
      <c r="AD26" t="n">
        <v>23337</v>
      </c>
      <c r="AE26" t="n">
        <v>23615</v>
      </c>
      <c r="AF26" t="n">
        <v>17399</v>
      </c>
    </row>
    <row r="27">
      <c r="A27" t="s">
        <v>101</v>
      </c>
      <c r="B27" t="s">
        <v>324</v>
      </c>
      <c r="C27" t="s">
        <v>207</v>
      </c>
      <c r="D27" t="s">
        <v>325</v>
      </c>
      <c r="E27" t="s">
        <v>208</v>
      </c>
      <c r="F27" t="n">
        <v>17288</v>
      </c>
      <c r="G27" t="n">
        <v>16891</v>
      </c>
      <c r="H27" t="n">
        <v>17365</v>
      </c>
      <c r="I27" t="n">
        <v>15715</v>
      </c>
      <c r="J27" t="n">
        <v>15302</v>
      </c>
      <c r="K27" t="n">
        <v>16242</v>
      </c>
      <c r="L27" t="n">
        <v>17684</v>
      </c>
      <c r="M27" t="n">
        <v>17993</v>
      </c>
      <c r="N27" t="n">
        <v>17344</v>
      </c>
      <c r="O27" t="n">
        <v>19690</v>
      </c>
      <c r="P27" t="n">
        <v>21149</v>
      </c>
      <c r="Q27" t="n">
        <v>22180</v>
      </c>
      <c r="R27" t="n">
        <v>24176</v>
      </c>
      <c r="S27" t="n">
        <v>24166</v>
      </c>
      <c r="T27" t="n">
        <v>24382</v>
      </c>
      <c r="U27" t="n">
        <v>23645</v>
      </c>
      <c r="V27" t="n">
        <v>22640</v>
      </c>
      <c r="W27" t="n">
        <v>20505</v>
      </c>
      <c r="X27" t="n">
        <v>19998</v>
      </c>
      <c r="Y27" t="n">
        <v>18416</v>
      </c>
      <c r="Z27" t="n">
        <v>16864</v>
      </c>
      <c r="AA27" t="n">
        <v>16222</v>
      </c>
      <c r="AB27" t="n">
        <v>16098</v>
      </c>
      <c r="AC27" t="n">
        <v>15679</v>
      </c>
      <c r="AD27" t="n">
        <v>15703</v>
      </c>
      <c r="AE27" t="n">
        <v>16065</v>
      </c>
      <c r="AF27" t="n">
        <v>16815</v>
      </c>
    </row>
    <row r="28">
      <c r="A28" t="s">
        <v>101</v>
      </c>
      <c r="B28" t="s">
        <v>326</v>
      </c>
      <c r="C28" t="s">
        <v>207</v>
      </c>
      <c r="D28" t="s">
        <v>327</v>
      </c>
      <c r="E28" t="s">
        <v>208</v>
      </c>
      <c r="F28" t="n">
        <v>14420</v>
      </c>
      <c r="G28" t="n">
        <v>21699</v>
      </c>
      <c r="H28" t="n">
        <v>28401</v>
      </c>
      <c r="I28" t="n">
        <v>36486</v>
      </c>
      <c r="J28" t="n">
        <v>50293</v>
      </c>
      <c r="K28" t="n">
        <v>63658</v>
      </c>
      <c r="L28" t="n">
        <v>81100</v>
      </c>
      <c r="M28" t="n">
        <v>83820</v>
      </c>
      <c r="N28" t="n">
        <v>93515</v>
      </c>
      <c r="O28" t="n">
        <v>102229</v>
      </c>
      <c r="P28" t="n">
        <v>108956</v>
      </c>
      <c r="Q28" t="n">
        <v>129222</v>
      </c>
      <c r="R28" t="n">
        <v>143221</v>
      </c>
      <c r="S28" t="n">
        <v>165383</v>
      </c>
      <c r="T28" t="n">
        <v>180950</v>
      </c>
      <c r="U28" t="n">
        <v>184475</v>
      </c>
      <c r="V28" t="n">
        <v>195904</v>
      </c>
      <c r="W28" t="n">
        <v>197983</v>
      </c>
      <c r="X28" t="n">
        <v>192853</v>
      </c>
      <c r="Y28" t="n">
        <v>208687</v>
      </c>
      <c r="Z28" t="n">
        <v>215351</v>
      </c>
      <c r="AA28" t="n">
        <v>227167</v>
      </c>
      <c r="AB28" t="n">
        <v>225681</v>
      </c>
      <c r="AC28" t="n">
        <v>226766</v>
      </c>
      <c r="AD28" t="n">
        <v>231443</v>
      </c>
      <c r="AE28" t="n">
        <v>232023</v>
      </c>
      <c r="AF28" t="n">
        <v>245045</v>
      </c>
    </row>
    <row r="29">
      <c r="A29" t="s">
        <v>101</v>
      </c>
      <c r="B29" t="s">
        <v>328</v>
      </c>
      <c r="C29" t="s">
        <v>207</v>
      </c>
      <c r="D29" t="s">
        <v>329</v>
      </c>
      <c r="E29" t="s">
        <v>208</v>
      </c>
      <c r="F29" t="n">
        <v>11543</v>
      </c>
      <c r="G29" t="n">
        <v>18055</v>
      </c>
      <c r="H29" t="n">
        <v>23599</v>
      </c>
      <c r="I29" t="n">
        <v>30192</v>
      </c>
      <c r="J29" t="n">
        <v>39404</v>
      </c>
      <c r="K29" t="n">
        <v>48908</v>
      </c>
      <c r="L29" t="n">
        <v>66269</v>
      </c>
      <c r="M29" t="n">
        <v>70275</v>
      </c>
      <c r="N29" t="n">
        <v>79169</v>
      </c>
      <c r="O29" t="n">
        <v>87440</v>
      </c>
      <c r="P29" t="n">
        <v>92674</v>
      </c>
      <c r="Q29" t="n">
        <v>109416</v>
      </c>
      <c r="R29" t="n">
        <v>120022</v>
      </c>
      <c r="S29" t="n">
        <v>137190</v>
      </c>
      <c r="T29" t="n">
        <v>151079</v>
      </c>
      <c r="U29" t="n">
        <v>156325</v>
      </c>
      <c r="V29" t="n">
        <v>169622</v>
      </c>
      <c r="W29" t="n">
        <v>172821</v>
      </c>
      <c r="X29" t="n">
        <v>167841</v>
      </c>
      <c r="Y29" t="n">
        <v>184105</v>
      </c>
      <c r="Z29" t="n">
        <v>192561</v>
      </c>
      <c r="AA29" t="n">
        <v>204282</v>
      </c>
      <c r="AB29" t="n">
        <v>203041</v>
      </c>
      <c r="AC29" t="n">
        <v>203247</v>
      </c>
      <c r="AD29" t="n">
        <v>207509</v>
      </c>
      <c r="AE29" t="n">
        <v>207963</v>
      </c>
      <c r="AF29" t="n">
        <v>220852</v>
      </c>
    </row>
    <row r="30">
      <c r="A30" t="s">
        <v>101</v>
      </c>
      <c r="B30" t="s">
        <v>330</v>
      </c>
      <c r="C30" t="s">
        <v>207</v>
      </c>
      <c r="D30" t="s">
        <v>331</v>
      </c>
      <c r="E30" t="s">
        <v>208</v>
      </c>
      <c r="F30" t="n">
        <v>938</v>
      </c>
      <c r="G30" t="n">
        <v>1120</v>
      </c>
      <c r="H30" t="n">
        <v>1365</v>
      </c>
      <c r="I30" t="n">
        <v>1387</v>
      </c>
      <c r="J30" t="n">
        <v>1255</v>
      </c>
      <c r="K30" t="n">
        <v>1122</v>
      </c>
      <c r="L30" t="n">
        <v>1005</v>
      </c>
      <c r="M30" t="n">
        <v>994</v>
      </c>
      <c r="N30" t="n">
        <v>819</v>
      </c>
      <c r="O30" t="n">
        <v>785</v>
      </c>
      <c r="P30" t="n">
        <v>736</v>
      </c>
      <c r="Q30" t="n">
        <v>691</v>
      </c>
      <c r="R30" t="n">
        <v>623</v>
      </c>
      <c r="S30" t="n">
        <v>525</v>
      </c>
      <c r="T30" t="n">
        <v>479</v>
      </c>
      <c r="U30" t="n">
        <v>409</v>
      </c>
      <c r="V30" t="n">
        <v>603</v>
      </c>
      <c r="W30" t="n">
        <v>598</v>
      </c>
      <c r="X30" t="n">
        <v>601</v>
      </c>
      <c r="Y30" t="n">
        <v>565</v>
      </c>
      <c r="Z30" t="n">
        <v>522</v>
      </c>
      <c r="AA30" t="n">
        <v>593</v>
      </c>
      <c r="AB30" t="n">
        <v>631</v>
      </c>
      <c r="AC30" t="n">
        <v>608</v>
      </c>
      <c r="AD30" t="n">
        <v>572</v>
      </c>
      <c r="AE30" t="n">
        <v>551</v>
      </c>
      <c r="AF30" t="n">
        <v>499</v>
      </c>
    </row>
    <row r="31">
      <c r="A31" t="s">
        <v>101</v>
      </c>
      <c r="B31" t="s">
        <v>332</v>
      </c>
      <c r="C31" t="s">
        <v>207</v>
      </c>
      <c r="D31" t="s">
        <v>333</v>
      </c>
      <c r="E31" t="s">
        <v>208</v>
      </c>
      <c r="F31" t="n">
        <v>382</v>
      </c>
      <c r="G31" t="n">
        <v>540</v>
      </c>
      <c r="H31" t="n">
        <v>687</v>
      </c>
      <c r="I31" t="n">
        <v>1297</v>
      </c>
      <c r="J31" t="n">
        <v>4723</v>
      </c>
      <c r="K31" t="n">
        <v>7438</v>
      </c>
      <c r="L31" t="n">
        <v>6558</v>
      </c>
      <c r="M31" t="n">
        <v>5098</v>
      </c>
      <c r="N31" t="n">
        <v>5372</v>
      </c>
      <c r="O31" t="n">
        <v>4985</v>
      </c>
      <c r="P31" t="n">
        <v>6233</v>
      </c>
      <c r="Q31" t="n">
        <v>9072</v>
      </c>
      <c r="R31" t="n">
        <v>10871</v>
      </c>
      <c r="S31" t="n">
        <v>13641</v>
      </c>
      <c r="T31" t="n">
        <v>13856</v>
      </c>
      <c r="U31" t="n">
        <v>11381</v>
      </c>
      <c r="V31" t="n">
        <v>9796</v>
      </c>
      <c r="W31" t="n">
        <v>8776</v>
      </c>
      <c r="X31" t="n">
        <v>8069</v>
      </c>
      <c r="Y31" t="n">
        <v>7547</v>
      </c>
      <c r="Z31" t="n">
        <v>4239</v>
      </c>
      <c r="AA31" t="n">
        <v>3791</v>
      </c>
      <c r="AB31" t="n">
        <v>3798</v>
      </c>
      <c r="AC31" t="n">
        <v>4085</v>
      </c>
      <c r="AD31" t="n">
        <v>3691</v>
      </c>
      <c r="AE31" t="n">
        <v>3281</v>
      </c>
      <c r="AF31" t="n">
        <v>2800</v>
      </c>
    </row>
    <row r="32">
      <c r="A32" t="s">
        <v>101</v>
      </c>
      <c r="B32" t="s">
        <v>334</v>
      </c>
      <c r="C32" t="s">
        <v>207</v>
      </c>
      <c r="D32" t="s">
        <v>335</v>
      </c>
      <c r="E32" t="s">
        <v>208</v>
      </c>
      <c r="F32" t="n">
        <v>1167</v>
      </c>
      <c r="G32" t="n">
        <v>1442</v>
      </c>
      <c r="H32" t="n">
        <v>2085</v>
      </c>
      <c r="I32" t="n">
        <v>2879</v>
      </c>
      <c r="J32" t="n">
        <v>4084</v>
      </c>
      <c r="K32" t="n">
        <v>5329</v>
      </c>
      <c r="L32" t="n">
        <v>6275</v>
      </c>
      <c r="M32" t="n">
        <v>6414</v>
      </c>
      <c r="N32" t="n">
        <v>7121</v>
      </c>
      <c r="O32" t="n">
        <v>7920</v>
      </c>
      <c r="P32" t="n">
        <v>8146</v>
      </c>
      <c r="Q32" t="n">
        <v>8767</v>
      </c>
      <c r="R32" t="n">
        <v>10411</v>
      </c>
      <c r="S32" t="n">
        <v>12729</v>
      </c>
      <c r="T32" t="n">
        <v>14107</v>
      </c>
      <c r="U32" t="n">
        <v>15060</v>
      </c>
      <c r="V32" t="n">
        <v>14613</v>
      </c>
      <c r="W32" t="n">
        <v>14595</v>
      </c>
      <c r="X32" t="n">
        <v>15125</v>
      </c>
      <c r="Y32" t="n">
        <v>15418</v>
      </c>
      <c r="Z32" t="n">
        <v>17059</v>
      </c>
      <c r="AA32" t="n">
        <v>17643</v>
      </c>
      <c r="AB32" t="n">
        <v>17303</v>
      </c>
      <c r="AC32" t="n">
        <v>17890</v>
      </c>
      <c r="AD32" t="n">
        <v>18770</v>
      </c>
      <c r="AE32" t="n">
        <v>19349</v>
      </c>
      <c r="AF32" t="n">
        <v>19768</v>
      </c>
    </row>
    <row r="33">
      <c r="A33" t="s">
        <v>101</v>
      </c>
      <c r="B33" t="s">
        <v>336</v>
      </c>
      <c r="C33" t="s">
        <v>207</v>
      </c>
      <c r="D33" t="s">
        <v>337</v>
      </c>
      <c r="E33" t="s">
        <v>208</v>
      </c>
      <c r="F33" t="n">
        <v>390</v>
      </c>
      <c r="G33" t="n">
        <v>542</v>
      </c>
      <c r="H33" t="n">
        <v>665</v>
      </c>
      <c r="I33" t="n">
        <v>731</v>
      </c>
      <c r="J33" t="n">
        <v>827</v>
      </c>
      <c r="K33" t="n">
        <v>861</v>
      </c>
      <c r="L33" t="n">
        <v>993</v>
      </c>
      <c r="M33" t="n">
        <v>1039</v>
      </c>
      <c r="N33" t="n">
        <v>1034</v>
      </c>
      <c r="O33" t="n">
        <v>1099</v>
      </c>
      <c r="P33" t="n">
        <v>1167</v>
      </c>
      <c r="Q33" t="n">
        <v>1276</v>
      </c>
      <c r="R33" t="n">
        <v>1294</v>
      </c>
      <c r="S33" t="n">
        <v>1298</v>
      </c>
      <c r="T33" t="n">
        <v>1429</v>
      </c>
      <c r="U33" t="n">
        <v>1300</v>
      </c>
      <c r="V33" t="n">
        <v>1270</v>
      </c>
      <c r="W33" t="n">
        <v>1193</v>
      </c>
      <c r="X33" t="n">
        <v>1217</v>
      </c>
      <c r="Y33" t="n">
        <v>1052</v>
      </c>
      <c r="Z33" t="n">
        <v>970</v>
      </c>
      <c r="AA33" t="n">
        <v>858</v>
      </c>
      <c r="AB33" t="n">
        <v>908</v>
      </c>
      <c r="AC33" t="n">
        <v>936</v>
      </c>
      <c r="AD33" t="n">
        <v>901</v>
      </c>
      <c r="AE33" t="n">
        <v>879</v>
      </c>
      <c r="AF33" t="n">
        <v>1126</v>
      </c>
    </row>
    <row r="34">
      <c r="A34" t="s">
        <v>101</v>
      </c>
      <c r="B34" t="s">
        <v>338</v>
      </c>
      <c r="C34" t="s">
        <v>207</v>
      </c>
      <c r="D34" t="s">
        <v>339</v>
      </c>
      <c r="E34" t="s">
        <v>208</v>
      </c>
      <c r="F34" t="n">
        <v>2887</v>
      </c>
      <c r="G34" t="n">
        <v>2430</v>
      </c>
      <c r="H34" t="n">
        <v>2655</v>
      </c>
      <c r="I34" t="n">
        <v>2503</v>
      </c>
      <c r="J34" t="n">
        <v>2538</v>
      </c>
      <c r="K34" t="n">
        <v>2523</v>
      </c>
      <c r="L34" t="n">
        <v>2682</v>
      </c>
      <c r="M34" t="n">
        <v>2833</v>
      </c>
      <c r="N34" t="n">
        <v>2921</v>
      </c>
      <c r="O34" t="n">
        <v>2890</v>
      </c>
      <c r="P34" t="n">
        <v>2965</v>
      </c>
      <c r="Q34" t="n">
        <v>3204</v>
      </c>
      <c r="R34" t="n">
        <v>3549</v>
      </c>
      <c r="S34" t="n">
        <v>3835</v>
      </c>
      <c r="T34" t="n">
        <v>4305</v>
      </c>
      <c r="U34" t="n">
        <v>4145</v>
      </c>
      <c r="V34" t="n">
        <v>4030</v>
      </c>
      <c r="W34" t="n">
        <v>3804</v>
      </c>
      <c r="X34" t="n">
        <v>3718</v>
      </c>
      <c r="Y34" t="n">
        <v>3749</v>
      </c>
      <c r="Z34" t="n">
        <v>3620</v>
      </c>
      <c r="AA34" t="n">
        <v>4691</v>
      </c>
      <c r="AB34" t="n">
        <v>4533</v>
      </c>
      <c r="AC34" t="n">
        <v>3821</v>
      </c>
      <c r="AD34" t="n">
        <v>3625</v>
      </c>
      <c r="AE34" t="n">
        <v>3314</v>
      </c>
      <c r="AF34" t="n">
        <v>5438</v>
      </c>
    </row>
    <row r="35">
      <c r="A35" t="s">
        <v>101</v>
      </c>
      <c r="B35" t="s">
        <v>340</v>
      </c>
      <c r="C35" t="s">
        <v>207</v>
      </c>
      <c r="D35" t="s">
        <v>341</v>
      </c>
      <c r="E35" t="s">
        <v>208</v>
      </c>
      <c r="F35" t="n">
        <v>4557</v>
      </c>
      <c r="G35" t="n">
        <v>4584</v>
      </c>
      <c r="H35" t="n">
        <v>4728</v>
      </c>
      <c r="I35" t="n">
        <v>4722</v>
      </c>
      <c r="J35" t="n">
        <v>4590</v>
      </c>
      <c r="K35" t="n">
        <v>4949</v>
      </c>
      <c r="L35" t="n">
        <v>5533</v>
      </c>
      <c r="M35" t="n">
        <v>6096</v>
      </c>
      <c r="N35" t="n">
        <v>6607</v>
      </c>
      <c r="O35" t="n">
        <v>7344</v>
      </c>
      <c r="P35" t="n">
        <v>6920</v>
      </c>
      <c r="Q35" t="n">
        <v>6689</v>
      </c>
      <c r="R35" t="n">
        <v>6792</v>
      </c>
      <c r="S35" t="n">
        <v>6679</v>
      </c>
      <c r="T35" t="n">
        <v>6931</v>
      </c>
      <c r="U35" t="n">
        <v>6092</v>
      </c>
      <c r="V35" t="n">
        <v>5810</v>
      </c>
      <c r="W35" t="n">
        <v>5501</v>
      </c>
      <c r="X35" t="n">
        <v>5688</v>
      </c>
      <c r="Y35" t="n">
        <v>5174</v>
      </c>
      <c r="Z35" t="n">
        <v>4397</v>
      </c>
      <c r="AA35" t="n">
        <v>4421</v>
      </c>
      <c r="AB35" t="n">
        <v>4425</v>
      </c>
      <c r="AC35" t="n">
        <v>4187</v>
      </c>
      <c r="AD35" t="n">
        <v>3892</v>
      </c>
      <c r="AE35" t="n">
        <v>4491</v>
      </c>
      <c r="AF35" t="n">
        <v>4828</v>
      </c>
    </row>
    <row r="36">
      <c r="A36" t="s">
        <v>101</v>
      </c>
      <c r="B36" t="s">
        <v>342</v>
      </c>
      <c r="C36" t="s">
        <v>207</v>
      </c>
      <c r="D36" t="s">
        <v>343</v>
      </c>
      <c r="E36" t="s">
        <v>208</v>
      </c>
      <c r="F36" t="n">
        <v>1637</v>
      </c>
      <c r="G36" t="n">
        <v>1526</v>
      </c>
      <c r="H36" t="n">
        <v>1864</v>
      </c>
      <c r="I36" t="n">
        <v>1715</v>
      </c>
      <c r="J36" t="n">
        <v>1643</v>
      </c>
      <c r="K36" t="n">
        <v>1645</v>
      </c>
      <c r="L36" t="n">
        <v>1776</v>
      </c>
      <c r="M36" t="n">
        <v>1970</v>
      </c>
      <c r="N36" t="n">
        <v>2292</v>
      </c>
      <c r="O36" t="n">
        <v>3325</v>
      </c>
      <c r="P36" t="n">
        <v>3150</v>
      </c>
      <c r="Q36" t="n">
        <v>2904</v>
      </c>
      <c r="R36" t="n">
        <v>2835</v>
      </c>
      <c r="S36" t="n">
        <v>2680</v>
      </c>
      <c r="T36" t="n">
        <v>2412</v>
      </c>
      <c r="U36" t="n">
        <v>2043</v>
      </c>
      <c r="V36" t="n">
        <v>1777</v>
      </c>
      <c r="W36" t="n">
        <v>1526</v>
      </c>
      <c r="X36" t="n">
        <v>1529</v>
      </c>
      <c r="Y36" t="n">
        <v>1355</v>
      </c>
      <c r="Z36" t="n">
        <v>1199</v>
      </c>
      <c r="AA36" t="n">
        <v>1615</v>
      </c>
      <c r="AB36" t="n">
        <v>1479</v>
      </c>
      <c r="AC36" t="n">
        <v>1374</v>
      </c>
      <c r="AD36" t="n">
        <v>1230</v>
      </c>
      <c r="AE36" t="n">
        <v>1288</v>
      </c>
      <c r="AF36" t="n">
        <v>1324</v>
      </c>
    </row>
    <row r="37">
      <c r="A37" t="s">
        <v>101</v>
      </c>
      <c r="B37" t="s">
        <v>344</v>
      </c>
      <c r="C37" t="s">
        <v>207</v>
      </c>
      <c r="D37" t="s">
        <v>345</v>
      </c>
      <c r="E37" t="s">
        <v>208</v>
      </c>
      <c r="F37" t="n">
        <v>1783</v>
      </c>
      <c r="G37" t="n">
        <v>2066</v>
      </c>
      <c r="H37" t="n">
        <v>1892</v>
      </c>
      <c r="I37" t="n">
        <v>2119</v>
      </c>
      <c r="J37" t="n">
        <v>2045</v>
      </c>
      <c r="K37" t="n">
        <v>2195</v>
      </c>
      <c r="L37" t="n">
        <v>2097</v>
      </c>
      <c r="M37" t="n">
        <v>1951</v>
      </c>
      <c r="N37" t="n">
        <v>1742</v>
      </c>
      <c r="O37" t="n">
        <v>1571</v>
      </c>
      <c r="P37" t="n">
        <v>1466</v>
      </c>
      <c r="Q37" t="n">
        <v>1379</v>
      </c>
      <c r="R37" t="n">
        <v>1336</v>
      </c>
      <c r="S37" t="n">
        <v>1284</v>
      </c>
      <c r="T37" t="n">
        <v>1312</v>
      </c>
      <c r="U37" t="n">
        <v>1216</v>
      </c>
      <c r="V37" t="n">
        <v>1186</v>
      </c>
      <c r="W37" t="n">
        <v>1133</v>
      </c>
      <c r="X37" t="n">
        <v>1156</v>
      </c>
      <c r="Y37" t="n">
        <v>1028</v>
      </c>
      <c r="Z37" t="n">
        <v>961</v>
      </c>
      <c r="AA37" t="n">
        <v>1031</v>
      </c>
      <c r="AB37" t="n">
        <v>1024</v>
      </c>
      <c r="AC37" t="n">
        <v>1103</v>
      </c>
      <c r="AD37" t="n">
        <v>1151</v>
      </c>
      <c r="AE37" t="n">
        <v>1240</v>
      </c>
      <c r="AF37" t="n">
        <v>1050</v>
      </c>
    </row>
    <row r="38">
      <c r="A38" t="s">
        <v>101</v>
      </c>
      <c r="B38" t="s">
        <v>346</v>
      </c>
      <c r="C38" t="s">
        <v>207</v>
      </c>
      <c r="D38" t="s">
        <v>347</v>
      </c>
      <c r="E38" t="s">
        <v>208</v>
      </c>
      <c r="F38" t="n">
        <v>1137</v>
      </c>
      <c r="G38" t="n">
        <v>992</v>
      </c>
      <c r="H38" t="n">
        <v>972</v>
      </c>
      <c r="I38" t="n">
        <v>888</v>
      </c>
      <c r="J38" t="n">
        <v>902</v>
      </c>
      <c r="K38" t="n">
        <v>1109</v>
      </c>
      <c r="L38" t="n">
        <v>1660</v>
      </c>
      <c r="M38" t="n">
        <v>2175</v>
      </c>
      <c r="N38" t="n">
        <v>2573</v>
      </c>
      <c r="O38" t="n">
        <v>2448</v>
      </c>
      <c r="P38" t="n">
        <v>2304</v>
      </c>
      <c r="Q38" t="n">
        <v>2406</v>
      </c>
      <c r="R38" t="n">
        <v>2621</v>
      </c>
      <c r="S38" t="n">
        <v>2715</v>
      </c>
      <c r="T38" t="n">
        <v>3207</v>
      </c>
      <c r="U38" t="n">
        <v>2833</v>
      </c>
      <c r="V38" t="n">
        <v>2847</v>
      </c>
      <c r="W38" t="n">
        <v>2842</v>
      </c>
      <c r="X38" t="n">
        <v>3003</v>
      </c>
      <c r="Y38" t="n">
        <v>2791</v>
      </c>
      <c r="Z38" t="n">
        <v>2237</v>
      </c>
      <c r="AA38" t="n">
        <v>1775</v>
      </c>
      <c r="AB38" t="n">
        <v>1922</v>
      </c>
      <c r="AC38" t="n">
        <v>1710</v>
      </c>
      <c r="AD38" t="n">
        <v>1511</v>
      </c>
      <c r="AE38" t="n">
        <v>1963</v>
      </c>
      <c r="AF38" t="n">
        <v>2454</v>
      </c>
    </row>
    <row r="39">
      <c r="A39" t="s">
        <v>101</v>
      </c>
      <c r="B39" t="s">
        <v>348</v>
      </c>
      <c r="C39" t="s">
        <v>207</v>
      </c>
      <c r="D39" t="s">
        <v>349</v>
      </c>
      <c r="E39" t="s">
        <v>208</v>
      </c>
      <c r="F39" t="n">
        <v>4627</v>
      </c>
      <c r="G39" t="n">
        <v>6335</v>
      </c>
      <c r="H39" t="n">
        <v>6228</v>
      </c>
      <c r="I39" t="n">
        <v>6169</v>
      </c>
      <c r="J39" t="n">
        <v>4246</v>
      </c>
      <c r="K39" t="n">
        <v>7519</v>
      </c>
      <c r="L39" t="n">
        <v>6481</v>
      </c>
      <c r="M39" t="n">
        <v>8444</v>
      </c>
      <c r="N39" t="n">
        <v>9017</v>
      </c>
      <c r="O39" t="n">
        <v>8897</v>
      </c>
      <c r="P39" t="n">
        <v>8067</v>
      </c>
      <c r="Q39" t="n">
        <v>9853</v>
      </c>
      <c r="R39" t="n">
        <v>11636</v>
      </c>
      <c r="S39" t="n">
        <v>12329</v>
      </c>
      <c r="T39" t="n">
        <v>10978</v>
      </c>
      <c r="U39" t="n">
        <v>10629</v>
      </c>
      <c r="V39" t="n">
        <v>9745</v>
      </c>
      <c r="W39" t="n">
        <v>9987</v>
      </c>
      <c r="X39" t="n">
        <v>11293</v>
      </c>
      <c r="Y39" t="n">
        <v>12700</v>
      </c>
      <c r="Z39" t="n">
        <v>13865</v>
      </c>
      <c r="AA39" t="n">
        <v>14970</v>
      </c>
      <c r="AB39" t="n">
        <v>23750</v>
      </c>
      <c r="AC39" t="n">
        <v>32420</v>
      </c>
      <c r="AD39" t="n">
        <v>33402</v>
      </c>
      <c r="AE39" t="n">
        <v>33404</v>
      </c>
      <c r="AF39" t="n">
        <v>28378</v>
      </c>
    </row>
    <row r="40">
      <c r="A40" t="s">
        <v>101</v>
      </c>
      <c r="B40" t="s">
        <v>350</v>
      </c>
      <c r="C40" t="s">
        <v>207</v>
      </c>
      <c r="D40" t="s">
        <v>351</v>
      </c>
      <c r="E40" t="s">
        <v>208</v>
      </c>
      <c r="F40" t="n">
        <v>1569</v>
      </c>
      <c r="G40" t="n">
        <v>1717</v>
      </c>
      <c r="H40" t="n">
        <v>1800</v>
      </c>
      <c r="I40" t="n">
        <v>3476</v>
      </c>
      <c r="J40" t="n">
        <v>3374</v>
      </c>
      <c r="K40" t="n">
        <v>3448</v>
      </c>
      <c r="L40" t="n">
        <v>3502</v>
      </c>
      <c r="M40" t="n">
        <v>4338</v>
      </c>
      <c r="N40" t="n">
        <v>6597</v>
      </c>
      <c r="O40" t="n">
        <v>8597</v>
      </c>
      <c r="P40" t="n">
        <v>10823</v>
      </c>
      <c r="Q40" t="n">
        <v>16193</v>
      </c>
      <c r="R40" t="n">
        <v>21040</v>
      </c>
      <c r="S40" t="n">
        <v>22531</v>
      </c>
      <c r="T40" t="n">
        <v>23307</v>
      </c>
      <c r="U40" t="n">
        <v>22810</v>
      </c>
      <c r="V40" t="n">
        <v>21128</v>
      </c>
      <c r="W40" t="n">
        <v>18902</v>
      </c>
      <c r="X40" t="n">
        <v>18749</v>
      </c>
      <c r="Y40" t="n">
        <v>17413</v>
      </c>
      <c r="Z40" t="n">
        <v>15436</v>
      </c>
      <c r="AA40" t="n">
        <v>14472</v>
      </c>
      <c r="AB40" t="n">
        <v>14539</v>
      </c>
      <c r="AC40" t="n">
        <v>13416</v>
      </c>
      <c r="AD40" t="n">
        <v>13247</v>
      </c>
      <c r="AE40" t="n">
        <v>12556</v>
      </c>
      <c r="AF40" t="n">
        <v>14093</v>
      </c>
    </row>
    <row r="41">
      <c r="A41" t="s">
        <v>101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101</v>
      </c>
      <c r="B42" t="s">
        <v>354</v>
      </c>
      <c r="C42" t="s">
        <v>207</v>
      </c>
      <c r="D42" t="s">
        <v>355</v>
      </c>
      <c r="E42" t="s">
        <v>208</v>
      </c>
      <c r="F42" t="n">
        <v>6543</v>
      </c>
      <c r="G42" t="n">
        <v>7115</v>
      </c>
      <c r="H42" t="n">
        <v>7454</v>
      </c>
      <c r="I42" t="n">
        <v>7723</v>
      </c>
      <c r="J42" t="n">
        <v>8744</v>
      </c>
      <c r="K42" t="n">
        <v>10326</v>
      </c>
      <c r="L42" t="n">
        <v>12390</v>
      </c>
      <c r="M42" t="n">
        <v>13539</v>
      </c>
      <c r="N42" t="n">
        <v>14593</v>
      </c>
      <c r="O42" t="n">
        <v>15119</v>
      </c>
      <c r="P42" t="n">
        <v>16384</v>
      </c>
      <c r="Q42" t="n">
        <v>18301</v>
      </c>
      <c r="R42" t="n">
        <v>20650</v>
      </c>
      <c r="S42" t="n">
        <v>21563</v>
      </c>
      <c r="T42" t="n">
        <v>23713</v>
      </c>
      <c r="U42" t="n">
        <v>26266</v>
      </c>
      <c r="V42" t="n">
        <v>27152</v>
      </c>
      <c r="W42" t="n">
        <v>26425</v>
      </c>
      <c r="X42" t="n">
        <v>26199</v>
      </c>
      <c r="Y42" t="n">
        <v>24629</v>
      </c>
      <c r="Z42" t="n">
        <v>24906</v>
      </c>
      <c r="AA42" t="n">
        <v>25149</v>
      </c>
      <c r="AB42" t="n">
        <v>24735</v>
      </c>
      <c r="AC42" t="n">
        <v>21078</v>
      </c>
      <c r="AD42" t="n">
        <v>22057</v>
      </c>
      <c r="AE42" t="n">
        <v>20296</v>
      </c>
      <c r="AF42" t="n">
        <v>15238</v>
      </c>
    </row>
    <row r="43">
      <c r="A43" t="s">
        <v>101</v>
      </c>
      <c r="B43" t="s">
        <v>356</v>
      </c>
      <c r="C43" t="s">
        <v>207</v>
      </c>
      <c r="D43" t="s">
        <v>357</v>
      </c>
      <c r="E43" t="s">
        <v>208</v>
      </c>
      <c r="F43" t="n">
        <v>11568</v>
      </c>
      <c r="G43" t="n">
        <v>13193</v>
      </c>
      <c r="H43" t="n">
        <v>13691</v>
      </c>
      <c r="I43" t="n">
        <v>14649</v>
      </c>
      <c r="J43" t="n">
        <v>16461</v>
      </c>
      <c r="K43" t="n">
        <v>19268</v>
      </c>
      <c r="L43" t="n">
        <v>22993</v>
      </c>
      <c r="M43" t="n">
        <v>26639</v>
      </c>
      <c r="N43" t="n">
        <v>29095</v>
      </c>
      <c r="O43" t="n">
        <v>33338</v>
      </c>
      <c r="P43" t="n">
        <v>37261</v>
      </c>
      <c r="Q43" t="n">
        <v>44321</v>
      </c>
      <c r="R43" t="n">
        <v>51980</v>
      </c>
      <c r="S43" t="n">
        <v>57688</v>
      </c>
      <c r="T43" t="n">
        <v>61162</v>
      </c>
      <c r="U43" t="n">
        <v>63530</v>
      </c>
      <c r="V43" t="n">
        <v>66192</v>
      </c>
      <c r="W43" t="n">
        <v>67585</v>
      </c>
      <c r="X43" t="n">
        <v>71598</v>
      </c>
      <c r="Y43" t="n">
        <v>70281</v>
      </c>
      <c r="Z43" t="n">
        <v>71970</v>
      </c>
      <c r="AA43" t="n">
        <v>74275</v>
      </c>
      <c r="AB43" t="n">
        <v>80571</v>
      </c>
      <c r="AC43" t="n">
        <v>83029</v>
      </c>
      <c r="AD43" t="n">
        <v>89523</v>
      </c>
      <c r="AE43" t="n">
        <v>90750</v>
      </c>
      <c r="AF43" t="n">
        <v>83328</v>
      </c>
    </row>
    <row r="44">
      <c r="A44" t="s">
        <v>101</v>
      </c>
      <c r="B44" t="s">
        <v>358</v>
      </c>
      <c r="C44" t="s">
        <v>207</v>
      </c>
      <c r="D44" t="s">
        <v>359</v>
      </c>
      <c r="E44" t="s">
        <v>208</v>
      </c>
      <c r="F44" t="n">
        <v>173245</v>
      </c>
      <c r="G44" t="n">
        <v>185753</v>
      </c>
      <c r="H44" t="n">
        <v>203805</v>
      </c>
      <c r="I44" t="n">
        <v>208740</v>
      </c>
      <c r="J44" t="n">
        <v>226496</v>
      </c>
      <c r="K44" t="n">
        <v>263064</v>
      </c>
      <c r="L44" t="n">
        <v>310517</v>
      </c>
      <c r="M44" t="n">
        <v>342641</v>
      </c>
      <c r="N44" t="n">
        <v>379837</v>
      </c>
      <c r="O44" t="n">
        <v>412682</v>
      </c>
      <c r="P44" t="n">
        <v>427836</v>
      </c>
      <c r="Q44" t="n">
        <v>465070</v>
      </c>
      <c r="R44" t="n">
        <v>500149</v>
      </c>
      <c r="S44" t="n">
        <v>530475</v>
      </c>
      <c r="T44" t="n">
        <v>551075</v>
      </c>
      <c r="U44" t="n">
        <v>551389</v>
      </c>
      <c r="V44" t="n">
        <v>559162</v>
      </c>
      <c r="W44" t="n">
        <v>552587</v>
      </c>
      <c r="X44" t="n">
        <v>572429</v>
      </c>
      <c r="Y44" t="n">
        <v>597178</v>
      </c>
      <c r="Z44" t="n">
        <v>601831</v>
      </c>
      <c r="AA44" t="n">
        <v>630274</v>
      </c>
      <c r="AB44" t="n">
        <v>646420</v>
      </c>
      <c r="AC44" t="n">
        <v>670152</v>
      </c>
      <c r="AD44" t="n">
        <v>701682</v>
      </c>
      <c r="AE44" t="n">
        <v>718095</v>
      </c>
      <c r="AF44" t="n">
        <v>724288</v>
      </c>
    </row>
    <row r="45">
      <c r="A45" t="s">
        <v>101</v>
      </c>
      <c r="B45" t="s">
        <v>360</v>
      </c>
      <c r="C45" t="s">
        <v>207</v>
      </c>
      <c r="D45" t="s">
        <v>361</v>
      </c>
      <c r="E45" t="s">
        <v>208</v>
      </c>
      <c r="F45" t="n">
        <v>161773</v>
      </c>
      <c r="G45" t="n">
        <v>173226</v>
      </c>
      <c r="H45" t="n">
        <v>189728</v>
      </c>
      <c r="I45" t="n">
        <v>194815</v>
      </c>
      <c r="J45" t="n">
        <v>212617</v>
      </c>
      <c r="K45" t="n">
        <v>248320</v>
      </c>
      <c r="L45" t="n">
        <v>292832</v>
      </c>
      <c r="M45" t="n">
        <v>321312</v>
      </c>
      <c r="N45" t="n">
        <v>357787</v>
      </c>
      <c r="O45" t="n">
        <v>389463</v>
      </c>
      <c r="P45" t="n">
        <v>405183</v>
      </c>
      <c r="Q45" t="n">
        <v>442521</v>
      </c>
      <c r="R45" t="n">
        <v>477509</v>
      </c>
      <c r="S45" t="n">
        <v>507815</v>
      </c>
      <c r="T45" t="n">
        <v>529043</v>
      </c>
      <c r="U45" t="n">
        <v>528223</v>
      </c>
      <c r="V45" t="n">
        <v>537109</v>
      </c>
      <c r="W45" t="n">
        <v>528224</v>
      </c>
      <c r="X45" t="n">
        <v>542670</v>
      </c>
      <c r="Y45" t="n">
        <v>561427</v>
      </c>
      <c r="Z45" t="n">
        <v>564070</v>
      </c>
      <c r="AA45" t="n">
        <v>587550</v>
      </c>
      <c r="AB45" t="n">
        <v>597637</v>
      </c>
      <c r="AC45" t="n">
        <v>614269</v>
      </c>
      <c r="AD45" t="n">
        <v>638500</v>
      </c>
      <c r="AE45" t="n">
        <v>649304</v>
      </c>
      <c r="AF45" t="n">
        <v>651276</v>
      </c>
    </row>
    <row r="46">
      <c r="A46" t="s">
        <v>101</v>
      </c>
      <c r="B46" t="s">
        <v>362</v>
      </c>
      <c r="C46" t="s">
        <v>207</v>
      </c>
      <c r="D46" t="s">
        <v>363</v>
      </c>
      <c r="E46" t="s">
        <v>208</v>
      </c>
      <c r="F46" t="n">
        <v>5025</v>
      </c>
      <c r="G46" t="n">
        <v>6078</v>
      </c>
      <c r="H46" t="n">
        <v>6237</v>
      </c>
      <c r="I46" t="n">
        <v>6926</v>
      </c>
      <c r="J46" t="n">
        <v>7717</v>
      </c>
      <c r="K46" t="n">
        <v>8942</v>
      </c>
      <c r="L46" t="n">
        <v>10603</v>
      </c>
      <c r="M46" t="n">
        <v>13100</v>
      </c>
      <c r="N46" t="n">
        <v>14502</v>
      </c>
      <c r="O46" t="n">
        <v>18219</v>
      </c>
      <c r="P46" t="n">
        <v>20877</v>
      </c>
      <c r="Q46" t="n">
        <v>26020</v>
      </c>
      <c r="R46" t="n">
        <v>31330</v>
      </c>
      <c r="S46" t="n">
        <v>36125</v>
      </c>
      <c r="T46" t="n">
        <v>37449</v>
      </c>
      <c r="U46" t="n">
        <v>37264</v>
      </c>
      <c r="V46" t="n">
        <v>39040</v>
      </c>
      <c r="W46" t="n">
        <v>41160</v>
      </c>
      <c r="X46" t="n">
        <v>45399</v>
      </c>
      <c r="Y46" t="n">
        <v>45652</v>
      </c>
      <c r="Z46" t="n">
        <v>47064</v>
      </c>
      <c r="AA46" t="n">
        <v>49126</v>
      </c>
      <c r="AB46" t="n">
        <v>55836</v>
      </c>
      <c r="AC46" t="n">
        <v>61951</v>
      </c>
      <c r="AD46" t="n">
        <v>67466</v>
      </c>
      <c r="AE46" t="n">
        <v>70454</v>
      </c>
      <c r="AF46" t="n">
        <v>68090</v>
      </c>
    </row>
    <row r="47">
      <c r="A47" t="s">
        <v>101</v>
      </c>
      <c r="B47" t="s">
        <v>364</v>
      </c>
      <c r="C47" t="s">
        <v>207</v>
      </c>
      <c r="D47" t="s">
        <v>365</v>
      </c>
      <c r="E47" t="s">
        <v>208</v>
      </c>
      <c r="F47" t="n">
        <v>7406</v>
      </c>
      <c r="G47" t="n">
        <v>7186</v>
      </c>
      <c r="H47" t="n">
        <v>7268</v>
      </c>
      <c r="I47" t="n">
        <v>8239</v>
      </c>
      <c r="J47" t="n">
        <v>8348</v>
      </c>
      <c r="K47" t="n">
        <v>9276</v>
      </c>
      <c r="L47" t="n">
        <v>8431</v>
      </c>
      <c r="M47" t="n">
        <v>8694</v>
      </c>
      <c r="N47" t="n">
        <v>9790</v>
      </c>
      <c r="O47" t="n">
        <v>10951</v>
      </c>
      <c r="P47" t="n">
        <v>14706</v>
      </c>
      <c r="Q47" t="n">
        <v>17097</v>
      </c>
      <c r="R47" t="n">
        <v>22591</v>
      </c>
      <c r="S47" t="n">
        <v>24748</v>
      </c>
      <c r="T47" t="n">
        <v>25435</v>
      </c>
      <c r="U47" t="n">
        <v>27096</v>
      </c>
      <c r="V47" t="n">
        <v>25695</v>
      </c>
      <c r="W47" t="n">
        <v>25011</v>
      </c>
      <c r="X47" t="n">
        <v>23678</v>
      </c>
      <c r="Y47" t="n">
        <v>23362</v>
      </c>
      <c r="Z47" t="n">
        <v>25747</v>
      </c>
      <c r="AA47" t="n">
        <v>25183</v>
      </c>
      <c r="AB47" t="n">
        <v>26814</v>
      </c>
      <c r="AC47" t="n">
        <v>28214</v>
      </c>
      <c r="AD47" t="n">
        <v>30766</v>
      </c>
      <c r="AE47" t="n">
        <v>33128</v>
      </c>
      <c r="AF47" t="n">
        <v>35784</v>
      </c>
    </row>
    <row r="48">
      <c r="A48" t="s">
        <v>101</v>
      </c>
      <c r="B48" t="s">
        <v>366</v>
      </c>
      <c r="C48" t="s">
        <v>207</v>
      </c>
      <c r="D48" t="s">
        <v>367</v>
      </c>
      <c r="E48" t="s">
        <v>208</v>
      </c>
      <c r="F48" t="n">
        <v>16550</v>
      </c>
      <c r="G48" t="n">
        <v>15743</v>
      </c>
      <c r="H48" t="n">
        <v>15513</v>
      </c>
      <c r="I48" t="n">
        <v>15744</v>
      </c>
      <c r="J48" t="n">
        <v>15392</v>
      </c>
      <c r="K48" t="n">
        <v>16303</v>
      </c>
      <c r="L48" t="n">
        <v>15764</v>
      </c>
      <c r="M48" t="n">
        <v>16381</v>
      </c>
      <c r="N48" t="n">
        <v>17234</v>
      </c>
      <c r="O48" t="n">
        <v>18984</v>
      </c>
      <c r="P48" t="n">
        <v>23431</v>
      </c>
      <c r="Q48" t="n">
        <v>26408</v>
      </c>
      <c r="R48" t="n">
        <v>32610</v>
      </c>
      <c r="S48" t="n">
        <v>34966</v>
      </c>
      <c r="T48" t="n">
        <v>36173</v>
      </c>
      <c r="U48" t="n">
        <v>37504</v>
      </c>
      <c r="V48" t="n">
        <v>36888</v>
      </c>
      <c r="W48" t="n">
        <v>37196</v>
      </c>
      <c r="X48" t="n">
        <v>35219</v>
      </c>
      <c r="Y48" t="n">
        <v>34767</v>
      </c>
      <c r="Z48" t="n">
        <v>37023</v>
      </c>
      <c r="AA48" t="n">
        <v>36155</v>
      </c>
      <c r="AB48" t="n">
        <v>37555</v>
      </c>
      <c r="AC48" t="n">
        <v>39433</v>
      </c>
      <c r="AD48" t="n">
        <v>42602</v>
      </c>
      <c r="AE48" t="n">
        <v>45407</v>
      </c>
      <c r="AF48" t="n">
        <v>48689</v>
      </c>
    </row>
    <row r="49">
      <c r="A49" t="s">
        <v>101</v>
      </c>
      <c r="B49" t="s">
        <v>368</v>
      </c>
      <c r="C49" t="s">
        <v>207</v>
      </c>
      <c r="D49" t="s">
        <v>369</v>
      </c>
      <c r="E49" t="s">
        <v>208</v>
      </c>
      <c r="F49" t="n">
        <v>4354</v>
      </c>
      <c r="G49" t="n">
        <v>3953</v>
      </c>
      <c r="H49" t="n">
        <v>3808</v>
      </c>
      <c r="I49" t="n">
        <v>3346</v>
      </c>
      <c r="J49" t="n">
        <v>3028</v>
      </c>
      <c r="K49" t="n">
        <v>2917</v>
      </c>
      <c r="L49" t="n">
        <v>2595</v>
      </c>
      <c r="M49" t="n">
        <v>2436</v>
      </c>
      <c r="N49" t="n">
        <v>2239</v>
      </c>
      <c r="O49" t="n">
        <v>2151</v>
      </c>
      <c r="P49" t="n">
        <v>2217</v>
      </c>
      <c r="Q49" t="n">
        <v>2415</v>
      </c>
      <c r="R49" t="n">
        <v>2679</v>
      </c>
      <c r="S49" t="n">
        <v>2695</v>
      </c>
      <c r="T49" t="n">
        <v>2770</v>
      </c>
      <c r="U49" t="n">
        <v>2649</v>
      </c>
      <c r="V49" t="n">
        <v>2614</v>
      </c>
      <c r="W49" t="n">
        <v>2583</v>
      </c>
      <c r="X49" t="n">
        <v>2547</v>
      </c>
      <c r="Y49" t="n">
        <v>2616</v>
      </c>
      <c r="Z49" t="n">
        <v>2534</v>
      </c>
      <c r="AA49" t="n">
        <v>2584</v>
      </c>
      <c r="AB49" t="n">
        <v>2713</v>
      </c>
      <c r="AC49" t="n">
        <v>3025</v>
      </c>
      <c r="AD49" t="n">
        <v>3546</v>
      </c>
      <c r="AE49" t="n">
        <v>3614</v>
      </c>
      <c r="AF49" t="n">
        <v>3369</v>
      </c>
    </row>
    <row r="50">
      <c r="A50" t="s">
        <v>101</v>
      </c>
      <c r="B50" t="s">
        <v>370</v>
      </c>
      <c r="C50" t="s">
        <v>207</v>
      </c>
      <c r="D50" t="s">
        <v>371</v>
      </c>
      <c r="E50" t="s">
        <v>208</v>
      </c>
      <c r="F50" t="n">
        <v>4790</v>
      </c>
      <c r="G50" t="n">
        <v>4604</v>
      </c>
      <c r="H50" t="n">
        <v>4437</v>
      </c>
      <c r="I50" t="n">
        <v>4159</v>
      </c>
      <c r="J50" t="n">
        <v>4016</v>
      </c>
      <c r="K50" t="n">
        <v>4110</v>
      </c>
      <c r="L50" t="n">
        <v>4738</v>
      </c>
      <c r="M50" t="n">
        <v>5251</v>
      </c>
      <c r="N50" t="n">
        <v>5205</v>
      </c>
      <c r="O50" t="n">
        <v>5882</v>
      </c>
      <c r="P50" t="n">
        <v>6508</v>
      </c>
      <c r="Q50" t="n">
        <v>6896</v>
      </c>
      <c r="R50" t="n">
        <v>7340</v>
      </c>
      <c r="S50" t="n">
        <v>7523</v>
      </c>
      <c r="T50" t="n">
        <v>7968</v>
      </c>
      <c r="U50" t="n">
        <v>7759</v>
      </c>
      <c r="V50" t="n">
        <v>8579</v>
      </c>
      <c r="W50" t="n">
        <v>9602</v>
      </c>
      <c r="X50" t="n">
        <v>8994</v>
      </c>
      <c r="Y50" t="n">
        <v>8789</v>
      </c>
      <c r="Z50" t="n">
        <v>8742</v>
      </c>
      <c r="AA50" t="n">
        <v>8388</v>
      </c>
      <c r="AB50" t="n">
        <v>8028</v>
      </c>
      <c r="AC50" t="n">
        <v>8194</v>
      </c>
      <c r="AD50" t="n">
        <v>8290</v>
      </c>
      <c r="AE50" t="n">
        <v>8665</v>
      </c>
      <c r="AF50" t="n">
        <v>9536</v>
      </c>
    </row>
    <row r="51">
      <c r="A51" t="s">
        <v>101</v>
      </c>
      <c r="B51" t="s">
        <v>372</v>
      </c>
      <c r="C51" t="s">
        <v>207</v>
      </c>
      <c r="D51" t="s">
        <v>373</v>
      </c>
      <c r="E51" t="s">
        <v>208</v>
      </c>
      <c r="F51" t="n">
        <v>4188</v>
      </c>
      <c r="G51" t="n">
        <v>4015</v>
      </c>
      <c r="H51" t="n">
        <v>3897</v>
      </c>
      <c r="I51" t="n">
        <v>3625</v>
      </c>
      <c r="J51" t="n">
        <v>3551</v>
      </c>
      <c r="K51" t="n">
        <v>3660</v>
      </c>
      <c r="L51" t="n">
        <v>4268</v>
      </c>
      <c r="M51" t="n">
        <v>4765</v>
      </c>
      <c r="N51" t="n">
        <v>4727</v>
      </c>
      <c r="O51" t="n">
        <v>5364</v>
      </c>
      <c r="P51" t="n">
        <v>5963</v>
      </c>
      <c r="Q51" t="n">
        <v>6281</v>
      </c>
      <c r="R51" t="n">
        <v>6600</v>
      </c>
      <c r="S51" t="n">
        <v>6766</v>
      </c>
      <c r="T51" t="n">
        <v>7196</v>
      </c>
      <c r="U51" t="n">
        <v>6983</v>
      </c>
      <c r="V51" t="n">
        <v>7819</v>
      </c>
      <c r="W51" t="n">
        <v>8793</v>
      </c>
      <c r="X51" t="n">
        <v>8176</v>
      </c>
      <c r="Y51" t="n">
        <v>7921</v>
      </c>
      <c r="Z51" t="n">
        <v>7824</v>
      </c>
      <c r="AA51" t="n">
        <v>7440</v>
      </c>
      <c r="AB51" t="n">
        <v>7032</v>
      </c>
      <c r="AC51" t="n">
        <v>7072</v>
      </c>
      <c r="AD51" t="n">
        <v>7081</v>
      </c>
      <c r="AE51" t="n">
        <v>7313</v>
      </c>
      <c r="AF51" t="n">
        <v>8147</v>
      </c>
    </row>
    <row r="52">
      <c r="A52" t="s">
        <v>101</v>
      </c>
      <c r="B52" t="s">
        <v>374</v>
      </c>
      <c r="C52" t="s">
        <v>207</v>
      </c>
      <c r="D52" t="s">
        <v>375</v>
      </c>
      <c r="E52" t="s">
        <v>208</v>
      </c>
      <c r="F52" t="n">
        <v>602</v>
      </c>
      <c r="G52" t="n">
        <v>589</v>
      </c>
      <c r="H52" t="n">
        <v>540</v>
      </c>
      <c r="I52" t="n">
        <v>534</v>
      </c>
      <c r="J52" t="n">
        <v>465</v>
      </c>
      <c r="K52" t="n">
        <v>450</v>
      </c>
      <c r="L52" t="n">
        <v>470</v>
      </c>
      <c r="M52" t="n">
        <v>486</v>
      </c>
      <c r="N52" t="n">
        <v>478</v>
      </c>
      <c r="O52" t="n">
        <v>518</v>
      </c>
      <c r="P52" t="n">
        <v>545</v>
      </c>
      <c r="Q52" t="n">
        <v>615</v>
      </c>
      <c r="R52" t="n">
        <v>740</v>
      </c>
      <c r="S52" t="n">
        <v>757</v>
      </c>
      <c r="T52" t="n">
        <v>772</v>
      </c>
      <c r="U52" t="n">
        <v>776</v>
      </c>
      <c r="V52" t="n">
        <v>760</v>
      </c>
      <c r="W52" t="n">
        <v>809</v>
      </c>
      <c r="X52" t="n">
        <v>818</v>
      </c>
      <c r="Y52" t="n">
        <v>868</v>
      </c>
      <c r="Z52" t="n">
        <v>918</v>
      </c>
      <c r="AA52" t="n">
        <v>948</v>
      </c>
      <c r="AB52" t="n">
        <v>996</v>
      </c>
      <c r="AC52" t="n">
        <v>1122</v>
      </c>
      <c r="AD52" t="n">
        <v>1209</v>
      </c>
      <c r="AE52" t="n">
        <v>1352</v>
      </c>
      <c r="AF52" t="n">
        <v>1389</v>
      </c>
    </row>
    <row r="53">
      <c r="A53" t="s">
        <v>101</v>
      </c>
      <c r="B53" t="s">
        <v>376</v>
      </c>
      <c r="C53" t="s">
        <v>207</v>
      </c>
      <c r="D53" t="s">
        <v>377</v>
      </c>
      <c r="E53" t="s">
        <v>208</v>
      </c>
      <c r="F53" t="n">
        <v>1541</v>
      </c>
      <c r="G53" t="n">
        <v>1305</v>
      </c>
      <c r="H53" t="n">
        <v>1878</v>
      </c>
      <c r="I53" t="n">
        <v>1797</v>
      </c>
      <c r="J53" t="n">
        <v>1751</v>
      </c>
      <c r="K53" t="n">
        <v>1962</v>
      </c>
      <c r="L53" t="n">
        <v>2003</v>
      </c>
      <c r="M53" t="n">
        <v>3463</v>
      </c>
      <c r="N53" t="n">
        <v>4211</v>
      </c>
      <c r="O53" t="n">
        <v>5188</v>
      </c>
      <c r="P53" t="n">
        <v>5254</v>
      </c>
      <c r="Q53" t="n">
        <v>5889</v>
      </c>
      <c r="R53" t="n">
        <v>5530</v>
      </c>
      <c r="S53" t="n">
        <v>5640</v>
      </c>
      <c r="T53" t="n">
        <v>5317</v>
      </c>
      <c r="U53" t="n">
        <v>4818</v>
      </c>
      <c r="V53" t="n">
        <v>4422</v>
      </c>
      <c r="W53" t="n">
        <v>4342</v>
      </c>
      <c r="X53" t="n">
        <v>3968</v>
      </c>
      <c r="Y53" t="n">
        <v>3760</v>
      </c>
      <c r="Z53" t="n">
        <v>3807</v>
      </c>
      <c r="AA53" t="n">
        <v>4233</v>
      </c>
      <c r="AB53" t="n">
        <v>4152</v>
      </c>
      <c r="AC53" t="n">
        <v>4328</v>
      </c>
      <c r="AD53" t="n">
        <v>4276</v>
      </c>
      <c r="AE53" t="n">
        <v>4436</v>
      </c>
      <c r="AF53" t="n">
        <v>4565</v>
      </c>
    </row>
    <row r="54">
      <c r="A54" t="s">
        <v>101</v>
      </c>
      <c r="B54" t="s">
        <v>378</v>
      </c>
      <c r="C54" t="s">
        <v>207</v>
      </c>
      <c r="D54" t="s">
        <v>379</v>
      </c>
      <c r="E54" t="s">
        <v>208</v>
      </c>
      <c r="F54" t="n">
        <v>3575</v>
      </c>
      <c r="G54" t="n">
        <v>3113</v>
      </c>
      <c r="H54" t="n">
        <v>3536</v>
      </c>
      <c r="I54" t="n">
        <v>3211</v>
      </c>
      <c r="J54" t="n">
        <v>3125</v>
      </c>
      <c r="K54" t="n">
        <v>4206</v>
      </c>
      <c r="L54" t="n">
        <v>4142</v>
      </c>
      <c r="M54" t="n">
        <v>6019</v>
      </c>
      <c r="N54" t="n">
        <v>7155</v>
      </c>
      <c r="O54" t="n">
        <v>8472</v>
      </c>
      <c r="P54" t="n">
        <v>8476</v>
      </c>
      <c r="Q54" t="n">
        <v>9020</v>
      </c>
      <c r="R54" t="n">
        <v>8651</v>
      </c>
      <c r="S54" t="n">
        <v>8681</v>
      </c>
      <c r="T54" t="n">
        <v>8221</v>
      </c>
      <c r="U54" t="n">
        <v>7516</v>
      </c>
      <c r="V54" t="n">
        <v>7056</v>
      </c>
      <c r="W54" t="n">
        <v>7030</v>
      </c>
      <c r="X54" t="n">
        <v>6810</v>
      </c>
      <c r="Y54" t="n">
        <v>6737</v>
      </c>
      <c r="Z54" t="n">
        <v>6658</v>
      </c>
      <c r="AA54" t="n">
        <v>7265</v>
      </c>
      <c r="AB54" t="n">
        <v>7171</v>
      </c>
      <c r="AC54" t="n">
        <v>7530</v>
      </c>
      <c r="AD54" t="n">
        <v>7540</v>
      </c>
      <c r="AE54" t="n">
        <v>7944</v>
      </c>
      <c r="AF54" t="n">
        <v>8061</v>
      </c>
    </row>
    <row r="55">
      <c r="A55" t="s">
        <v>101</v>
      </c>
      <c r="B55" t="s">
        <v>380</v>
      </c>
      <c r="C55" t="s">
        <v>207</v>
      </c>
      <c r="D55" t="s">
        <v>381</v>
      </c>
      <c r="E55" t="s">
        <v>208</v>
      </c>
      <c r="F55" t="n">
        <v>2034</v>
      </c>
      <c r="G55" t="n">
        <v>1808</v>
      </c>
      <c r="H55" t="n">
        <v>1658</v>
      </c>
      <c r="I55" t="n">
        <v>1414</v>
      </c>
      <c r="J55" t="n">
        <v>1374</v>
      </c>
      <c r="K55" t="n">
        <v>2244</v>
      </c>
      <c r="L55" t="n">
        <v>2139</v>
      </c>
      <c r="M55" t="n">
        <v>2556</v>
      </c>
      <c r="N55" t="n">
        <v>2944</v>
      </c>
      <c r="O55" t="n">
        <v>3284</v>
      </c>
      <c r="P55" t="n">
        <v>3222</v>
      </c>
      <c r="Q55" t="n">
        <v>3131</v>
      </c>
      <c r="R55" t="n">
        <v>3121</v>
      </c>
      <c r="S55" t="n">
        <v>3041</v>
      </c>
      <c r="T55" t="n">
        <v>2904</v>
      </c>
      <c r="U55" t="n">
        <v>2698</v>
      </c>
      <c r="V55" t="n">
        <v>2634</v>
      </c>
      <c r="W55" t="n">
        <v>2688</v>
      </c>
      <c r="X55" t="n">
        <v>2842</v>
      </c>
      <c r="Y55" t="n">
        <v>2977</v>
      </c>
      <c r="Z55" t="n">
        <v>2851</v>
      </c>
      <c r="AA55" t="n">
        <v>3032</v>
      </c>
      <c r="AB55" t="n">
        <v>3019</v>
      </c>
      <c r="AC55" t="n">
        <v>3202</v>
      </c>
      <c r="AD55" t="n">
        <v>3264</v>
      </c>
      <c r="AE55" t="n">
        <v>3508</v>
      </c>
      <c r="AF55" t="n">
        <v>3496</v>
      </c>
    </row>
    <row r="56">
      <c r="A56" t="s">
        <v>101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207</v>
      </c>
      <c r="D57" t="s">
        <v>385</v>
      </c>
      <c r="E57" t="s">
        <v>208</v>
      </c>
      <c r="F57" t="n">
        <v>191364</v>
      </c>
      <c r="G57" t="n">
        <v>203213</v>
      </c>
      <c r="H57" t="n">
        <v>221118</v>
      </c>
      <c r="I57" t="n">
        <v>227960</v>
      </c>
      <c r="J57" t="n">
        <v>245262</v>
      </c>
      <c r="K57" t="n">
        <v>282815</v>
      </c>
      <c r="L57" t="n">
        <v>329783</v>
      </c>
      <c r="M57" t="n">
        <v>363360</v>
      </c>
      <c r="N57" t="n">
        <v>403668</v>
      </c>
      <c r="O57" t="n">
        <v>440263</v>
      </c>
      <c r="P57" t="n">
        <v>462090</v>
      </c>
      <c r="Q57" t="n">
        <v>507671</v>
      </c>
      <c r="R57" t="n">
        <v>553799</v>
      </c>
      <c r="S57" t="n">
        <v>587972</v>
      </c>
      <c r="T57" t="n">
        <v>610555</v>
      </c>
      <c r="U57" t="n">
        <v>611703</v>
      </c>
      <c r="V57" t="n">
        <v>617178</v>
      </c>
      <c r="W57" t="n">
        <v>608685</v>
      </c>
      <c r="X57" t="n">
        <v>626397</v>
      </c>
      <c r="Y57" t="n">
        <v>649358</v>
      </c>
      <c r="Z57" t="n">
        <v>654290</v>
      </c>
      <c r="AA57" t="n">
        <v>680901</v>
      </c>
      <c r="AB57" t="n">
        <v>698514</v>
      </c>
      <c r="AC57" t="n">
        <v>723001</v>
      </c>
      <c r="AD57" t="n">
        <v>757531</v>
      </c>
      <c r="AE57" t="n">
        <v>776058</v>
      </c>
      <c r="AF57" t="n">
        <v>787070</v>
      </c>
    </row>
    <row r="58">
      <c r="A58" t="s">
        <v>101</v>
      </c>
      <c r="B58" t="s">
        <v>386</v>
      </c>
      <c r="C58" t="s">
        <v>207</v>
      </c>
      <c r="D58" t="s">
        <v>387</v>
      </c>
      <c r="E58" t="s">
        <v>208</v>
      </c>
      <c r="F58" t="n">
        <v>191364</v>
      </c>
      <c r="G58" t="n">
        <v>203213</v>
      </c>
      <c r="H58" t="n">
        <v>221118</v>
      </c>
      <c r="I58" t="n">
        <v>227960</v>
      </c>
      <c r="J58" t="n">
        <v>245262</v>
      </c>
      <c r="K58" t="n">
        <v>282815</v>
      </c>
      <c r="L58" t="n">
        <v>329783</v>
      </c>
      <c r="M58" t="n">
        <v>363360</v>
      </c>
      <c r="N58" t="n">
        <v>403668</v>
      </c>
      <c r="O58" t="n">
        <v>440263</v>
      </c>
      <c r="P58" t="n">
        <v>462090</v>
      </c>
      <c r="Q58" t="n">
        <v>507671</v>
      </c>
      <c r="R58" t="n">
        <v>553799</v>
      </c>
      <c r="S58" t="n">
        <v>587972</v>
      </c>
      <c r="T58" t="n">
        <v>610555</v>
      </c>
      <c r="U58" t="n">
        <v>611703</v>
      </c>
      <c r="V58" t="n">
        <v>617178</v>
      </c>
      <c r="W58" t="n">
        <v>608685</v>
      </c>
      <c r="X58" t="n">
        <v>626397</v>
      </c>
      <c r="Y58" t="n">
        <v>649358</v>
      </c>
      <c r="Z58" t="n">
        <v>654290</v>
      </c>
      <c r="AA58" t="n">
        <v>680901</v>
      </c>
      <c r="AB58" t="n">
        <v>698514</v>
      </c>
      <c r="AC58" t="n">
        <v>723001</v>
      </c>
      <c r="AD58" t="n">
        <v>757531</v>
      </c>
      <c r="AE58" t="n">
        <v>776058</v>
      </c>
      <c r="AF58" t="n">
        <v>787070</v>
      </c>
    </row>
    <row r="59">
      <c r="A59" t="s">
        <v>101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207</v>
      </c>
      <c r="D2" t="s">
        <v>199</v>
      </c>
      <c r="E2" t="s">
        <v>208</v>
      </c>
      <c r="F2" t="n">
        <v>56740</v>
      </c>
      <c r="G2" t="n">
        <v>55987</v>
      </c>
      <c r="H2" t="n">
        <v>53951</v>
      </c>
      <c r="I2" t="n">
        <v>51173</v>
      </c>
      <c r="J2" t="n">
        <v>46497</v>
      </c>
      <c r="K2" t="n">
        <v>44519</v>
      </c>
      <c r="L2" t="n">
        <v>44391</v>
      </c>
      <c r="M2" t="n">
        <v>42307</v>
      </c>
      <c r="N2" t="n">
        <v>43584</v>
      </c>
      <c r="O2" t="n">
        <v>43162</v>
      </c>
      <c r="P2" t="n">
        <v>42912</v>
      </c>
      <c r="Q2" t="n">
        <v>42953</v>
      </c>
      <c r="R2" t="n">
        <v>47109</v>
      </c>
      <c r="S2" t="n">
        <v>48757</v>
      </c>
      <c r="T2" t="n">
        <v>54357</v>
      </c>
      <c r="U2" t="n">
        <v>54493</v>
      </c>
      <c r="V2" t="n">
        <v>60951</v>
      </c>
      <c r="W2" t="n">
        <v>65314</v>
      </c>
      <c r="X2" t="n">
        <v>64355</v>
      </c>
      <c r="Y2" t="n">
        <v>71171</v>
      </c>
      <c r="Z2" t="n">
        <v>74072</v>
      </c>
      <c r="AA2" t="n">
        <v>78179</v>
      </c>
      <c r="AB2" t="n">
        <v>78935</v>
      </c>
      <c r="AC2" t="n">
        <v>81586</v>
      </c>
      <c r="AD2" t="n">
        <v>87067</v>
      </c>
      <c r="AE2" t="n">
        <v>94660</v>
      </c>
      <c r="AF2" t="n">
        <v>107487</v>
      </c>
    </row>
    <row r="3">
      <c r="A3" t="s">
        <v>103</v>
      </c>
      <c r="B3" t="s">
        <v>276</v>
      </c>
      <c r="C3" t="s">
        <v>207</v>
      </c>
      <c r="D3" t="s">
        <v>277</v>
      </c>
      <c r="E3" t="s">
        <v>208</v>
      </c>
      <c r="F3" t="n">
        <v>33401</v>
      </c>
      <c r="G3" t="n">
        <v>37073</v>
      </c>
      <c r="H3" t="n">
        <v>42696</v>
      </c>
      <c r="I3" t="n">
        <v>43644</v>
      </c>
      <c r="J3" t="n">
        <v>43212</v>
      </c>
      <c r="K3" t="n">
        <v>42915</v>
      </c>
      <c r="L3" t="n">
        <v>43976</v>
      </c>
      <c r="M3" t="n">
        <v>44587</v>
      </c>
      <c r="N3" t="n">
        <v>42454</v>
      </c>
      <c r="O3" t="n">
        <v>41333</v>
      </c>
      <c r="P3" t="n">
        <v>40122</v>
      </c>
      <c r="Q3" t="n">
        <v>40393</v>
      </c>
      <c r="R3" t="n">
        <v>41512</v>
      </c>
      <c r="S3" t="n">
        <v>44471</v>
      </c>
      <c r="T3" t="n">
        <v>46570</v>
      </c>
      <c r="U3" t="n">
        <v>46855</v>
      </c>
      <c r="V3" t="n">
        <v>48528</v>
      </c>
      <c r="W3" t="n">
        <v>48537</v>
      </c>
      <c r="X3" t="n">
        <v>45309</v>
      </c>
      <c r="Y3" t="n">
        <v>46886</v>
      </c>
      <c r="Z3" t="n">
        <v>45463</v>
      </c>
      <c r="AA3" t="n">
        <v>43356</v>
      </c>
      <c r="AB3" t="n">
        <v>41272</v>
      </c>
      <c r="AC3" t="n">
        <v>39896</v>
      </c>
      <c r="AD3" t="n">
        <v>39314</v>
      </c>
      <c r="AE3" t="n">
        <v>38041</v>
      </c>
      <c r="AF3" t="n">
        <v>37230</v>
      </c>
    </row>
    <row r="4">
      <c r="A4" t="s">
        <v>103</v>
      </c>
      <c r="B4" t="s">
        <v>278</v>
      </c>
      <c r="C4" t="s">
        <v>207</v>
      </c>
      <c r="D4" t="s">
        <v>279</v>
      </c>
      <c r="E4" t="s">
        <v>208</v>
      </c>
      <c r="F4" t="n">
        <v>361376</v>
      </c>
      <c r="G4" t="n">
        <v>385629</v>
      </c>
      <c r="H4" t="n">
        <v>435785</v>
      </c>
      <c r="I4" t="n">
        <v>466951</v>
      </c>
      <c r="J4" t="n">
        <v>491857</v>
      </c>
      <c r="K4" t="n">
        <v>518830</v>
      </c>
      <c r="L4" t="n">
        <v>557389</v>
      </c>
      <c r="M4" t="n">
        <v>562151</v>
      </c>
      <c r="N4" t="n">
        <v>589891</v>
      </c>
      <c r="O4" t="n">
        <v>630325</v>
      </c>
      <c r="P4" t="n">
        <v>653843</v>
      </c>
      <c r="Q4" t="n">
        <v>668570</v>
      </c>
      <c r="R4" t="n">
        <v>730275</v>
      </c>
      <c r="S4" t="n">
        <v>768030</v>
      </c>
      <c r="T4" t="n">
        <v>789043</v>
      </c>
      <c r="U4" t="n">
        <v>767041</v>
      </c>
      <c r="V4" t="n">
        <v>770514</v>
      </c>
      <c r="W4" t="n">
        <v>799174</v>
      </c>
      <c r="X4" t="n">
        <v>795984</v>
      </c>
      <c r="Y4" t="n">
        <v>869970</v>
      </c>
      <c r="Z4" t="n">
        <v>925500</v>
      </c>
      <c r="AA4" t="n">
        <v>964222</v>
      </c>
      <c r="AB4" t="n">
        <v>985285</v>
      </c>
      <c r="AC4" t="n">
        <v>1007713</v>
      </c>
      <c r="AD4" t="n">
        <v>1061419</v>
      </c>
      <c r="AE4" t="n">
        <v>1087017</v>
      </c>
      <c r="AF4" t="n">
        <v>1111602</v>
      </c>
    </row>
    <row r="5">
      <c r="A5" t="s">
        <v>103</v>
      </c>
      <c r="B5" t="s">
        <v>280</v>
      </c>
      <c r="C5" t="s">
        <v>207</v>
      </c>
      <c r="D5" t="s">
        <v>281</v>
      </c>
      <c r="E5" t="s">
        <v>208</v>
      </c>
      <c r="F5" t="n">
        <v>51146</v>
      </c>
      <c r="G5" t="n">
        <v>50162</v>
      </c>
      <c r="H5" t="n">
        <v>55677</v>
      </c>
      <c r="I5" t="n">
        <v>56879</v>
      </c>
      <c r="J5" t="n">
        <v>55478</v>
      </c>
      <c r="K5" t="n">
        <v>55556</v>
      </c>
      <c r="L5" t="n">
        <v>57530</v>
      </c>
      <c r="M5" t="n">
        <v>59349</v>
      </c>
      <c r="N5" t="n">
        <v>60825</v>
      </c>
      <c r="O5" t="n">
        <v>63642</v>
      </c>
      <c r="P5" t="n">
        <v>64878</v>
      </c>
      <c r="Q5" t="n">
        <v>66899</v>
      </c>
      <c r="R5" t="n">
        <v>71060</v>
      </c>
      <c r="S5" t="n">
        <v>71355</v>
      </c>
      <c r="T5" t="n">
        <v>74247</v>
      </c>
      <c r="U5" t="n">
        <v>72201</v>
      </c>
      <c r="V5" t="n">
        <v>71071</v>
      </c>
      <c r="W5" t="n">
        <v>72325</v>
      </c>
      <c r="X5" t="n">
        <v>65731</v>
      </c>
      <c r="Y5" t="n">
        <v>70456</v>
      </c>
      <c r="Z5" t="n">
        <v>72949</v>
      </c>
      <c r="AA5" t="n">
        <v>75234</v>
      </c>
      <c r="AB5" t="n">
        <v>77892</v>
      </c>
      <c r="AC5" t="n">
        <v>80212</v>
      </c>
      <c r="AD5" t="n">
        <v>83651</v>
      </c>
      <c r="AE5" t="n">
        <v>86474</v>
      </c>
      <c r="AF5" t="n">
        <v>90608</v>
      </c>
    </row>
    <row r="6">
      <c r="A6" t="s">
        <v>103</v>
      </c>
      <c r="B6" t="s">
        <v>282</v>
      </c>
      <c r="C6" t="s">
        <v>207</v>
      </c>
      <c r="D6" t="s">
        <v>283</v>
      </c>
      <c r="E6" t="s">
        <v>208</v>
      </c>
      <c r="F6" t="n">
        <v>28135</v>
      </c>
      <c r="G6" t="n">
        <v>28955</v>
      </c>
      <c r="H6" t="n">
        <v>29933</v>
      </c>
      <c r="I6" t="n">
        <v>30194</v>
      </c>
      <c r="J6" t="n">
        <v>28975</v>
      </c>
      <c r="K6" t="n">
        <v>28802</v>
      </c>
      <c r="L6" t="n">
        <v>28426</v>
      </c>
      <c r="M6" t="n">
        <v>26689</v>
      </c>
      <c r="N6" t="n">
        <v>28723</v>
      </c>
      <c r="O6" t="n">
        <v>29074</v>
      </c>
      <c r="P6" t="n">
        <v>27391</v>
      </c>
      <c r="Q6" t="n">
        <v>26719</v>
      </c>
      <c r="R6" t="n">
        <v>27315</v>
      </c>
      <c r="S6" t="n">
        <v>25649</v>
      </c>
      <c r="T6" t="n">
        <v>25330</v>
      </c>
      <c r="U6" t="n">
        <v>23537</v>
      </c>
      <c r="V6" t="n">
        <v>22841</v>
      </c>
      <c r="W6" t="n">
        <v>22490</v>
      </c>
      <c r="X6" t="n">
        <v>22041</v>
      </c>
      <c r="Y6" t="n">
        <v>23533</v>
      </c>
      <c r="Z6" t="n">
        <v>23837</v>
      </c>
      <c r="AA6" t="n">
        <v>23974</v>
      </c>
      <c r="AB6" t="n">
        <v>23509</v>
      </c>
      <c r="AC6" t="n">
        <v>22704</v>
      </c>
      <c r="AD6" t="n">
        <v>22675</v>
      </c>
      <c r="AE6" t="n">
        <v>22274</v>
      </c>
      <c r="AF6" t="n">
        <v>22058</v>
      </c>
    </row>
    <row r="7">
      <c r="A7" t="s">
        <v>103</v>
      </c>
      <c r="B7" t="s">
        <v>284</v>
      </c>
      <c r="C7" t="s">
        <v>207</v>
      </c>
      <c r="D7" t="s">
        <v>285</v>
      </c>
      <c r="E7" t="s">
        <v>208</v>
      </c>
      <c r="F7" t="n">
        <v>31856</v>
      </c>
      <c r="G7" t="n">
        <v>33438</v>
      </c>
      <c r="H7" t="n">
        <v>37554</v>
      </c>
      <c r="I7" t="n">
        <v>39060</v>
      </c>
      <c r="J7" t="n">
        <v>39177</v>
      </c>
      <c r="K7" t="n">
        <v>40638</v>
      </c>
      <c r="L7" t="n">
        <v>41536</v>
      </c>
      <c r="M7" t="n">
        <v>41063</v>
      </c>
      <c r="N7" t="n">
        <v>42959</v>
      </c>
      <c r="O7" t="n">
        <v>43714</v>
      </c>
      <c r="P7" t="n">
        <v>44773</v>
      </c>
      <c r="Q7" t="n">
        <v>46445</v>
      </c>
      <c r="R7" t="n">
        <v>52230</v>
      </c>
      <c r="S7" t="n">
        <v>54281</v>
      </c>
      <c r="T7" t="n">
        <v>55965</v>
      </c>
      <c r="U7" t="n">
        <v>55116</v>
      </c>
      <c r="V7" t="n">
        <v>55412</v>
      </c>
      <c r="W7" t="n">
        <v>55570</v>
      </c>
      <c r="X7" t="n">
        <v>55433</v>
      </c>
      <c r="Y7" t="n">
        <v>60814</v>
      </c>
      <c r="Z7" t="n">
        <v>63884</v>
      </c>
      <c r="AA7" t="n">
        <v>66196</v>
      </c>
      <c r="AB7" t="n">
        <v>67237</v>
      </c>
      <c r="AC7" t="n">
        <v>69574</v>
      </c>
      <c r="AD7" t="n">
        <v>71992</v>
      </c>
      <c r="AE7" t="n">
        <v>73106</v>
      </c>
      <c r="AF7" t="n">
        <v>74783</v>
      </c>
    </row>
    <row r="8">
      <c r="A8" t="s">
        <v>103</v>
      </c>
      <c r="B8" t="s">
        <v>286</v>
      </c>
      <c r="C8" t="s">
        <v>207</v>
      </c>
      <c r="D8" t="s">
        <v>287</v>
      </c>
      <c r="E8" t="s">
        <v>208</v>
      </c>
      <c r="F8" t="n">
        <v>8123</v>
      </c>
      <c r="G8" t="n">
        <v>7977</v>
      </c>
      <c r="H8" t="n">
        <v>7564</v>
      </c>
      <c r="I8" t="n">
        <v>7265</v>
      </c>
      <c r="J8" t="n">
        <v>10238</v>
      </c>
      <c r="K8" t="n">
        <v>11247</v>
      </c>
      <c r="L8" t="n">
        <v>11297</v>
      </c>
      <c r="M8" t="n">
        <v>11627</v>
      </c>
      <c r="N8" t="n">
        <v>10266</v>
      </c>
      <c r="O8" t="n">
        <v>9766</v>
      </c>
      <c r="P8" t="n">
        <v>9086</v>
      </c>
      <c r="Q8" t="n">
        <v>4860</v>
      </c>
      <c r="R8" t="n">
        <v>5606</v>
      </c>
      <c r="S8" t="n">
        <v>5941</v>
      </c>
      <c r="T8" t="n">
        <v>6110</v>
      </c>
      <c r="U8" t="n">
        <v>6472</v>
      </c>
      <c r="V8" t="n">
        <v>6164</v>
      </c>
      <c r="W8" t="n">
        <v>5688</v>
      </c>
      <c r="X8" t="n">
        <v>5171</v>
      </c>
      <c r="Y8" t="n">
        <v>5075</v>
      </c>
      <c r="Z8" t="n">
        <v>4821</v>
      </c>
      <c r="AA8" t="n">
        <v>4833</v>
      </c>
      <c r="AB8" t="n">
        <v>4752</v>
      </c>
      <c r="AC8" t="n">
        <v>4144</v>
      </c>
      <c r="AD8" t="n">
        <v>3733</v>
      </c>
      <c r="AE8" t="n">
        <v>3319</v>
      </c>
      <c r="AF8" t="n">
        <v>2940</v>
      </c>
    </row>
    <row r="9">
      <c r="A9" t="s">
        <v>103</v>
      </c>
      <c r="B9" t="s">
        <v>288</v>
      </c>
      <c r="C9" t="s">
        <v>207</v>
      </c>
      <c r="D9" t="s">
        <v>289</v>
      </c>
      <c r="E9" t="s">
        <v>208</v>
      </c>
      <c r="F9" t="n">
        <v>33065</v>
      </c>
      <c r="G9" t="n">
        <v>36634</v>
      </c>
      <c r="H9" t="n">
        <v>39818</v>
      </c>
      <c r="I9" t="n">
        <v>41444</v>
      </c>
      <c r="J9" t="n">
        <v>42681</v>
      </c>
      <c r="K9" t="n">
        <v>44538</v>
      </c>
      <c r="L9" t="n">
        <v>44687</v>
      </c>
      <c r="M9" t="n">
        <v>43978</v>
      </c>
      <c r="N9" t="n">
        <v>44955</v>
      </c>
      <c r="O9" t="n">
        <v>45454</v>
      </c>
      <c r="P9" t="n">
        <v>45359</v>
      </c>
      <c r="Q9" t="n">
        <v>45426</v>
      </c>
      <c r="R9" t="n">
        <v>47708</v>
      </c>
      <c r="S9" t="n">
        <v>48744</v>
      </c>
      <c r="T9" t="n">
        <v>46190</v>
      </c>
      <c r="U9" t="n">
        <v>44328</v>
      </c>
      <c r="V9" t="n">
        <v>43046</v>
      </c>
      <c r="W9" t="n">
        <v>41964</v>
      </c>
      <c r="X9" t="n">
        <v>37977</v>
      </c>
      <c r="Y9" t="n">
        <v>40674</v>
      </c>
      <c r="Z9" t="n">
        <v>43522</v>
      </c>
      <c r="AA9" t="n">
        <v>45780</v>
      </c>
      <c r="AB9" t="n">
        <v>48636</v>
      </c>
      <c r="AC9" t="n">
        <v>49750</v>
      </c>
      <c r="AD9" t="n">
        <v>52837</v>
      </c>
      <c r="AE9" t="n">
        <v>55102</v>
      </c>
      <c r="AF9" t="n">
        <v>57118</v>
      </c>
    </row>
    <row r="10">
      <c r="A10" t="s">
        <v>103</v>
      </c>
      <c r="B10" t="s">
        <v>290</v>
      </c>
      <c r="C10" t="s">
        <v>207</v>
      </c>
      <c r="D10" t="s">
        <v>291</v>
      </c>
      <c r="E10" t="s">
        <v>208</v>
      </c>
      <c r="F10" t="n">
        <v>37024</v>
      </c>
      <c r="G10" t="n">
        <v>41421</v>
      </c>
      <c r="H10" t="n">
        <v>45250</v>
      </c>
      <c r="I10" t="n">
        <v>47204</v>
      </c>
      <c r="J10" t="n">
        <v>48779</v>
      </c>
      <c r="K10" t="n">
        <v>50863</v>
      </c>
      <c r="L10" t="n">
        <v>51233</v>
      </c>
      <c r="M10" t="n">
        <v>48139</v>
      </c>
      <c r="N10" t="n">
        <v>50129</v>
      </c>
      <c r="O10" t="n">
        <v>51373</v>
      </c>
      <c r="P10" t="n">
        <v>51584</v>
      </c>
      <c r="Q10" t="n">
        <v>52351</v>
      </c>
      <c r="R10" t="n">
        <v>55682</v>
      </c>
      <c r="S10" t="n">
        <v>57062</v>
      </c>
      <c r="T10" t="n">
        <v>55198</v>
      </c>
      <c r="U10" t="n">
        <v>53210</v>
      </c>
      <c r="V10" t="n">
        <v>52297</v>
      </c>
      <c r="W10" t="n">
        <v>51561</v>
      </c>
      <c r="X10" t="n">
        <v>47290</v>
      </c>
      <c r="Y10" t="n">
        <v>50669</v>
      </c>
      <c r="Z10" t="n">
        <v>53911</v>
      </c>
      <c r="AA10" t="n">
        <v>56178</v>
      </c>
      <c r="AB10" t="n">
        <v>59114</v>
      </c>
      <c r="AC10" t="n">
        <v>61137</v>
      </c>
      <c r="AD10" t="n">
        <v>64600</v>
      </c>
      <c r="AE10" t="n">
        <v>67249</v>
      </c>
      <c r="AF10" t="n">
        <v>69851</v>
      </c>
    </row>
    <row r="11">
      <c r="A11" t="s">
        <v>103</v>
      </c>
      <c r="B11" t="s">
        <v>292</v>
      </c>
      <c r="C11" t="s">
        <v>207</v>
      </c>
      <c r="D11" t="s">
        <v>293</v>
      </c>
      <c r="E11" t="s">
        <v>208</v>
      </c>
      <c r="F11" t="n">
        <v>3959</v>
      </c>
      <c r="G11" t="n">
        <v>4787</v>
      </c>
      <c r="H11" t="n">
        <v>5432</v>
      </c>
      <c r="I11" t="n">
        <v>5760</v>
      </c>
      <c r="J11" t="n">
        <v>6098</v>
      </c>
      <c r="K11" t="n">
        <v>6325</v>
      </c>
      <c r="L11" t="n">
        <v>6546</v>
      </c>
      <c r="M11" t="n">
        <v>4161</v>
      </c>
      <c r="N11" t="n">
        <v>5174</v>
      </c>
      <c r="O11" t="n">
        <v>5919</v>
      </c>
      <c r="P11" t="n">
        <v>6225</v>
      </c>
      <c r="Q11" t="n">
        <v>6925</v>
      </c>
      <c r="R11" t="n">
        <v>7974</v>
      </c>
      <c r="S11" t="n">
        <v>8318</v>
      </c>
      <c r="T11" t="n">
        <v>9008</v>
      </c>
      <c r="U11" t="n">
        <v>8882</v>
      </c>
      <c r="V11" t="n">
        <v>9251</v>
      </c>
      <c r="W11" t="n">
        <v>9597</v>
      </c>
      <c r="X11" t="n">
        <v>9313</v>
      </c>
      <c r="Y11" t="n">
        <v>9995</v>
      </c>
      <c r="Z11" t="n">
        <v>10389</v>
      </c>
      <c r="AA11" t="n">
        <v>10398</v>
      </c>
      <c r="AB11" t="n">
        <v>10478</v>
      </c>
      <c r="AC11" t="n">
        <v>11387</v>
      </c>
      <c r="AD11" t="n">
        <v>11763</v>
      </c>
      <c r="AE11" t="n">
        <v>12147</v>
      </c>
      <c r="AF11" t="n">
        <v>12733</v>
      </c>
    </row>
    <row r="12">
      <c r="A12" t="s">
        <v>103</v>
      </c>
      <c r="B12" t="s">
        <v>294</v>
      </c>
      <c r="C12" t="s">
        <v>207</v>
      </c>
      <c r="D12" t="s">
        <v>295</v>
      </c>
      <c r="E12" t="s">
        <v>208</v>
      </c>
      <c r="F12" t="n">
        <v>51600</v>
      </c>
      <c r="G12" t="n">
        <v>57245</v>
      </c>
      <c r="H12" t="n">
        <v>64158</v>
      </c>
      <c r="I12" t="n">
        <v>69383</v>
      </c>
      <c r="J12" t="n">
        <v>72101</v>
      </c>
      <c r="K12" t="n">
        <v>73840</v>
      </c>
      <c r="L12" t="n">
        <v>79605</v>
      </c>
      <c r="M12" t="n">
        <v>79723</v>
      </c>
      <c r="N12" t="n">
        <v>85878</v>
      </c>
      <c r="O12" t="n">
        <v>90055</v>
      </c>
      <c r="P12" t="n">
        <v>93063</v>
      </c>
      <c r="Q12" t="n">
        <v>96655</v>
      </c>
      <c r="R12" t="n">
        <v>104493</v>
      </c>
      <c r="S12" t="n">
        <v>108800</v>
      </c>
      <c r="T12" t="n">
        <v>112029</v>
      </c>
      <c r="U12" t="n">
        <v>103726</v>
      </c>
      <c r="V12" t="n">
        <v>100726</v>
      </c>
      <c r="W12" t="n">
        <v>101215</v>
      </c>
      <c r="X12" t="n">
        <v>94094</v>
      </c>
      <c r="Y12" t="n">
        <v>102304</v>
      </c>
      <c r="Z12" t="n">
        <v>106499</v>
      </c>
      <c r="AA12" t="n">
        <v>108613</v>
      </c>
      <c r="AB12" t="n">
        <v>108739</v>
      </c>
      <c r="AC12" t="n">
        <v>113827</v>
      </c>
      <c r="AD12" t="n">
        <v>117091</v>
      </c>
      <c r="AE12" t="n">
        <v>118436</v>
      </c>
      <c r="AF12" t="n">
        <v>120902</v>
      </c>
    </row>
    <row r="13">
      <c r="A13" t="s">
        <v>103</v>
      </c>
      <c r="B13" t="s">
        <v>296</v>
      </c>
      <c r="C13" t="s">
        <v>207</v>
      </c>
      <c r="D13" t="s">
        <v>297</v>
      </c>
      <c r="E13" t="s">
        <v>208</v>
      </c>
      <c r="F13" t="n">
        <v>68962</v>
      </c>
      <c r="G13" t="n">
        <v>71013</v>
      </c>
      <c r="H13" t="n">
        <v>83883</v>
      </c>
      <c r="I13" t="n">
        <v>89547</v>
      </c>
      <c r="J13" t="n">
        <v>96808</v>
      </c>
      <c r="K13" t="n">
        <v>97850</v>
      </c>
      <c r="L13" t="n">
        <v>100840</v>
      </c>
      <c r="M13" t="n">
        <v>91081</v>
      </c>
      <c r="N13" t="n">
        <v>88929</v>
      </c>
      <c r="O13" t="n">
        <v>92282</v>
      </c>
      <c r="P13" t="n">
        <v>95250</v>
      </c>
      <c r="Q13" t="n">
        <v>88942</v>
      </c>
      <c r="R13" t="n">
        <v>100151</v>
      </c>
      <c r="S13" t="n">
        <v>112191</v>
      </c>
      <c r="T13" t="n">
        <v>120685</v>
      </c>
      <c r="U13" t="n">
        <v>120399</v>
      </c>
      <c r="V13" t="n">
        <v>122906</v>
      </c>
      <c r="W13" t="n">
        <v>127227</v>
      </c>
      <c r="X13" t="n">
        <v>130124</v>
      </c>
      <c r="Y13" t="n">
        <v>143841</v>
      </c>
      <c r="Z13" t="n">
        <v>152088</v>
      </c>
      <c r="AA13" t="n">
        <v>158583</v>
      </c>
      <c r="AB13" t="n">
        <v>164626</v>
      </c>
      <c r="AC13" t="n">
        <v>169725</v>
      </c>
      <c r="AD13" t="n">
        <v>186605</v>
      </c>
      <c r="AE13" t="n">
        <v>194151</v>
      </c>
      <c r="AF13" t="n">
        <v>204691</v>
      </c>
    </row>
    <row r="14">
      <c r="A14" t="s">
        <v>103</v>
      </c>
      <c r="B14" t="s">
        <v>298</v>
      </c>
      <c r="C14" t="s">
        <v>207</v>
      </c>
      <c r="D14" t="s">
        <v>299</v>
      </c>
      <c r="E14" t="s">
        <v>208</v>
      </c>
      <c r="F14" t="n">
        <v>4783</v>
      </c>
      <c r="G14" t="n">
        <v>5239</v>
      </c>
      <c r="H14" t="n">
        <v>6437</v>
      </c>
      <c r="I14" t="n">
        <v>7160</v>
      </c>
      <c r="J14" t="n">
        <v>8823</v>
      </c>
      <c r="K14" t="n">
        <v>11841</v>
      </c>
      <c r="L14" t="n">
        <v>14519</v>
      </c>
      <c r="M14" t="n">
        <v>14275</v>
      </c>
      <c r="N14" t="n">
        <v>16513</v>
      </c>
      <c r="O14" t="n">
        <v>18831</v>
      </c>
      <c r="P14" t="n">
        <v>19432</v>
      </c>
      <c r="Q14" t="n">
        <v>23017</v>
      </c>
      <c r="R14" t="n">
        <v>29189</v>
      </c>
      <c r="S14" t="n">
        <v>33439</v>
      </c>
      <c r="T14" t="n">
        <v>32858</v>
      </c>
      <c r="U14" t="n">
        <v>33660</v>
      </c>
      <c r="V14" t="n">
        <v>33951</v>
      </c>
      <c r="W14" t="n">
        <v>35920</v>
      </c>
      <c r="X14" t="n">
        <v>37677</v>
      </c>
      <c r="Y14" t="n">
        <v>40574</v>
      </c>
      <c r="Z14" t="n">
        <v>41862</v>
      </c>
      <c r="AA14" t="n">
        <v>43465</v>
      </c>
      <c r="AB14" t="n">
        <v>44731</v>
      </c>
      <c r="AC14" t="n">
        <v>45464</v>
      </c>
      <c r="AD14" t="n">
        <v>45510</v>
      </c>
      <c r="AE14" t="n">
        <v>44503</v>
      </c>
      <c r="AF14" t="n">
        <v>42724</v>
      </c>
    </row>
    <row r="15">
      <c r="A15" t="s">
        <v>103</v>
      </c>
      <c r="B15" t="s">
        <v>300</v>
      </c>
      <c r="C15" t="s">
        <v>207</v>
      </c>
      <c r="D15" t="s">
        <v>301</v>
      </c>
      <c r="E15" t="s">
        <v>208</v>
      </c>
      <c r="F15" t="n">
        <v>14814</v>
      </c>
      <c r="G15" t="n">
        <v>16741</v>
      </c>
      <c r="H15" t="n">
        <v>19742</v>
      </c>
      <c r="I15" t="n">
        <v>23511</v>
      </c>
      <c r="J15" t="n">
        <v>26082</v>
      </c>
      <c r="K15" t="n">
        <v>30975</v>
      </c>
      <c r="L15" t="n">
        <v>37382</v>
      </c>
      <c r="M15" t="n">
        <v>39122</v>
      </c>
      <c r="N15" t="n">
        <v>43260</v>
      </c>
      <c r="O15" t="n">
        <v>50564</v>
      </c>
      <c r="P15" t="n">
        <v>52739</v>
      </c>
      <c r="Q15" t="n">
        <v>57939</v>
      </c>
      <c r="R15" t="n">
        <v>66216</v>
      </c>
      <c r="S15" t="n">
        <v>70324</v>
      </c>
      <c r="T15" t="n">
        <v>69047</v>
      </c>
      <c r="U15" t="n">
        <v>69371</v>
      </c>
      <c r="V15" t="n">
        <v>70665</v>
      </c>
      <c r="W15" t="n">
        <v>75753</v>
      </c>
      <c r="X15" t="n">
        <v>79570</v>
      </c>
      <c r="Y15" t="n">
        <v>85512</v>
      </c>
      <c r="Z15" t="n">
        <v>90110</v>
      </c>
      <c r="AA15" t="n">
        <v>94829</v>
      </c>
      <c r="AB15" t="n">
        <v>99738</v>
      </c>
      <c r="AC15" t="n">
        <v>102617</v>
      </c>
      <c r="AD15" t="n">
        <v>108119</v>
      </c>
      <c r="AE15" t="n">
        <v>111332</v>
      </c>
      <c r="AF15" t="n">
        <v>112784</v>
      </c>
    </row>
    <row r="16">
      <c r="A16" t="s">
        <v>103</v>
      </c>
      <c r="B16" t="s">
        <v>302</v>
      </c>
      <c r="C16" t="s">
        <v>207</v>
      </c>
      <c r="D16" t="s">
        <v>303</v>
      </c>
      <c r="E16" t="s">
        <v>208</v>
      </c>
      <c r="F16" t="n">
        <v>10031</v>
      </c>
      <c r="G16" t="n">
        <v>11502</v>
      </c>
      <c r="H16" t="n">
        <v>13305</v>
      </c>
      <c r="I16" t="n">
        <v>16351</v>
      </c>
      <c r="J16" t="n">
        <v>17259</v>
      </c>
      <c r="K16" t="n">
        <v>19134</v>
      </c>
      <c r="L16" t="n">
        <v>22863</v>
      </c>
      <c r="M16" t="n">
        <v>24847</v>
      </c>
      <c r="N16" t="n">
        <v>26747</v>
      </c>
      <c r="O16" t="n">
        <v>31733</v>
      </c>
      <c r="P16" t="n">
        <v>33307</v>
      </c>
      <c r="Q16" t="n">
        <v>34922</v>
      </c>
      <c r="R16" t="n">
        <v>37027</v>
      </c>
      <c r="S16" t="n">
        <v>36885</v>
      </c>
      <c r="T16" t="n">
        <v>36189</v>
      </c>
      <c r="U16" t="n">
        <v>35711</v>
      </c>
      <c r="V16" t="n">
        <v>36714</v>
      </c>
      <c r="W16" t="n">
        <v>39833</v>
      </c>
      <c r="X16" t="n">
        <v>41893</v>
      </c>
      <c r="Y16" t="n">
        <v>44938</v>
      </c>
      <c r="Z16" t="n">
        <v>48248</v>
      </c>
      <c r="AA16" t="n">
        <v>51364</v>
      </c>
      <c r="AB16" t="n">
        <v>55007</v>
      </c>
      <c r="AC16" t="n">
        <v>57153</v>
      </c>
      <c r="AD16" t="n">
        <v>62609</v>
      </c>
      <c r="AE16" t="n">
        <v>66829</v>
      </c>
      <c r="AF16" t="n">
        <v>70060</v>
      </c>
    </row>
    <row r="17">
      <c r="A17" t="s">
        <v>103</v>
      </c>
      <c r="B17" t="s">
        <v>304</v>
      </c>
      <c r="C17" t="s">
        <v>207</v>
      </c>
      <c r="D17" t="s">
        <v>305</v>
      </c>
      <c r="E17" t="s">
        <v>208</v>
      </c>
      <c r="F17" t="n">
        <v>28347</v>
      </c>
      <c r="G17" t="n">
        <v>31435</v>
      </c>
      <c r="H17" t="n">
        <v>37583</v>
      </c>
      <c r="I17" t="n">
        <v>43410</v>
      </c>
      <c r="J17" t="n">
        <v>46650</v>
      </c>
      <c r="K17" t="n">
        <v>49356</v>
      </c>
      <c r="L17" t="n">
        <v>53987</v>
      </c>
      <c r="M17" t="n">
        <v>58513</v>
      </c>
      <c r="N17" t="n">
        <v>57087</v>
      </c>
      <c r="O17" t="n">
        <v>60887</v>
      </c>
      <c r="P17" t="n">
        <v>61823</v>
      </c>
      <c r="Q17" t="n">
        <v>67326</v>
      </c>
      <c r="R17" t="n">
        <v>74829</v>
      </c>
      <c r="S17" t="n">
        <v>77315</v>
      </c>
      <c r="T17" t="n">
        <v>77744</v>
      </c>
      <c r="U17" t="n">
        <v>74404</v>
      </c>
      <c r="V17" t="n">
        <v>77144</v>
      </c>
      <c r="W17" t="n">
        <v>81333</v>
      </c>
      <c r="X17" t="n">
        <v>89025</v>
      </c>
      <c r="Y17" t="n">
        <v>95947</v>
      </c>
      <c r="Z17" t="n">
        <v>100115</v>
      </c>
      <c r="AA17" t="n">
        <v>103214</v>
      </c>
      <c r="AB17" t="n">
        <v>103272</v>
      </c>
      <c r="AC17" t="n">
        <v>103757</v>
      </c>
      <c r="AD17" t="n">
        <v>107112</v>
      </c>
      <c r="AE17" t="n">
        <v>107991</v>
      </c>
      <c r="AF17" t="n">
        <v>104755</v>
      </c>
    </row>
    <row r="18">
      <c r="A18" t="s">
        <v>103</v>
      </c>
      <c r="B18" t="s">
        <v>306</v>
      </c>
      <c r="C18" t="s">
        <v>207</v>
      </c>
      <c r="D18" t="s">
        <v>307</v>
      </c>
      <c r="E18" t="s">
        <v>208</v>
      </c>
      <c r="F18" t="n">
        <v>27309</v>
      </c>
      <c r="G18" t="n">
        <v>32679</v>
      </c>
      <c r="H18" t="n">
        <v>38703</v>
      </c>
      <c r="I18" t="n">
        <v>43950</v>
      </c>
      <c r="J18" t="n">
        <v>50084</v>
      </c>
      <c r="K18" t="n">
        <v>61507</v>
      </c>
      <c r="L18" t="n">
        <v>75696</v>
      </c>
      <c r="M18" t="n">
        <v>86146</v>
      </c>
      <c r="N18" t="n">
        <v>99385</v>
      </c>
      <c r="O18" t="n">
        <v>115476</v>
      </c>
      <c r="P18" t="n">
        <v>128873</v>
      </c>
      <c r="Q18" t="n">
        <v>134294</v>
      </c>
      <c r="R18" t="n">
        <v>143714</v>
      </c>
      <c r="S18" t="n">
        <v>155086</v>
      </c>
      <c r="T18" t="n">
        <v>161662</v>
      </c>
      <c r="U18" t="n">
        <v>156196</v>
      </c>
      <c r="V18" t="n">
        <v>158078</v>
      </c>
      <c r="W18" t="n">
        <v>170503</v>
      </c>
      <c r="X18" t="n">
        <v>171608</v>
      </c>
      <c r="Y18" t="n">
        <v>192418</v>
      </c>
      <c r="Z18" t="n">
        <v>216054</v>
      </c>
      <c r="AA18" t="n">
        <v>229618</v>
      </c>
      <c r="AB18" t="n">
        <v>231612</v>
      </c>
      <c r="AC18" t="n">
        <v>235101</v>
      </c>
      <c r="AD18" t="n">
        <v>249112</v>
      </c>
      <c r="AE18" t="n">
        <v>254569</v>
      </c>
      <c r="AF18" t="n">
        <v>257564</v>
      </c>
    </row>
    <row r="19">
      <c r="A19" t="s">
        <v>103</v>
      </c>
      <c r="B19" t="s">
        <v>308</v>
      </c>
      <c r="C19" t="s">
        <v>207</v>
      </c>
      <c r="D19" t="s">
        <v>309</v>
      </c>
      <c r="E19" t="s">
        <v>208</v>
      </c>
      <c r="F19" t="n">
        <v>14060</v>
      </c>
      <c r="G19" t="n">
        <v>14563</v>
      </c>
      <c r="H19" t="n">
        <v>15738</v>
      </c>
      <c r="I19" t="n">
        <v>16548</v>
      </c>
      <c r="J19" t="n">
        <v>17485</v>
      </c>
      <c r="K19" t="n">
        <v>18196</v>
      </c>
      <c r="L19" t="n">
        <v>19857</v>
      </c>
      <c r="M19" t="n">
        <v>20699</v>
      </c>
      <c r="N19" t="n">
        <v>22450</v>
      </c>
      <c r="O19" t="n">
        <v>23492</v>
      </c>
      <c r="P19" t="n">
        <v>24383</v>
      </c>
      <c r="Q19" t="n">
        <v>26140</v>
      </c>
      <c r="R19" t="n">
        <v>28979</v>
      </c>
      <c r="S19" t="n">
        <v>30026</v>
      </c>
      <c r="T19" t="n">
        <v>31026</v>
      </c>
      <c r="U19" t="n">
        <v>32409</v>
      </c>
      <c r="V19" t="n">
        <v>33210</v>
      </c>
      <c r="W19" t="n">
        <v>35509</v>
      </c>
      <c r="X19" t="n">
        <v>35897</v>
      </c>
      <c r="Y19" t="n">
        <v>39401</v>
      </c>
      <c r="Z19" t="n">
        <v>41232</v>
      </c>
      <c r="AA19" t="n">
        <v>42950</v>
      </c>
      <c r="AB19" t="n">
        <v>44794</v>
      </c>
      <c r="AC19" t="n">
        <v>44915</v>
      </c>
      <c r="AD19" t="n">
        <v>46729</v>
      </c>
      <c r="AE19" t="n">
        <v>48116</v>
      </c>
      <c r="AF19" t="n">
        <v>50666</v>
      </c>
    </row>
    <row r="20">
      <c r="A20" t="s">
        <v>103</v>
      </c>
      <c r="B20" t="s">
        <v>310</v>
      </c>
      <c r="C20" t="s">
        <v>207</v>
      </c>
      <c r="D20" t="s">
        <v>311</v>
      </c>
      <c r="E20" t="s">
        <v>208</v>
      </c>
      <c r="F20" t="n">
        <v>67909</v>
      </c>
      <c r="G20" t="n">
        <v>87248</v>
      </c>
      <c r="H20" t="n">
        <v>102388</v>
      </c>
      <c r="I20" t="n">
        <v>116644</v>
      </c>
      <c r="J20" t="n">
        <v>132978</v>
      </c>
      <c r="K20" t="n">
        <v>144718</v>
      </c>
      <c r="L20" t="n">
        <v>140881</v>
      </c>
      <c r="M20" t="n">
        <v>140578</v>
      </c>
      <c r="N20" t="n">
        <v>122242</v>
      </c>
      <c r="O20" t="n">
        <v>114635</v>
      </c>
      <c r="P20" t="n">
        <v>108621</v>
      </c>
      <c r="Q20" t="n">
        <v>120688</v>
      </c>
      <c r="R20" t="n">
        <v>123583</v>
      </c>
      <c r="S20" t="n">
        <v>128657</v>
      </c>
      <c r="T20" t="n">
        <v>140364</v>
      </c>
      <c r="U20" t="n">
        <v>157919</v>
      </c>
      <c r="V20" t="n">
        <v>170015</v>
      </c>
      <c r="W20" t="n">
        <v>180350</v>
      </c>
      <c r="X20" t="n">
        <v>184378</v>
      </c>
      <c r="Y20" t="n">
        <v>199745</v>
      </c>
      <c r="Z20" t="n">
        <v>199529</v>
      </c>
      <c r="AA20" t="n">
        <v>192794</v>
      </c>
      <c r="AB20" t="n">
        <v>182387</v>
      </c>
      <c r="AC20" t="n">
        <v>170873</v>
      </c>
      <c r="AD20" t="n">
        <v>166210</v>
      </c>
      <c r="AE20" t="n">
        <v>165321</v>
      </c>
      <c r="AF20" t="n">
        <v>164737</v>
      </c>
    </row>
    <row r="21">
      <c r="A21" t="s">
        <v>103</v>
      </c>
      <c r="B21" t="s">
        <v>312</v>
      </c>
      <c r="C21" t="s">
        <v>207</v>
      </c>
      <c r="D21" t="s">
        <v>313</v>
      </c>
      <c r="E21" t="s">
        <v>208</v>
      </c>
      <c r="F21" t="n">
        <v>78604</v>
      </c>
      <c r="G21" t="n">
        <v>98026</v>
      </c>
      <c r="H21" t="n">
        <v>113397</v>
      </c>
      <c r="I21" t="n">
        <v>127384</v>
      </c>
      <c r="J21" t="n">
        <v>143602</v>
      </c>
      <c r="K21" t="n">
        <v>155156</v>
      </c>
      <c r="L21" t="n">
        <v>151356</v>
      </c>
      <c r="M21" t="n">
        <v>151989</v>
      </c>
      <c r="N21" t="n">
        <v>132780</v>
      </c>
      <c r="O21" t="n">
        <v>125854</v>
      </c>
      <c r="P21" t="n">
        <v>120205</v>
      </c>
      <c r="Q21" t="n">
        <v>132633</v>
      </c>
      <c r="R21" t="n">
        <v>136431</v>
      </c>
      <c r="S21" t="n">
        <v>142082</v>
      </c>
      <c r="T21" t="n">
        <v>155302</v>
      </c>
      <c r="U21" t="n">
        <v>173471</v>
      </c>
      <c r="V21" t="n">
        <v>185562</v>
      </c>
      <c r="W21" t="n">
        <v>195459</v>
      </c>
      <c r="X21" t="n">
        <v>198227</v>
      </c>
      <c r="Y21" t="n">
        <v>213815</v>
      </c>
      <c r="Z21" t="n">
        <v>213092</v>
      </c>
      <c r="AA21" t="n">
        <v>206060</v>
      </c>
      <c r="AB21" t="n">
        <v>195444</v>
      </c>
      <c r="AC21" t="n">
        <v>184289</v>
      </c>
      <c r="AD21" t="n">
        <v>180978</v>
      </c>
      <c r="AE21" t="n">
        <v>181022</v>
      </c>
      <c r="AF21" t="n">
        <v>181679</v>
      </c>
    </row>
    <row r="22">
      <c r="A22" t="s">
        <v>103</v>
      </c>
      <c r="B22" t="s">
        <v>314</v>
      </c>
      <c r="C22" t="s">
        <v>207</v>
      </c>
      <c r="D22" t="s">
        <v>315</v>
      </c>
      <c r="E22" t="s">
        <v>208</v>
      </c>
      <c r="F22" t="n">
        <v>10695</v>
      </c>
      <c r="G22" t="n">
        <v>10778</v>
      </c>
      <c r="H22" t="n">
        <v>11009</v>
      </c>
      <c r="I22" t="n">
        <v>10740</v>
      </c>
      <c r="J22" t="n">
        <v>10624</v>
      </c>
      <c r="K22" t="n">
        <v>10438</v>
      </c>
      <c r="L22" t="n">
        <v>10475</v>
      </c>
      <c r="M22" t="n">
        <v>11411</v>
      </c>
      <c r="N22" t="n">
        <v>10538</v>
      </c>
      <c r="O22" t="n">
        <v>11219</v>
      </c>
      <c r="P22" t="n">
        <v>11584</v>
      </c>
      <c r="Q22" t="n">
        <v>11945</v>
      </c>
      <c r="R22" t="n">
        <v>12848</v>
      </c>
      <c r="S22" t="n">
        <v>13425</v>
      </c>
      <c r="T22" t="n">
        <v>14938</v>
      </c>
      <c r="U22" t="n">
        <v>15552</v>
      </c>
      <c r="V22" t="n">
        <v>15547</v>
      </c>
      <c r="W22" t="n">
        <v>15109</v>
      </c>
      <c r="X22" t="n">
        <v>13849</v>
      </c>
      <c r="Y22" t="n">
        <v>14070</v>
      </c>
      <c r="Z22" t="n">
        <v>13563</v>
      </c>
      <c r="AA22" t="n">
        <v>13266</v>
      </c>
      <c r="AB22" t="n">
        <v>13057</v>
      </c>
      <c r="AC22" t="n">
        <v>13416</v>
      </c>
      <c r="AD22" t="n">
        <v>14768</v>
      </c>
      <c r="AE22" t="n">
        <v>15701</v>
      </c>
      <c r="AF22" t="n">
        <v>16942</v>
      </c>
    </row>
    <row r="23">
      <c r="A23" t="s">
        <v>103</v>
      </c>
      <c r="B23" t="s">
        <v>316</v>
      </c>
      <c r="C23" t="s">
        <v>207</v>
      </c>
      <c r="D23" t="s">
        <v>317</v>
      </c>
      <c r="E23" t="s">
        <v>208</v>
      </c>
      <c r="F23" t="n">
        <v>23351</v>
      </c>
      <c r="G23" t="n">
        <v>24849</v>
      </c>
      <c r="H23" t="n">
        <v>27411</v>
      </c>
      <c r="I23" t="n">
        <v>28851</v>
      </c>
      <c r="J23" t="n">
        <v>29146</v>
      </c>
      <c r="K23" t="n">
        <v>30870</v>
      </c>
      <c r="L23" t="n">
        <v>35620</v>
      </c>
      <c r="M23" t="n">
        <v>34656</v>
      </c>
      <c r="N23" t="n">
        <v>35276</v>
      </c>
      <c r="O23" t="n">
        <v>36373</v>
      </c>
      <c r="P23" t="n">
        <v>38359</v>
      </c>
      <c r="Q23" t="n">
        <v>40207</v>
      </c>
      <c r="R23" t="n">
        <v>44147</v>
      </c>
      <c r="S23" t="n">
        <v>48061</v>
      </c>
      <c r="T23" t="n">
        <v>48721</v>
      </c>
      <c r="U23" t="n">
        <v>53143</v>
      </c>
      <c r="V23" t="n">
        <v>54016</v>
      </c>
      <c r="W23" t="n">
        <v>53876</v>
      </c>
      <c r="X23" t="n">
        <v>51094</v>
      </c>
      <c r="Y23" t="n">
        <v>51502</v>
      </c>
      <c r="Z23" t="n">
        <v>53807</v>
      </c>
      <c r="AA23" t="n">
        <v>53664</v>
      </c>
      <c r="AB23" t="n">
        <v>53487</v>
      </c>
      <c r="AC23" t="n">
        <v>55476</v>
      </c>
      <c r="AD23" t="n">
        <v>61442</v>
      </c>
      <c r="AE23" t="n">
        <v>66789</v>
      </c>
      <c r="AF23" t="n">
        <v>75208</v>
      </c>
    </row>
    <row r="24">
      <c r="A24" t="s">
        <v>103</v>
      </c>
      <c r="B24" t="s">
        <v>318</v>
      </c>
      <c r="C24" t="s">
        <v>207</v>
      </c>
      <c r="D24" t="s">
        <v>319</v>
      </c>
      <c r="E24" t="s">
        <v>208</v>
      </c>
      <c r="F24" t="n">
        <v>60447</v>
      </c>
      <c r="G24" t="n">
        <v>61329</v>
      </c>
      <c r="H24" t="n">
        <v>68983</v>
      </c>
      <c r="I24" t="n">
        <v>71352</v>
      </c>
      <c r="J24" t="n">
        <v>84502</v>
      </c>
      <c r="K24" t="n">
        <v>86997</v>
      </c>
      <c r="L24" t="n">
        <v>86299</v>
      </c>
      <c r="M24" t="n">
        <v>81617</v>
      </c>
      <c r="N24" t="n">
        <v>78836</v>
      </c>
      <c r="O24" t="n">
        <v>81917</v>
      </c>
      <c r="P24" t="n">
        <v>83233</v>
      </c>
      <c r="Q24" t="n">
        <v>83730</v>
      </c>
      <c r="R24" t="n">
        <v>87073</v>
      </c>
      <c r="S24" t="n">
        <v>92950</v>
      </c>
      <c r="T24" t="n">
        <v>90630</v>
      </c>
      <c r="U24" t="n">
        <v>94629</v>
      </c>
      <c r="V24" t="n">
        <v>96430</v>
      </c>
      <c r="W24" t="n">
        <v>101189</v>
      </c>
      <c r="X24" t="n">
        <v>114109</v>
      </c>
      <c r="Y24" t="n">
        <v>115418</v>
      </c>
      <c r="Z24" t="n">
        <v>113174</v>
      </c>
      <c r="AA24" t="n">
        <v>114390</v>
      </c>
      <c r="AB24" t="n">
        <v>122476</v>
      </c>
      <c r="AC24" t="n">
        <v>131669</v>
      </c>
      <c r="AD24" t="n">
        <v>140447</v>
      </c>
      <c r="AE24" t="n">
        <v>144586</v>
      </c>
      <c r="AF24" t="n">
        <v>158955</v>
      </c>
    </row>
    <row r="25">
      <c r="A25" t="s">
        <v>103</v>
      </c>
      <c r="B25" t="s">
        <v>320</v>
      </c>
      <c r="C25" t="s">
        <v>207</v>
      </c>
      <c r="D25" t="s">
        <v>321</v>
      </c>
      <c r="E25" t="s">
        <v>208</v>
      </c>
      <c r="F25" t="n">
        <v>6696</v>
      </c>
      <c r="G25" t="n">
        <v>6693</v>
      </c>
      <c r="H25" t="n">
        <v>6461</v>
      </c>
      <c r="I25" t="n">
        <v>6017</v>
      </c>
      <c r="J25" t="n">
        <v>5641</v>
      </c>
      <c r="K25" t="n">
        <v>6342</v>
      </c>
      <c r="L25" t="n">
        <v>6875</v>
      </c>
      <c r="M25" t="n">
        <v>6573</v>
      </c>
      <c r="N25" t="n">
        <v>5380</v>
      </c>
      <c r="O25" t="n">
        <v>5383</v>
      </c>
      <c r="P25" t="n">
        <v>5681</v>
      </c>
      <c r="Q25" t="n">
        <v>6001</v>
      </c>
      <c r="R25" t="n">
        <v>6478</v>
      </c>
      <c r="S25" t="n">
        <v>6474</v>
      </c>
      <c r="T25" t="n">
        <v>6524</v>
      </c>
      <c r="U25" t="n">
        <v>6441</v>
      </c>
      <c r="V25" t="n">
        <v>6387</v>
      </c>
      <c r="W25" t="n">
        <v>6474</v>
      </c>
      <c r="X25" t="n">
        <v>6799</v>
      </c>
      <c r="Y25" t="n">
        <v>7072</v>
      </c>
      <c r="Z25" t="n">
        <v>6615</v>
      </c>
      <c r="AA25" t="n">
        <v>5961</v>
      </c>
      <c r="AB25" t="n">
        <v>5423</v>
      </c>
      <c r="AC25" t="n">
        <v>4790</v>
      </c>
      <c r="AD25" t="n">
        <v>4997</v>
      </c>
      <c r="AE25" t="n">
        <v>4727</v>
      </c>
      <c r="AF25" t="n">
        <v>4355</v>
      </c>
    </row>
    <row r="26">
      <c r="A26" t="s">
        <v>103</v>
      </c>
      <c r="B26" t="s">
        <v>322</v>
      </c>
      <c r="C26" t="s">
        <v>207</v>
      </c>
      <c r="D26" t="s">
        <v>323</v>
      </c>
      <c r="E26" t="s">
        <v>208</v>
      </c>
      <c r="F26" t="n">
        <v>20680</v>
      </c>
      <c r="G26" t="n">
        <v>20923</v>
      </c>
      <c r="H26" t="n">
        <v>25426</v>
      </c>
      <c r="I26" t="n">
        <v>27122</v>
      </c>
      <c r="J26" t="n">
        <v>36145</v>
      </c>
      <c r="K26" t="n">
        <v>35992</v>
      </c>
      <c r="L26" t="n">
        <v>35440</v>
      </c>
      <c r="M26" t="n">
        <v>35671</v>
      </c>
      <c r="N26" t="n">
        <v>34825</v>
      </c>
      <c r="O26" t="n">
        <v>35669</v>
      </c>
      <c r="P26" t="n">
        <v>34886</v>
      </c>
      <c r="Q26" t="n">
        <v>34572</v>
      </c>
      <c r="R26" t="n">
        <v>35116</v>
      </c>
      <c r="S26" t="n">
        <v>36029</v>
      </c>
      <c r="T26" t="n">
        <v>32468</v>
      </c>
      <c r="U26" t="n">
        <v>34763</v>
      </c>
      <c r="V26" t="n">
        <v>34990</v>
      </c>
      <c r="W26" t="n">
        <v>36724</v>
      </c>
      <c r="X26" t="n">
        <v>45326</v>
      </c>
      <c r="Y26" t="n">
        <v>46657</v>
      </c>
      <c r="Z26" t="n">
        <v>45653</v>
      </c>
      <c r="AA26" t="n">
        <v>48038</v>
      </c>
      <c r="AB26" t="n">
        <v>52196</v>
      </c>
      <c r="AC26" t="n">
        <v>58149</v>
      </c>
      <c r="AD26" t="n">
        <v>63012</v>
      </c>
      <c r="AE26" t="n">
        <v>65670</v>
      </c>
      <c r="AF26" t="n">
        <v>75131</v>
      </c>
    </row>
    <row r="27">
      <c r="A27" t="s">
        <v>103</v>
      </c>
      <c r="B27" t="s">
        <v>324</v>
      </c>
      <c r="C27" t="s">
        <v>207</v>
      </c>
      <c r="D27" t="s">
        <v>325</v>
      </c>
      <c r="E27" t="s">
        <v>208</v>
      </c>
      <c r="F27" t="n">
        <v>33071</v>
      </c>
      <c r="G27" t="n">
        <v>33713</v>
      </c>
      <c r="H27" t="n">
        <v>37096</v>
      </c>
      <c r="I27" t="n">
        <v>38213</v>
      </c>
      <c r="J27" t="n">
        <v>42716</v>
      </c>
      <c r="K27" t="n">
        <v>44663</v>
      </c>
      <c r="L27" t="n">
        <v>43984</v>
      </c>
      <c r="M27" t="n">
        <v>39373</v>
      </c>
      <c r="N27" t="n">
        <v>38631</v>
      </c>
      <c r="O27" t="n">
        <v>40865</v>
      </c>
      <c r="P27" t="n">
        <v>42666</v>
      </c>
      <c r="Q27" t="n">
        <v>43157</v>
      </c>
      <c r="R27" t="n">
        <v>45479</v>
      </c>
      <c r="S27" t="n">
        <v>50447</v>
      </c>
      <c r="T27" t="n">
        <v>51638</v>
      </c>
      <c r="U27" t="n">
        <v>53425</v>
      </c>
      <c r="V27" t="n">
        <v>55053</v>
      </c>
      <c r="W27" t="n">
        <v>57991</v>
      </c>
      <c r="X27" t="n">
        <v>61984</v>
      </c>
      <c r="Y27" t="n">
        <v>61689</v>
      </c>
      <c r="Z27" t="n">
        <v>60906</v>
      </c>
      <c r="AA27" t="n">
        <v>60391</v>
      </c>
      <c r="AB27" t="n">
        <v>64857</v>
      </c>
      <c r="AC27" t="n">
        <v>68730</v>
      </c>
      <c r="AD27" t="n">
        <v>72438</v>
      </c>
      <c r="AE27" t="n">
        <v>74189</v>
      </c>
      <c r="AF27" t="n">
        <v>79469</v>
      </c>
    </row>
    <row r="28">
      <c r="A28" t="s">
        <v>103</v>
      </c>
      <c r="B28" t="s">
        <v>326</v>
      </c>
      <c r="C28" t="s">
        <v>207</v>
      </c>
      <c r="D28" t="s">
        <v>327</v>
      </c>
      <c r="E28" t="s">
        <v>208</v>
      </c>
      <c r="F28" t="n">
        <v>24951</v>
      </c>
      <c r="G28" t="n">
        <v>27261</v>
      </c>
      <c r="H28" t="n">
        <v>31645</v>
      </c>
      <c r="I28" t="n">
        <v>32935</v>
      </c>
      <c r="J28" t="n">
        <v>34101</v>
      </c>
      <c r="K28" t="n">
        <v>35909</v>
      </c>
      <c r="L28" t="n">
        <v>36408</v>
      </c>
      <c r="M28" t="n">
        <v>32125</v>
      </c>
      <c r="N28" t="n">
        <v>48221</v>
      </c>
      <c r="O28" t="n">
        <v>47213</v>
      </c>
      <c r="P28" t="n">
        <v>45461</v>
      </c>
      <c r="Q28" t="n">
        <v>44990</v>
      </c>
      <c r="R28" t="n">
        <v>45199</v>
      </c>
      <c r="S28" t="n">
        <v>45121</v>
      </c>
      <c r="T28" t="n">
        <v>43907</v>
      </c>
      <c r="U28" t="n">
        <v>40465</v>
      </c>
      <c r="V28" t="n">
        <v>36855</v>
      </c>
      <c r="W28" t="n">
        <v>34087</v>
      </c>
      <c r="X28" t="n">
        <v>37655</v>
      </c>
      <c r="Y28" t="n">
        <v>35971</v>
      </c>
      <c r="Z28" t="n">
        <v>34722</v>
      </c>
      <c r="AA28" t="n">
        <v>35263</v>
      </c>
      <c r="AB28" t="n">
        <v>34088</v>
      </c>
      <c r="AC28" t="n">
        <v>35674</v>
      </c>
      <c r="AD28" t="n">
        <v>43928</v>
      </c>
      <c r="AE28" t="n">
        <v>47699</v>
      </c>
      <c r="AF28" t="n">
        <v>49793</v>
      </c>
    </row>
    <row r="29">
      <c r="A29" t="s">
        <v>103</v>
      </c>
      <c r="B29" t="s">
        <v>328</v>
      </c>
      <c r="C29" t="s">
        <v>207</v>
      </c>
      <c r="D29" t="s">
        <v>329</v>
      </c>
      <c r="E29" t="s">
        <v>208</v>
      </c>
      <c r="F29" t="n">
        <v>16634</v>
      </c>
      <c r="G29" t="n">
        <v>18677</v>
      </c>
      <c r="H29" t="n">
        <v>19216</v>
      </c>
      <c r="I29" t="n">
        <v>18817</v>
      </c>
      <c r="J29" t="n">
        <v>19338</v>
      </c>
      <c r="K29" t="n">
        <v>20639</v>
      </c>
      <c r="L29" t="n">
        <v>20462</v>
      </c>
      <c r="M29" t="n">
        <v>18246</v>
      </c>
      <c r="N29" t="n">
        <v>17414</v>
      </c>
      <c r="O29" t="n">
        <v>17926</v>
      </c>
      <c r="P29" t="n">
        <v>17983</v>
      </c>
      <c r="Q29" t="n">
        <v>18283</v>
      </c>
      <c r="R29" t="n">
        <v>18379</v>
      </c>
      <c r="S29" t="n">
        <v>17584</v>
      </c>
      <c r="T29" t="n">
        <v>17005</v>
      </c>
      <c r="U29" t="n">
        <v>15313</v>
      </c>
      <c r="V29" t="n">
        <v>14728</v>
      </c>
      <c r="W29" t="n">
        <v>13313</v>
      </c>
      <c r="X29" t="n">
        <v>14068</v>
      </c>
      <c r="Y29" t="n">
        <v>13605</v>
      </c>
      <c r="Z29" t="n">
        <v>12860</v>
      </c>
      <c r="AA29" t="n">
        <v>12122</v>
      </c>
      <c r="AB29" t="n">
        <v>11481</v>
      </c>
      <c r="AC29" t="n">
        <v>11276</v>
      </c>
      <c r="AD29" t="n">
        <v>14804</v>
      </c>
      <c r="AE29" t="n">
        <v>15488</v>
      </c>
      <c r="AF29" t="n">
        <v>15249</v>
      </c>
    </row>
    <row r="30">
      <c r="A30" t="s">
        <v>103</v>
      </c>
      <c r="B30" t="s">
        <v>330</v>
      </c>
      <c r="C30" t="s">
        <v>207</v>
      </c>
      <c r="D30" t="s">
        <v>331</v>
      </c>
      <c r="E30" t="s">
        <v>208</v>
      </c>
      <c r="F30" t="n">
        <v>1652</v>
      </c>
      <c r="G30" t="n">
        <v>1409</v>
      </c>
      <c r="H30" t="n">
        <v>1617</v>
      </c>
      <c r="I30" t="n">
        <v>1333</v>
      </c>
      <c r="J30" t="n">
        <v>1150</v>
      </c>
      <c r="K30" t="n">
        <v>929</v>
      </c>
      <c r="L30" t="n">
        <v>727</v>
      </c>
      <c r="M30" t="n">
        <v>653</v>
      </c>
      <c r="N30" t="n">
        <v>468</v>
      </c>
      <c r="O30" t="n">
        <v>345</v>
      </c>
      <c r="P30" t="n">
        <v>266</v>
      </c>
      <c r="Q30" t="n">
        <v>204</v>
      </c>
      <c r="R30" t="n">
        <v>142</v>
      </c>
      <c r="S30" t="n">
        <v>99</v>
      </c>
      <c r="T30" t="n">
        <v>61</v>
      </c>
      <c r="U30" t="n">
        <v>48</v>
      </c>
      <c r="V30" t="n">
        <v>65</v>
      </c>
      <c r="W30" t="n">
        <v>63</v>
      </c>
      <c r="X30" t="n">
        <v>62</v>
      </c>
      <c r="Y30" t="n">
        <v>61</v>
      </c>
      <c r="Z30" t="n">
        <v>65</v>
      </c>
      <c r="AA30" t="n">
        <v>63</v>
      </c>
      <c r="AB30" t="n">
        <v>64</v>
      </c>
      <c r="AC30" t="n">
        <v>70</v>
      </c>
      <c r="AD30" t="n">
        <v>81</v>
      </c>
      <c r="AE30" t="n">
        <v>77</v>
      </c>
      <c r="AF30" t="n">
        <v>78</v>
      </c>
    </row>
    <row r="31">
      <c r="A31" t="s">
        <v>103</v>
      </c>
      <c r="B31" t="s">
        <v>332</v>
      </c>
      <c r="C31" t="s">
        <v>207</v>
      </c>
      <c r="D31" t="s">
        <v>333</v>
      </c>
      <c r="E31" t="s">
        <v>208</v>
      </c>
      <c r="F31" t="n">
        <v>1425</v>
      </c>
      <c r="G31" t="n">
        <v>1281</v>
      </c>
      <c r="H31" t="n">
        <v>2971</v>
      </c>
      <c r="I31" t="n">
        <v>4353</v>
      </c>
      <c r="J31" t="n">
        <v>4367</v>
      </c>
      <c r="K31" t="n">
        <v>4250</v>
      </c>
      <c r="L31" t="n">
        <v>3933</v>
      </c>
      <c r="M31" t="n">
        <v>2557</v>
      </c>
      <c r="N31" t="n">
        <v>2371</v>
      </c>
      <c r="O31" t="n">
        <v>2518</v>
      </c>
      <c r="P31" t="n">
        <v>2615</v>
      </c>
      <c r="Q31" t="n">
        <v>2630</v>
      </c>
      <c r="R31" t="n">
        <v>2879</v>
      </c>
      <c r="S31" t="n">
        <v>2607</v>
      </c>
      <c r="T31" t="n">
        <v>2523</v>
      </c>
      <c r="U31" t="n">
        <v>1744</v>
      </c>
      <c r="V31" t="n">
        <v>1446</v>
      </c>
      <c r="W31" t="n">
        <v>1274</v>
      </c>
      <c r="X31" t="n">
        <v>1631</v>
      </c>
      <c r="Y31" t="n">
        <v>1428</v>
      </c>
      <c r="Z31" t="n">
        <v>727</v>
      </c>
      <c r="AA31" t="n">
        <v>664</v>
      </c>
      <c r="AB31" t="n">
        <v>597</v>
      </c>
      <c r="AC31" t="n">
        <v>551</v>
      </c>
      <c r="AD31" t="n">
        <v>530</v>
      </c>
      <c r="AE31" t="n">
        <v>530</v>
      </c>
      <c r="AF31" t="n">
        <v>504</v>
      </c>
    </row>
    <row r="32">
      <c r="A32" t="s">
        <v>103</v>
      </c>
      <c r="B32" t="s">
        <v>334</v>
      </c>
      <c r="C32" t="s">
        <v>207</v>
      </c>
      <c r="D32" t="s">
        <v>335</v>
      </c>
      <c r="E32" t="s">
        <v>208</v>
      </c>
      <c r="F32" t="n">
        <v>3660</v>
      </c>
      <c r="G32" t="n">
        <v>4023</v>
      </c>
      <c r="H32" t="n">
        <v>5831</v>
      </c>
      <c r="I32" t="n">
        <v>6338</v>
      </c>
      <c r="J32" t="n">
        <v>6976</v>
      </c>
      <c r="K32" t="n">
        <v>7701</v>
      </c>
      <c r="L32" t="n">
        <v>8398</v>
      </c>
      <c r="M32" t="n">
        <v>7946</v>
      </c>
      <c r="N32" t="n">
        <v>25325</v>
      </c>
      <c r="O32" t="n">
        <v>23792</v>
      </c>
      <c r="P32" t="n">
        <v>22183</v>
      </c>
      <c r="Q32" t="n">
        <v>21220</v>
      </c>
      <c r="R32" t="n">
        <v>21302</v>
      </c>
      <c r="S32" t="n">
        <v>22510</v>
      </c>
      <c r="T32" t="n">
        <v>21913</v>
      </c>
      <c r="U32" t="n">
        <v>20503</v>
      </c>
      <c r="V32" t="n">
        <v>17867</v>
      </c>
      <c r="W32" t="n">
        <v>16651</v>
      </c>
      <c r="X32" t="n">
        <v>18026</v>
      </c>
      <c r="Y32" t="n">
        <v>17254</v>
      </c>
      <c r="Z32" t="n">
        <v>17718</v>
      </c>
      <c r="AA32" t="n">
        <v>19206</v>
      </c>
      <c r="AB32" t="n">
        <v>18899</v>
      </c>
      <c r="AC32" t="n">
        <v>20874</v>
      </c>
      <c r="AD32" t="n">
        <v>25739</v>
      </c>
      <c r="AE32" t="n">
        <v>28808</v>
      </c>
      <c r="AF32" t="n">
        <v>30774</v>
      </c>
    </row>
    <row r="33">
      <c r="A33" t="s">
        <v>103</v>
      </c>
      <c r="B33" t="s">
        <v>336</v>
      </c>
      <c r="C33" t="s">
        <v>207</v>
      </c>
      <c r="D33" t="s">
        <v>337</v>
      </c>
      <c r="E33" t="s">
        <v>208</v>
      </c>
      <c r="F33" t="n">
        <v>1580</v>
      </c>
      <c r="G33" t="n">
        <v>1871</v>
      </c>
      <c r="H33" t="n">
        <v>2010</v>
      </c>
      <c r="I33" t="n">
        <v>2094</v>
      </c>
      <c r="J33" t="n">
        <v>2270</v>
      </c>
      <c r="K33" t="n">
        <v>2390</v>
      </c>
      <c r="L33" t="n">
        <v>2888</v>
      </c>
      <c r="M33" t="n">
        <v>2723</v>
      </c>
      <c r="N33" t="n">
        <v>2643</v>
      </c>
      <c r="O33" t="n">
        <v>2632</v>
      </c>
      <c r="P33" t="n">
        <v>2414</v>
      </c>
      <c r="Q33" t="n">
        <v>2653</v>
      </c>
      <c r="R33" t="n">
        <v>2497</v>
      </c>
      <c r="S33" t="n">
        <v>2321</v>
      </c>
      <c r="T33" t="n">
        <v>2405</v>
      </c>
      <c r="U33" t="n">
        <v>2857</v>
      </c>
      <c r="V33" t="n">
        <v>2749</v>
      </c>
      <c r="W33" t="n">
        <v>2786</v>
      </c>
      <c r="X33" t="n">
        <v>3868</v>
      </c>
      <c r="Y33" t="n">
        <v>3623</v>
      </c>
      <c r="Z33" t="n">
        <v>3352</v>
      </c>
      <c r="AA33" t="n">
        <v>3208</v>
      </c>
      <c r="AB33" t="n">
        <v>3047</v>
      </c>
      <c r="AC33" t="n">
        <v>2903</v>
      </c>
      <c r="AD33" t="n">
        <v>2774</v>
      </c>
      <c r="AE33" t="n">
        <v>2796</v>
      </c>
      <c r="AF33" t="n">
        <v>3188</v>
      </c>
    </row>
    <row r="34">
      <c r="A34" t="s">
        <v>103</v>
      </c>
      <c r="B34" t="s">
        <v>338</v>
      </c>
      <c r="C34" t="s">
        <v>207</v>
      </c>
      <c r="D34" t="s">
        <v>339</v>
      </c>
      <c r="E34" t="s">
        <v>208</v>
      </c>
      <c r="F34" t="n">
        <v>18092</v>
      </c>
      <c r="G34" t="n">
        <v>16776</v>
      </c>
      <c r="H34" t="n">
        <v>16759</v>
      </c>
      <c r="I34" t="n">
        <v>15554</v>
      </c>
      <c r="J34" t="n">
        <v>15100</v>
      </c>
      <c r="K34" t="n">
        <v>14545</v>
      </c>
      <c r="L34" t="n">
        <v>14988</v>
      </c>
      <c r="M34" t="n">
        <v>15348</v>
      </c>
      <c r="N34" t="n">
        <v>15415</v>
      </c>
      <c r="O34" t="n">
        <v>16351</v>
      </c>
      <c r="P34" t="n">
        <v>17445</v>
      </c>
      <c r="Q34" t="n">
        <v>18520</v>
      </c>
      <c r="R34" t="n">
        <v>21724</v>
      </c>
      <c r="S34" t="n">
        <v>23598</v>
      </c>
      <c r="T34" t="n">
        <v>25225</v>
      </c>
      <c r="U34" t="n">
        <v>25859</v>
      </c>
      <c r="V34" t="n">
        <v>26468</v>
      </c>
      <c r="W34" t="n">
        <v>28048</v>
      </c>
      <c r="X34" t="n">
        <v>24347</v>
      </c>
      <c r="Y34" t="n">
        <v>25408</v>
      </c>
      <c r="Z34" t="n">
        <v>25694</v>
      </c>
      <c r="AA34" t="n">
        <v>26242</v>
      </c>
      <c r="AB34" t="n">
        <v>27485</v>
      </c>
      <c r="AC34" t="n">
        <v>28533</v>
      </c>
      <c r="AD34" t="n">
        <v>33690</v>
      </c>
      <c r="AE34" t="n">
        <v>34857</v>
      </c>
      <c r="AF34" t="n">
        <v>38263</v>
      </c>
    </row>
    <row r="35">
      <c r="A35" t="s">
        <v>103</v>
      </c>
      <c r="B35" t="s">
        <v>340</v>
      </c>
      <c r="C35" t="s">
        <v>207</v>
      </c>
      <c r="D35" t="s">
        <v>341</v>
      </c>
      <c r="E35" t="s">
        <v>208</v>
      </c>
      <c r="F35" t="n">
        <v>26898</v>
      </c>
      <c r="G35" t="n">
        <v>35385</v>
      </c>
      <c r="H35" t="n">
        <v>50894</v>
      </c>
      <c r="I35" t="n">
        <v>65532</v>
      </c>
      <c r="J35" t="n">
        <v>77957</v>
      </c>
      <c r="K35" t="n">
        <v>95839</v>
      </c>
      <c r="L35" t="n">
        <v>113763</v>
      </c>
      <c r="M35" t="n">
        <v>97571</v>
      </c>
      <c r="N35" t="n">
        <v>89651</v>
      </c>
      <c r="O35" t="n">
        <v>78185</v>
      </c>
      <c r="P35" t="n">
        <v>66077</v>
      </c>
      <c r="Q35" t="n">
        <v>58642</v>
      </c>
      <c r="R35" t="n">
        <v>52773</v>
      </c>
      <c r="S35" t="n">
        <v>45447</v>
      </c>
      <c r="T35" t="n">
        <v>39654</v>
      </c>
      <c r="U35" t="n">
        <v>37407</v>
      </c>
      <c r="V35" t="n">
        <v>33218</v>
      </c>
      <c r="W35" t="n">
        <v>30217</v>
      </c>
      <c r="X35" t="n">
        <v>38923</v>
      </c>
      <c r="Y35" t="n">
        <v>39851</v>
      </c>
      <c r="Z35" t="n">
        <v>40651</v>
      </c>
      <c r="AA35" t="n">
        <v>41258</v>
      </c>
      <c r="AB35" t="n">
        <v>44931</v>
      </c>
      <c r="AC35" t="n">
        <v>47405</v>
      </c>
      <c r="AD35" t="n">
        <v>51678</v>
      </c>
      <c r="AE35" t="n">
        <v>55943</v>
      </c>
      <c r="AF35" t="n">
        <v>59635</v>
      </c>
    </row>
    <row r="36">
      <c r="A36" t="s">
        <v>103</v>
      </c>
      <c r="B36" t="s">
        <v>342</v>
      </c>
      <c r="C36" t="s">
        <v>207</v>
      </c>
      <c r="D36" t="s">
        <v>343</v>
      </c>
      <c r="E36" t="s">
        <v>208</v>
      </c>
      <c r="F36" t="n">
        <v>5918</v>
      </c>
      <c r="G36" t="n">
        <v>6978</v>
      </c>
      <c r="H36" t="n">
        <v>7613</v>
      </c>
      <c r="I36" t="n">
        <v>7871</v>
      </c>
      <c r="J36" t="n">
        <v>8016</v>
      </c>
      <c r="K36" t="n">
        <v>8997</v>
      </c>
      <c r="L36" t="n">
        <v>9615</v>
      </c>
      <c r="M36" t="n">
        <v>9684</v>
      </c>
      <c r="N36" t="n">
        <v>9389</v>
      </c>
      <c r="O36" t="n">
        <v>8779</v>
      </c>
      <c r="P36" t="n">
        <v>7989</v>
      </c>
      <c r="Q36" t="n">
        <v>7767</v>
      </c>
      <c r="R36" t="n">
        <v>7799</v>
      </c>
      <c r="S36" t="n">
        <v>7708</v>
      </c>
      <c r="T36" t="n">
        <v>7804</v>
      </c>
      <c r="U36" t="n">
        <v>7824</v>
      </c>
      <c r="V36" t="n">
        <v>7237</v>
      </c>
      <c r="W36" t="n">
        <v>6392</v>
      </c>
      <c r="X36" t="n">
        <v>6969</v>
      </c>
      <c r="Y36" t="n">
        <v>7160</v>
      </c>
      <c r="Z36" t="n">
        <v>7709</v>
      </c>
      <c r="AA36" t="n">
        <v>7888</v>
      </c>
      <c r="AB36" t="n">
        <v>8464</v>
      </c>
      <c r="AC36" t="n">
        <v>8628</v>
      </c>
      <c r="AD36" t="n">
        <v>9142</v>
      </c>
      <c r="AE36" t="n">
        <v>9697</v>
      </c>
      <c r="AF36" t="n">
        <v>9909</v>
      </c>
    </row>
    <row r="37">
      <c r="A37" t="s">
        <v>103</v>
      </c>
      <c r="B37" t="s">
        <v>344</v>
      </c>
      <c r="C37" t="s">
        <v>207</v>
      </c>
      <c r="D37" t="s">
        <v>345</v>
      </c>
      <c r="E37" t="s">
        <v>208</v>
      </c>
      <c r="F37" t="n">
        <v>18464</v>
      </c>
      <c r="G37" t="n">
        <v>25957</v>
      </c>
      <c r="H37" t="n">
        <v>40806</v>
      </c>
      <c r="I37" t="n">
        <v>54892</v>
      </c>
      <c r="J37" t="n">
        <v>67350</v>
      </c>
      <c r="K37" t="n">
        <v>84064</v>
      </c>
      <c r="L37" t="n">
        <v>101045</v>
      </c>
      <c r="M37" t="n">
        <v>85166</v>
      </c>
      <c r="N37" t="n">
        <v>77949</v>
      </c>
      <c r="O37" t="n">
        <v>66849</v>
      </c>
      <c r="P37" t="n">
        <v>55571</v>
      </c>
      <c r="Q37" t="n">
        <v>48097</v>
      </c>
      <c r="R37" t="n">
        <v>41905</v>
      </c>
      <c r="S37" t="n">
        <v>34338</v>
      </c>
      <c r="T37" t="n">
        <v>27658</v>
      </c>
      <c r="U37" t="n">
        <v>24365</v>
      </c>
      <c r="V37" t="n">
        <v>20288</v>
      </c>
      <c r="W37" t="n">
        <v>17648</v>
      </c>
      <c r="X37" t="n">
        <v>21388</v>
      </c>
      <c r="Y37" t="n">
        <v>21564</v>
      </c>
      <c r="Z37" t="n">
        <v>21645</v>
      </c>
      <c r="AA37" t="n">
        <v>22037</v>
      </c>
      <c r="AB37" t="n">
        <v>23492</v>
      </c>
      <c r="AC37" t="n">
        <v>24216</v>
      </c>
      <c r="AD37" t="n">
        <v>26437</v>
      </c>
      <c r="AE37" t="n">
        <v>28978</v>
      </c>
      <c r="AF37" t="n">
        <v>31227</v>
      </c>
    </row>
    <row r="38">
      <c r="A38" t="s">
        <v>103</v>
      </c>
      <c r="B38" t="s">
        <v>346</v>
      </c>
      <c r="C38" t="s">
        <v>207</v>
      </c>
      <c r="D38" t="s">
        <v>347</v>
      </c>
      <c r="E38" t="s">
        <v>208</v>
      </c>
      <c r="F38" t="n">
        <v>2516</v>
      </c>
      <c r="G38" t="n">
        <v>2450</v>
      </c>
      <c r="H38" t="n">
        <v>2475</v>
      </c>
      <c r="I38" t="n">
        <v>2769</v>
      </c>
      <c r="J38" t="n">
        <v>2591</v>
      </c>
      <c r="K38" t="n">
        <v>2778</v>
      </c>
      <c r="L38" t="n">
        <v>3103</v>
      </c>
      <c r="M38" t="n">
        <v>2721</v>
      </c>
      <c r="N38" t="n">
        <v>2313</v>
      </c>
      <c r="O38" t="n">
        <v>2557</v>
      </c>
      <c r="P38" t="n">
        <v>2517</v>
      </c>
      <c r="Q38" t="n">
        <v>2778</v>
      </c>
      <c r="R38" t="n">
        <v>3069</v>
      </c>
      <c r="S38" t="n">
        <v>3401</v>
      </c>
      <c r="T38" t="n">
        <v>4192</v>
      </c>
      <c r="U38" t="n">
        <v>5218</v>
      </c>
      <c r="V38" t="n">
        <v>5693</v>
      </c>
      <c r="W38" t="n">
        <v>6177</v>
      </c>
      <c r="X38" t="n">
        <v>10566</v>
      </c>
      <c r="Y38" t="n">
        <v>11127</v>
      </c>
      <c r="Z38" t="n">
        <v>11297</v>
      </c>
      <c r="AA38" t="n">
        <v>11333</v>
      </c>
      <c r="AB38" t="n">
        <v>12975</v>
      </c>
      <c r="AC38" t="n">
        <v>14561</v>
      </c>
      <c r="AD38" t="n">
        <v>16099</v>
      </c>
      <c r="AE38" t="n">
        <v>17268</v>
      </c>
      <c r="AF38" t="n">
        <v>18499</v>
      </c>
    </row>
    <row r="39">
      <c r="A39" t="s">
        <v>103</v>
      </c>
      <c r="B39" t="s">
        <v>348</v>
      </c>
      <c r="C39" t="s">
        <v>207</v>
      </c>
      <c r="D39" t="s">
        <v>349</v>
      </c>
      <c r="E39" t="s">
        <v>208</v>
      </c>
      <c r="F39" t="n">
        <v>16397</v>
      </c>
      <c r="G39" t="n">
        <v>17424</v>
      </c>
      <c r="H39" t="n">
        <v>17768</v>
      </c>
      <c r="I39" t="n">
        <v>17081</v>
      </c>
      <c r="J39" t="n">
        <v>15512</v>
      </c>
      <c r="K39" t="n">
        <v>13557</v>
      </c>
      <c r="L39" t="n">
        <v>13542</v>
      </c>
      <c r="M39" t="n">
        <v>10900</v>
      </c>
      <c r="N39" t="n">
        <v>8589</v>
      </c>
      <c r="O39" t="n">
        <v>7520</v>
      </c>
      <c r="P39" t="n">
        <v>6268</v>
      </c>
      <c r="Q39" t="n">
        <v>6225</v>
      </c>
      <c r="R39" t="n">
        <v>6806</v>
      </c>
      <c r="S39" t="n">
        <v>6149</v>
      </c>
      <c r="T39" t="n">
        <v>6245</v>
      </c>
      <c r="U39" t="n">
        <v>6265</v>
      </c>
      <c r="V39" t="n">
        <v>6886</v>
      </c>
      <c r="W39" t="n">
        <v>6564</v>
      </c>
      <c r="X39" t="n">
        <v>9137</v>
      </c>
      <c r="Y39" t="n">
        <v>8659</v>
      </c>
      <c r="Z39" t="n">
        <v>7916</v>
      </c>
      <c r="AA39" t="n">
        <v>9567</v>
      </c>
      <c r="AB39" t="n">
        <v>9905</v>
      </c>
      <c r="AC39" t="n">
        <v>10685</v>
      </c>
      <c r="AD39" t="n">
        <v>12271</v>
      </c>
      <c r="AE39" t="n">
        <v>12552</v>
      </c>
      <c r="AF39" t="n">
        <v>13680</v>
      </c>
    </row>
    <row r="40">
      <c r="A40" t="s">
        <v>103</v>
      </c>
      <c r="B40" t="s">
        <v>350</v>
      </c>
      <c r="C40" t="s">
        <v>207</v>
      </c>
      <c r="D40" t="s">
        <v>351</v>
      </c>
      <c r="E40" t="s">
        <v>208</v>
      </c>
      <c r="F40" t="n">
        <v>9774</v>
      </c>
      <c r="G40" t="n">
        <v>10162</v>
      </c>
      <c r="H40" t="n">
        <v>10598</v>
      </c>
      <c r="I40" t="n">
        <v>12777</v>
      </c>
      <c r="J40" t="n">
        <v>11878</v>
      </c>
      <c r="K40" t="n">
        <v>10637</v>
      </c>
      <c r="L40" t="n">
        <v>12131</v>
      </c>
      <c r="M40" t="n">
        <v>18074</v>
      </c>
      <c r="N40" t="n">
        <v>19625</v>
      </c>
      <c r="O40" t="n">
        <v>26130</v>
      </c>
      <c r="P40" t="n">
        <v>29676</v>
      </c>
      <c r="Q40" t="n">
        <v>31981</v>
      </c>
      <c r="R40" t="n">
        <v>35746</v>
      </c>
      <c r="S40" t="n">
        <v>31720</v>
      </c>
      <c r="T40" t="n">
        <v>29795</v>
      </c>
      <c r="U40" t="n">
        <v>29333</v>
      </c>
      <c r="V40" t="n">
        <v>29420</v>
      </c>
      <c r="W40" t="n">
        <v>27885</v>
      </c>
      <c r="X40" t="n">
        <v>28476</v>
      </c>
      <c r="Y40" t="n">
        <v>29228</v>
      </c>
      <c r="Z40" t="n">
        <v>34222</v>
      </c>
      <c r="AA40" t="n">
        <v>33226</v>
      </c>
      <c r="AB40" t="n">
        <v>35267</v>
      </c>
      <c r="AC40" t="n">
        <v>35995</v>
      </c>
      <c r="AD40" t="n">
        <v>37720</v>
      </c>
      <c r="AE40" t="n">
        <v>39330</v>
      </c>
      <c r="AF40" t="n">
        <v>41441</v>
      </c>
    </row>
    <row r="41">
      <c r="A41" t="s">
        <v>103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103</v>
      </c>
      <c r="B42" t="s">
        <v>354</v>
      </c>
      <c r="C42" t="s">
        <v>207</v>
      </c>
      <c r="D42" t="s">
        <v>355</v>
      </c>
      <c r="E42" t="s">
        <v>208</v>
      </c>
      <c r="F42" t="n">
        <v>27197</v>
      </c>
      <c r="G42" t="n">
        <v>27406</v>
      </c>
      <c r="H42" t="n">
        <v>28380</v>
      </c>
      <c r="I42" t="n">
        <v>30243</v>
      </c>
      <c r="J42" t="n">
        <v>31232</v>
      </c>
      <c r="K42" t="n">
        <v>32107</v>
      </c>
      <c r="L42" t="n">
        <v>33593</v>
      </c>
      <c r="M42" t="n">
        <v>27897</v>
      </c>
      <c r="N42" t="n">
        <v>24856</v>
      </c>
      <c r="O42" t="n">
        <v>25269</v>
      </c>
      <c r="P42" t="n">
        <v>24881</v>
      </c>
      <c r="Q42" t="n">
        <v>24549</v>
      </c>
      <c r="R42" t="n">
        <v>25235</v>
      </c>
      <c r="S42" t="n">
        <v>26228</v>
      </c>
      <c r="T42" t="n">
        <v>29139</v>
      </c>
      <c r="U42" t="n">
        <v>32634</v>
      </c>
      <c r="V42" t="n">
        <v>33898</v>
      </c>
      <c r="W42" t="n">
        <v>37335</v>
      </c>
      <c r="X42" t="n">
        <v>49258</v>
      </c>
      <c r="Y42" t="n">
        <v>55947</v>
      </c>
      <c r="Z42" t="n">
        <v>61154</v>
      </c>
      <c r="AA42" t="n">
        <v>64827</v>
      </c>
      <c r="AB42" t="n">
        <v>67645</v>
      </c>
      <c r="AC42" t="n">
        <v>72604</v>
      </c>
      <c r="AD42" t="n">
        <v>79847</v>
      </c>
      <c r="AE42" t="n">
        <v>83531</v>
      </c>
      <c r="AF42" t="n">
        <v>86501</v>
      </c>
    </row>
    <row r="43">
      <c r="A43" t="s">
        <v>103</v>
      </c>
      <c r="B43" t="s">
        <v>356</v>
      </c>
      <c r="C43" t="s">
        <v>207</v>
      </c>
      <c r="D43" t="s">
        <v>357</v>
      </c>
      <c r="E43" t="s">
        <v>208</v>
      </c>
      <c r="F43" t="n">
        <v>38884</v>
      </c>
      <c r="G43" t="n">
        <v>38376</v>
      </c>
      <c r="H43" t="n">
        <v>38614</v>
      </c>
      <c r="I43" t="n">
        <v>41462</v>
      </c>
      <c r="J43" t="n">
        <v>43439</v>
      </c>
      <c r="K43" t="n">
        <v>43881</v>
      </c>
      <c r="L43" t="n">
        <v>44838</v>
      </c>
      <c r="M43" t="n">
        <v>38841</v>
      </c>
      <c r="N43" t="n">
        <v>37586</v>
      </c>
      <c r="O43" t="n">
        <v>38789</v>
      </c>
      <c r="P43" t="n">
        <v>38717</v>
      </c>
      <c r="Q43" t="n">
        <v>39601</v>
      </c>
      <c r="R43" t="n">
        <v>42998</v>
      </c>
      <c r="S43" t="n">
        <v>46141</v>
      </c>
      <c r="T43" t="n">
        <v>48891</v>
      </c>
      <c r="U43" t="n">
        <v>52145</v>
      </c>
      <c r="V43" t="n">
        <v>54456</v>
      </c>
      <c r="W43" t="n">
        <v>59907</v>
      </c>
      <c r="X43" t="n">
        <v>73325</v>
      </c>
      <c r="Y43" t="n">
        <v>80602</v>
      </c>
      <c r="Z43" t="n">
        <v>87896</v>
      </c>
      <c r="AA43" t="n">
        <v>94021</v>
      </c>
      <c r="AB43" t="n">
        <v>98535</v>
      </c>
      <c r="AC43" t="n">
        <v>104588</v>
      </c>
      <c r="AD43" t="n">
        <v>112419</v>
      </c>
      <c r="AE43" t="n">
        <v>115315</v>
      </c>
      <c r="AF43" t="n">
        <v>118776</v>
      </c>
    </row>
    <row r="44">
      <c r="A44" t="s">
        <v>103</v>
      </c>
      <c r="B44" t="s">
        <v>358</v>
      </c>
      <c r="C44" t="s">
        <v>207</v>
      </c>
      <c r="D44" t="s">
        <v>359</v>
      </c>
      <c r="E44" t="s">
        <v>208</v>
      </c>
      <c r="F44" t="n">
        <v>755202</v>
      </c>
      <c r="G44" t="n">
        <v>812870</v>
      </c>
      <c r="H44" t="n">
        <v>913187</v>
      </c>
      <c r="I44" t="n">
        <v>976746</v>
      </c>
      <c r="J44" t="n">
        <v>1038822</v>
      </c>
      <c r="K44" t="n">
        <v>1097202</v>
      </c>
      <c r="L44" t="n">
        <v>1157099</v>
      </c>
      <c r="M44" t="n">
        <v>1128479</v>
      </c>
      <c r="N44" t="n">
        <v>1137506</v>
      </c>
      <c r="O44" t="n">
        <v>1163552</v>
      </c>
      <c r="P44" t="n">
        <v>1170408</v>
      </c>
      <c r="Q44" t="n">
        <v>1195428</v>
      </c>
      <c r="R44" t="n">
        <v>1277964</v>
      </c>
      <c r="S44" t="n">
        <v>1334777</v>
      </c>
      <c r="T44" t="n">
        <v>1373633</v>
      </c>
      <c r="U44" t="n">
        <v>1377958</v>
      </c>
      <c r="V44" t="n">
        <v>1401761</v>
      </c>
      <c r="W44" t="n">
        <v>1451263</v>
      </c>
      <c r="X44" t="n">
        <v>1484215</v>
      </c>
      <c r="Y44" t="n">
        <v>1592020</v>
      </c>
      <c r="Z44" t="n">
        <v>1655346</v>
      </c>
      <c r="AA44" t="n">
        <v>1700912</v>
      </c>
      <c r="AB44" t="n">
        <v>1726865</v>
      </c>
      <c r="AC44" t="n">
        <v>1760662</v>
      </c>
      <c r="AD44" t="n">
        <v>1858737</v>
      </c>
      <c r="AE44" t="n">
        <v>1914283</v>
      </c>
      <c r="AF44" t="n">
        <v>1989547</v>
      </c>
    </row>
    <row r="45">
      <c r="A45" t="s">
        <v>103</v>
      </c>
      <c r="B45" t="s">
        <v>360</v>
      </c>
      <c r="C45" t="s">
        <v>207</v>
      </c>
      <c r="D45" t="s">
        <v>361</v>
      </c>
      <c r="E45" t="s">
        <v>208</v>
      </c>
      <c r="F45" t="n">
        <v>698462</v>
      </c>
      <c r="G45" t="n">
        <v>756883</v>
      </c>
      <c r="H45" t="n">
        <v>859236</v>
      </c>
      <c r="I45" t="n">
        <v>925573</v>
      </c>
      <c r="J45" t="n">
        <v>992325</v>
      </c>
      <c r="K45" t="n">
        <v>1052683</v>
      </c>
      <c r="L45" t="n">
        <v>1112708</v>
      </c>
      <c r="M45" t="n">
        <v>1086172</v>
      </c>
      <c r="N45" t="n">
        <v>1093922</v>
      </c>
      <c r="O45" t="n">
        <v>1120390</v>
      </c>
      <c r="P45" t="n">
        <v>1127496</v>
      </c>
      <c r="Q45" t="n">
        <v>1152475</v>
      </c>
      <c r="R45" t="n">
        <v>1230855</v>
      </c>
      <c r="S45" t="n">
        <v>1286020</v>
      </c>
      <c r="T45" t="n">
        <v>1319276</v>
      </c>
      <c r="U45" t="n">
        <v>1323465</v>
      </c>
      <c r="V45" t="n">
        <v>1340810</v>
      </c>
      <c r="W45" t="n">
        <v>1385949</v>
      </c>
      <c r="X45" t="n">
        <v>1419860</v>
      </c>
      <c r="Y45" t="n">
        <v>1520849</v>
      </c>
      <c r="Z45" t="n">
        <v>1581274</v>
      </c>
      <c r="AA45" t="n">
        <v>1622733</v>
      </c>
      <c r="AB45" t="n">
        <v>1647930</v>
      </c>
      <c r="AC45" t="n">
        <v>1679076</v>
      </c>
      <c r="AD45" t="n">
        <v>1771670</v>
      </c>
      <c r="AE45" t="n">
        <v>1819623</v>
      </c>
      <c r="AF45" t="n">
        <v>1882060</v>
      </c>
    </row>
    <row r="46">
      <c r="A46" t="s">
        <v>103</v>
      </c>
      <c r="B46" t="s">
        <v>362</v>
      </c>
      <c r="C46" t="s">
        <v>207</v>
      </c>
      <c r="D46" t="s">
        <v>363</v>
      </c>
      <c r="E46" t="s">
        <v>208</v>
      </c>
      <c r="F46" t="n">
        <v>11687</v>
      </c>
      <c r="G46" t="n">
        <v>10970</v>
      </c>
      <c r="H46" t="n">
        <v>10234</v>
      </c>
      <c r="I46" t="n">
        <v>11219</v>
      </c>
      <c r="J46" t="n">
        <v>12207</v>
      </c>
      <c r="K46" t="n">
        <v>11774</v>
      </c>
      <c r="L46" t="n">
        <v>11245</v>
      </c>
      <c r="M46" t="n">
        <v>10944</v>
      </c>
      <c r="N46" t="n">
        <v>12730</v>
      </c>
      <c r="O46" t="n">
        <v>13520</v>
      </c>
      <c r="P46" t="n">
        <v>13836</v>
      </c>
      <c r="Q46" t="n">
        <v>15052</v>
      </c>
      <c r="R46" t="n">
        <v>17763</v>
      </c>
      <c r="S46" t="n">
        <v>19913</v>
      </c>
      <c r="T46" t="n">
        <v>19752</v>
      </c>
      <c r="U46" t="n">
        <v>19511</v>
      </c>
      <c r="V46" t="n">
        <v>20558</v>
      </c>
      <c r="W46" t="n">
        <v>22572</v>
      </c>
      <c r="X46" t="n">
        <v>24067</v>
      </c>
      <c r="Y46" t="n">
        <v>24655</v>
      </c>
      <c r="Z46" t="n">
        <v>26742</v>
      </c>
      <c r="AA46" t="n">
        <v>29194</v>
      </c>
      <c r="AB46" t="n">
        <v>30890</v>
      </c>
      <c r="AC46" t="n">
        <v>31984</v>
      </c>
      <c r="AD46" t="n">
        <v>32572</v>
      </c>
      <c r="AE46" t="n">
        <v>31784</v>
      </c>
      <c r="AF46" t="n">
        <v>32275</v>
      </c>
    </row>
    <row r="47">
      <c r="A47" t="s">
        <v>103</v>
      </c>
      <c r="B47" t="s">
        <v>364</v>
      </c>
      <c r="C47" t="s">
        <v>207</v>
      </c>
      <c r="D47" t="s">
        <v>365</v>
      </c>
      <c r="E47" t="s">
        <v>208</v>
      </c>
      <c r="F47" t="n">
        <v>82763</v>
      </c>
      <c r="G47" t="n">
        <v>85966</v>
      </c>
      <c r="H47" t="n">
        <v>84642</v>
      </c>
      <c r="I47" t="n">
        <v>80956</v>
      </c>
      <c r="J47" t="n">
        <v>80237</v>
      </c>
      <c r="K47" t="n">
        <v>82717</v>
      </c>
      <c r="L47" t="n">
        <v>87862</v>
      </c>
      <c r="M47" t="n">
        <v>84481</v>
      </c>
      <c r="N47" t="n">
        <v>84787</v>
      </c>
      <c r="O47" t="n">
        <v>83557</v>
      </c>
      <c r="P47" t="n">
        <v>87906</v>
      </c>
      <c r="Q47" t="n">
        <v>82174</v>
      </c>
      <c r="R47" t="n">
        <v>80091</v>
      </c>
      <c r="S47" t="n">
        <v>76982</v>
      </c>
      <c r="T47" t="n">
        <v>74653</v>
      </c>
      <c r="U47" t="n">
        <v>71375</v>
      </c>
      <c r="V47" t="n">
        <v>68286</v>
      </c>
      <c r="W47" t="n">
        <v>68544</v>
      </c>
      <c r="X47" t="n">
        <v>69105</v>
      </c>
      <c r="Y47" t="n">
        <v>67915</v>
      </c>
      <c r="Z47" t="n">
        <v>75859</v>
      </c>
      <c r="AA47" t="n">
        <v>73512</v>
      </c>
      <c r="AB47" t="n">
        <v>72011</v>
      </c>
      <c r="AC47" t="n">
        <v>73289</v>
      </c>
      <c r="AD47" t="n">
        <v>77147</v>
      </c>
      <c r="AE47" t="n">
        <v>83029</v>
      </c>
      <c r="AF47" t="n">
        <v>89023</v>
      </c>
    </row>
    <row r="48">
      <c r="A48" t="s">
        <v>103</v>
      </c>
      <c r="B48" t="s">
        <v>366</v>
      </c>
      <c r="C48" t="s">
        <v>207</v>
      </c>
      <c r="D48" t="s">
        <v>367</v>
      </c>
      <c r="E48" t="s">
        <v>208</v>
      </c>
      <c r="F48" t="n">
        <v>141127</v>
      </c>
      <c r="G48" t="n">
        <v>142627</v>
      </c>
      <c r="H48" t="n">
        <v>143063</v>
      </c>
      <c r="I48" t="n">
        <v>137609</v>
      </c>
      <c r="J48" t="n">
        <v>133587</v>
      </c>
      <c r="K48" t="n">
        <v>137534</v>
      </c>
      <c r="L48" t="n">
        <v>146692</v>
      </c>
      <c r="M48" t="n">
        <v>143673</v>
      </c>
      <c r="N48" t="n">
        <v>140787</v>
      </c>
      <c r="O48" t="n">
        <v>143962</v>
      </c>
      <c r="P48" t="n">
        <v>150125</v>
      </c>
      <c r="Q48" t="n">
        <v>150527</v>
      </c>
      <c r="R48" t="n">
        <v>151514</v>
      </c>
      <c r="S48" t="n">
        <v>151341</v>
      </c>
      <c r="T48" t="n">
        <v>156626</v>
      </c>
      <c r="U48" t="n">
        <v>156634</v>
      </c>
      <c r="V48" t="n">
        <v>157190</v>
      </c>
      <c r="W48" t="n">
        <v>157478</v>
      </c>
      <c r="X48" t="n">
        <v>159817</v>
      </c>
      <c r="Y48" t="n">
        <v>165377</v>
      </c>
      <c r="Z48" t="n">
        <v>178417</v>
      </c>
      <c r="AA48" t="n">
        <v>177397</v>
      </c>
      <c r="AB48" t="n">
        <v>176007</v>
      </c>
      <c r="AC48" t="n">
        <v>180875</v>
      </c>
      <c r="AD48" t="n">
        <v>193237</v>
      </c>
      <c r="AE48" t="n">
        <v>209395</v>
      </c>
      <c r="AF48" t="n">
        <v>225525</v>
      </c>
    </row>
    <row r="49">
      <c r="A49" t="s">
        <v>103</v>
      </c>
      <c r="B49" t="s">
        <v>368</v>
      </c>
      <c r="C49" t="s">
        <v>207</v>
      </c>
      <c r="D49" t="s">
        <v>369</v>
      </c>
      <c r="E49" t="s">
        <v>208</v>
      </c>
      <c r="F49" t="n">
        <v>23227</v>
      </c>
      <c r="G49" t="n">
        <v>21716</v>
      </c>
      <c r="H49" t="n">
        <v>21291</v>
      </c>
      <c r="I49" t="n">
        <v>20117</v>
      </c>
      <c r="J49" t="n">
        <v>19281</v>
      </c>
      <c r="K49" t="n">
        <v>19937</v>
      </c>
      <c r="L49" t="n">
        <v>20678</v>
      </c>
      <c r="M49" t="n">
        <v>19015</v>
      </c>
      <c r="N49" t="n">
        <v>16735</v>
      </c>
      <c r="O49" t="n">
        <v>16878</v>
      </c>
      <c r="P49" t="n">
        <v>16865</v>
      </c>
      <c r="Q49" t="n">
        <v>17511</v>
      </c>
      <c r="R49" t="n">
        <v>19433</v>
      </c>
      <c r="S49" t="n">
        <v>21494</v>
      </c>
      <c r="T49" t="n">
        <v>22937</v>
      </c>
      <c r="U49" t="n">
        <v>22807</v>
      </c>
      <c r="V49" t="n">
        <v>22417</v>
      </c>
      <c r="W49" t="n">
        <v>22383</v>
      </c>
      <c r="X49" t="n">
        <v>23100</v>
      </c>
      <c r="Y49" t="n">
        <v>26745</v>
      </c>
      <c r="Z49" t="n">
        <v>30215</v>
      </c>
      <c r="AA49" t="n">
        <v>29569</v>
      </c>
      <c r="AB49" t="n">
        <v>29598</v>
      </c>
      <c r="AC49" t="n">
        <v>33261</v>
      </c>
      <c r="AD49" t="n">
        <v>37767</v>
      </c>
      <c r="AE49" t="n">
        <v>41540</v>
      </c>
      <c r="AF49" t="n">
        <v>45198</v>
      </c>
    </row>
    <row r="50">
      <c r="A50" t="s">
        <v>103</v>
      </c>
      <c r="B50" t="s">
        <v>370</v>
      </c>
      <c r="C50" t="s">
        <v>207</v>
      </c>
      <c r="D50" t="s">
        <v>371</v>
      </c>
      <c r="E50" t="s">
        <v>208</v>
      </c>
      <c r="F50" t="n">
        <v>35137</v>
      </c>
      <c r="G50" t="n">
        <v>34945</v>
      </c>
      <c r="H50" t="n">
        <v>37130</v>
      </c>
      <c r="I50" t="n">
        <v>36536</v>
      </c>
      <c r="J50" t="n">
        <v>34069</v>
      </c>
      <c r="K50" t="n">
        <v>34880</v>
      </c>
      <c r="L50" t="n">
        <v>38152</v>
      </c>
      <c r="M50" t="n">
        <v>40177</v>
      </c>
      <c r="N50" t="n">
        <v>39265</v>
      </c>
      <c r="O50" t="n">
        <v>43527</v>
      </c>
      <c r="P50" t="n">
        <v>45354</v>
      </c>
      <c r="Q50" t="n">
        <v>50842</v>
      </c>
      <c r="R50" t="n">
        <v>51990</v>
      </c>
      <c r="S50" t="n">
        <v>52865</v>
      </c>
      <c r="T50" t="n">
        <v>59036</v>
      </c>
      <c r="U50" t="n">
        <v>62452</v>
      </c>
      <c r="V50" t="n">
        <v>66487</v>
      </c>
      <c r="W50" t="n">
        <v>66551</v>
      </c>
      <c r="X50" t="n">
        <v>67612</v>
      </c>
      <c r="Y50" t="n">
        <v>70717</v>
      </c>
      <c r="Z50" t="n">
        <v>72343</v>
      </c>
      <c r="AA50" t="n">
        <v>74316</v>
      </c>
      <c r="AB50" t="n">
        <v>74398</v>
      </c>
      <c r="AC50" t="n">
        <v>74325</v>
      </c>
      <c r="AD50" t="n">
        <v>78323</v>
      </c>
      <c r="AE50" t="n">
        <v>84826</v>
      </c>
      <c r="AF50" t="n">
        <v>91304</v>
      </c>
    </row>
    <row r="51">
      <c r="A51" t="s">
        <v>103</v>
      </c>
      <c r="B51" t="s">
        <v>372</v>
      </c>
      <c r="C51" t="s">
        <v>207</v>
      </c>
      <c r="D51" t="s">
        <v>373</v>
      </c>
      <c r="E51" t="s">
        <v>208</v>
      </c>
      <c r="F51" t="n">
        <v>30712</v>
      </c>
      <c r="G51" t="n">
        <v>30665</v>
      </c>
      <c r="H51" t="n">
        <v>32651</v>
      </c>
      <c r="I51" t="n">
        <v>31747</v>
      </c>
      <c r="J51" t="n">
        <v>29337</v>
      </c>
      <c r="K51" t="n">
        <v>29969</v>
      </c>
      <c r="L51" t="n">
        <v>32742</v>
      </c>
      <c r="M51" t="n">
        <v>35154</v>
      </c>
      <c r="N51" t="n">
        <v>34443</v>
      </c>
      <c r="O51" t="n">
        <v>38739</v>
      </c>
      <c r="P51" t="n">
        <v>40346</v>
      </c>
      <c r="Q51" t="n">
        <v>45558</v>
      </c>
      <c r="R51" t="n">
        <v>45920</v>
      </c>
      <c r="S51" t="n">
        <v>46558</v>
      </c>
      <c r="T51" t="n">
        <v>52478</v>
      </c>
      <c r="U51" t="n">
        <v>55988</v>
      </c>
      <c r="V51" t="n">
        <v>60365</v>
      </c>
      <c r="W51" t="n">
        <v>60609</v>
      </c>
      <c r="X51" t="n">
        <v>61911</v>
      </c>
      <c r="Y51" t="n">
        <v>64628</v>
      </c>
      <c r="Z51" t="n">
        <v>66335</v>
      </c>
      <c r="AA51" t="n">
        <v>68369</v>
      </c>
      <c r="AB51" t="n">
        <v>68573</v>
      </c>
      <c r="AC51" t="n">
        <v>68515</v>
      </c>
      <c r="AD51" t="n">
        <v>72287</v>
      </c>
      <c r="AE51" t="n">
        <v>78463</v>
      </c>
      <c r="AF51" t="n">
        <v>84516</v>
      </c>
    </row>
    <row r="52">
      <c r="A52" t="s">
        <v>103</v>
      </c>
      <c r="B52" t="s">
        <v>374</v>
      </c>
      <c r="C52" t="s">
        <v>207</v>
      </c>
      <c r="D52" t="s">
        <v>375</v>
      </c>
      <c r="E52" t="s">
        <v>208</v>
      </c>
      <c r="F52" t="n">
        <v>4425</v>
      </c>
      <c r="G52" t="n">
        <v>4280</v>
      </c>
      <c r="H52" t="n">
        <v>4479</v>
      </c>
      <c r="I52" t="n">
        <v>4789</v>
      </c>
      <c r="J52" t="n">
        <v>4732</v>
      </c>
      <c r="K52" t="n">
        <v>4911</v>
      </c>
      <c r="L52" t="n">
        <v>5410</v>
      </c>
      <c r="M52" t="n">
        <v>5023</v>
      </c>
      <c r="N52" t="n">
        <v>4822</v>
      </c>
      <c r="O52" t="n">
        <v>4788</v>
      </c>
      <c r="P52" t="n">
        <v>5008</v>
      </c>
      <c r="Q52" t="n">
        <v>5284</v>
      </c>
      <c r="R52" t="n">
        <v>6070</v>
      </c>
      <c r="S52" t="n">
        <v>6307</v>
      </c>
      <c r="T52" t="n">
        <v>6558</v>
      </c>
      <c r="U52" t="n">
        <v>6464</v>
      </c>
      <c r="V52" t="n">
        <v>6122</v>
      </c>
      <c r="W52" t="n">
        <v>5942</v>
      </c>
      <c r="X52" t="n">
        <v>5701</v>
      </c>
      <c r="Y52" t="n">
        <v>6089</v>
      </c>
      <c r="Z52" t="n">
        <v>6008</v>
      </c>
      <c r="AA52" t="n">
        <v>5947</v>
      </c>
      <c r="AB52" t="n">
        <v>5825</v>
      </c>
      <c r="AC52" t="n">
        <v>5810</v>
      </c>
      <c r="AD52" t="n">
        <v>6036</v>
      </c>
      <c r="AE52" t="n">
        <v>6363</v>
      </c>
      <c r="AF52" t="n">
        <v>6788</v>
      </c>
    </row>
    <row r="53">
      <c r="A53" t="s">
        <v>103</v>
      </c>
      <c r="B53" t="s">
        <v>376</v>
      </c>
      <c r="C53" t="s">
        <v>207</v>
      </c>
      <c r="D53" t="s">
        <v>377</v>
      </c>
      <c r="E53" t="s">
        <v>208</v>
      </c>
      <c r="F53" t="n">
        <v>5916</v>
      </c>
      <c r="G53" t="n">
        <v>5939</v>
      </c>
      <c r="H53" t="n">
        <v>7019</v>
      </c>
      <c r="I53" t="n">
        <v>7216</v>
      </c>
      <c r="J53" t="n">
        <v>7158</v>
      </c>
      <c r="K53" t="n">
        <v>7698</v>
      </c>
      <c r="L53" t="n">
        <v>8447</v>
      </c>
      <c r="M53" t="n">
        <v>10562</v>
      </c>
      <c r="N53" t="n">
        <v>9985</v>
      </c>
      <c r="O53" t="n">
        <v>11415</v>
      </c>
      <c r="P53" t="n">
        <v>12497</v>
      </c>
      <c r="Q53" t="n">
        <v>13197</v>
      </c>
      <c r="R53" t="n">
        <v>15514</v>
      </c>
      <c r="S53" t="n">
        <v>17592</v>
      </c>
      <c r="T53" t="n">
        <v>18705</v>
      </c>
      <c r="U53" t="n">
        <v>19165</v>
      </c>
      <c r="V53" t="n">
        <v>20489</v>
      </c>
      <c r="W53" t="n">
        <v>21096</v>
      </c>
      <c r="X53" t="n">
        <v>23876</v>
      </c>
      <c r="Y53" t="n">
        <v>25025</v>
      </c>
      <c r="Z53" t="n">
        <v>25893</v>
      </c>
      <c r="AA53" t="n">
        <v>27436</v>
      </c>
      <c r="AB53" t="n">
        <v>27864</v>
      </c>
      <c r="AC53" t="n">
        <v>26345</v>
      </c>
      <c r="AD53" t="n">
        <v>27398</v>
      </c>
      <c r="AE53" t="n">
        <v>29174</v>
      </c>
      <c r="AF53" t="n">
        <v>30248</v>
      </c>
    </row>
    <row r="54">
      <c r="A54" t="s">
        <v>103</v>
      </c>
      <c r="B54" t="s">
        <v>378</v>
      </c>
      <c r="C54" t="s">
        <v>207</v>
      </c>
      <c r="D54" t="s">
        <v>379</v>
      </c>
      <c r="E54" t="s">
        <v>208</v>
      </c>
      <c r="F54" t="n">
        <v>16061</v>
      </c>
      <c r="G54" t="n">
        <v>14755</v>
      </c>
      <c r="H54" t="n">
        <v>15284</v>
      </c>
      <c r="I54" t="n">
        <v>14827</v>
      </c>
      <c r="J54" t="n">
        <v>13897</v>
      </c>
      <c r="K54" t="n">
        <v>14184</v>
      </c>
      <c r="L54" t="n">
        <v>14529</v>
      </c>
      <c r="M54" t="n">
        <v>16387</v>
      </c>
      <c r="N54" t="n">
        <v>15223</v>
      </c>
      <c r="O54" t="n">
        <v>16530</v>
      </c>
      <c r="P54" t="n">
        <v>17766</v>
      </c>
      <c r="Q54" t="n">
        <v>18964</v>
      </c>
      <c r="R54" t="n">
        <v>21917</v>
      </c>
      <c r="S54" t="n">
        <v>23970</v>
      </c>
      <c r="T54" t="n">
        <v>25088</v>
      </c>
      <c r="U54" t="n">
        <v>26185</v>
      </c>
      <c r="V54" t="n">
        <v>27877</v>
      </c>
      <c r="W54" t="n">
        <v>28891</v>
      </c>
      <c r="X54" t="n">
        <v>31750</v>
      </c>
      <c r="Y54" t="n">
        <v>32767</v>
      </c>
      <c r="Z54" t="n">
        <v>33359</v>
      </c>
      <c r="AA54" t="n">
        <v>34690</v>
      </c>
      <c r="AB54" t="n">
        <v>35022</v>
      </c>
      <c r="AC54" t="n">
        <v>33148</v>
      </c>
      <c r="AD54" t="n">
        <v>34084</v>
      </c>
      <c r="AE54" t="n">
        <v>35802</v>
      </c>
      <c r="AF54" t="n">
        <v>37239</v>
      </c>
    </row>
    <row r="55">
      <c r="A55" t="s">
        <v>103</v>
      </c>
      <c r="B55" t="s">
        <v>380</v>
      </c>
      <c r="C55" t="s">
        <v>207</v>
      </c>
      <c r="D55" t="s">
        <v>381</v>
      </c>
      <c r="E55" t="s">
        <v>208</v>
      </c>
      <c r="F55" t="n">
        <v>10145</v>
      </c>
      <c r="G55" t="n">
        <v>8816</v>
      </c>
      <c r="H55" t="n">
        <v>8265</v>
      </c>
      <c r="I55" t="n">
        <v>7611</v>
      </c>
      <c r="J55" t="n">
        <v>6739</v>
      </c>
      <c r="K55" t="n">
        <v>6486</v>
      </c>
      <c r="L55" t="n">
        <v>6082</v>
      </c>
      <c r="M55" t="n">
        <v>5825</v>
      </c>
      <c r="N55" t="n">
        <v>5238</v>
      </c>
      <c r="O55" t="n">
        <v>5115</v>
      </c>
      <c r="P55" t="n">
        <v>5269</v>
      </c>
      <c r="Q55" t="n">
        <v>5767</v>
      </c>
      <c r="R55" t="n">
        <v>6403</v>
      </c>
      <c r="S55" t="n">
        <v>6378</v>
      </c>
      <c r="T55" t="n">
        <v>6383</v>
      </c>
      <c r="U55" t="n">
        <v>7020</v>
      </c>
      <c r="V55" t="n">
        <v>7388</v>
      </c>
      <c r="W55" t="n">
        <v>7795</v>
      </c>
      <c r="X55" t="n">
        <v>7874</v>
      </c>
      <c r="Y55" t="n">
        <v>7742</v>
      </c>
      <c r="Z55" t="n">
        <v>7466</v>
      </c>
      <c r="AA55" t="n">
        <v>7254</v>
      </c>
      <c r="AB55" t="n">
        <v>7158</v>
      </c>
      <c r="AC55" t="n">
        <v>6803</v>
      </c>
      <c r="AD55" t="n">
        <v>6686</v>
      </c>
      <c r="AE55" t="n">
        <v>6628</v>
      </c>
      <c r="AF55" t="n">
        <v>6991</v>
      </c>
    </row>
    <row r="56">
      <c r="A56" t="s">
        <v>103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207</v>
      </c>
      <c r="D57" t="s">
        <v>385</v>
      </c>
      <c r="E57" t="s">
        <v>208</v>
      </c>
      <c r="F57" t="n">
        <v>906103</v>
      </c>
      <c r="G57" t="n">
        <v>965659</v>
      </c>
      <c r="H57" t="n">
        <v>1066848</v>
      </c>
      <c r="I57" t="n">
        <v>1127132</v>
      </c>
      <c r="J57" t="n">
        <v>1184287</v>
      </c>
      <c r="K57" t="n">
        <v>1245373</v>
      </c>
      <c r="L57" t="n">
        <v>1315922</v>
      </c>
      <c r="M57" t="n">
        <v>1290226</v>
      </c>
      <c r="N57" t="n">
        <v>1297918</v>
      </c>
      <c r="O57" t="n">
        <v>1333644</v>
      </c>
      <c r="P57" t="n">
        <v>1350209</v>
      </c>
      <c r="Q57" t="n">
        <v>1377936</v>
      </c>
      <c r="R57" t="n">
        <v>1465224</v>
      </c>
      <c r="S57" t="n">
        <v>1517838</v>
      </c>
      <c r="T57" t="n">
        <v>1560054</v>
      </c>
      <c r="U57" t="n">
        <v>1563925</v>
      </c>
      <c r="V57" t="n">
        <v>1588371</v>
      </c>
      <c r="W57" t="n">
        <v>1636626</v>
      </c>
      <c r="X57" t="n">
        <v>1672508</v>
      </c>
      <c r="Y57" t="n">
        <v>1786625</v>
      </c>
      <c r="Z57" t="n">
        <v>1867985</v>
      </c>
      <c r="AA57" t="n">
        <v>1911535</v>
      </c>
      <c r="AB57" t="n">
        <v>1938139</v>
      </c>
      <c r="AC57" t="n">
        <v>1977532</v>
      </c>
      <c r="AD57" t="n">
        <v>2089694</v>
      </c>
      <c r="AE57" t="n">
        <v>2163008</v>
      </c>
      <c r="AF57" t="n">
        <v>2256513</v>
      </c>
    </row>
    <row r="58">
      <c r="A58" t="s">
        <v>103</v>
      </c>
      <c r="B58" t="s">
        <v>386</v>
      </c>
      <c r="C58" t="s">
        <v>207</v>
      </c>
      <c r="D58" t="s">
        <v>387</v>
      </c>
      <c r="E58" t="s">
        <v>208</v>
      </c>
      <c r="F58" t="n">
        <v>906103</v>
      </c>
      <c r="G58" t="n">
        <v>965659</v>
      </c>
      <c r="H58" t="n">
        <v>1066848</v>
      </c>
      <c r="I58" t="n">
        <v>1127132</v>
      </c>
      <c r="J58" t="n">
        <v>1184287</v>
      </c>
      <c r="K58" t="n">
        <v>1245373</v>
      </c>
      <c r="L58" t="n">
        <v>1315922</v>
      </c>
      <c r="M58" t="n">
        <v>1290226</v>
      </c>
      <c r="N58" t="n">
        <v>1297918</v>
      </c>
      <c r="O58" t="n">
        <v>1333644</v>
      </c>
      <c r="P58" t="n">
        <v>1350209</v>
      </c>
      <c r="Q58" t="n">
        <v>1377936</v>
      </c>
      <c r="R58" t="n">
        <v>1465224</v>
      </c>
      <c r="S58" t="n">
        <v>1517838</v>
      </c>
      <c r="T58" t="n">
        <v>1560054</v>
      </c>
      <c r="U58" t="n">
        <v>1563925</v>
      </c>
      <c r="V58" t="n">
        <v>1588371</v>
      </c>
      <c r="W58" t="n">
        <v>1636626</v>
      </c>
      <c r="X58" t="n">
        <v>1672508</v>
      </c>
      <c r="Y58" t="n">
        <v>1786625</v>
      </c>
      <c r="Z58" t="n">
        <v>1867985</v>
      </c>
      <c r="AA58" t="n">
        <v>1911535</v>
      </c>
      <c r="AB58" t="n">
        <v>1938139</v>
      </c>
      <c r="AC58" t="n">
        <v>1977532</v>
      </c>
      <c r="AD58" t="n">
        <v>2089694</v>
      </c>
      <c r="AE58" t="n">
        <v>2163008</v>
      </c>
      <c r="AF58" t="n">
        <v>2256513</v>
      </c>
    </row>
    <row r="59">
      <c r="A59" t="s">
        <v>103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207</v>
      </c>
      <c r="D2" t="s">
        <v>199</v>
      </c>
      <c r="E2" t="s">
        <v>208</v>
      </c>
      <c r="F2" t="n">
        <v>75347</v>
      </c>
      <c r="G2" t="n">
        <v>88386</v>
      </c>
      <c r="H2" t="n">
        <v>102074</v>
      </c>
      <c r="I2" t="n">
        <v>114293</v>
      </c>
      <c r="J2" t="n">
        <v>122898</v>
      </c>
      <c r="K2" t="n">
        <v>128034</v>
      </c>
      <c r="L2" t="n">
        <v>134236</v>
      </c>
      <c r="M2" t="n">
        <v>136549</v>
      </c>
      <c r="N2" t="n">
        <v>138857</v>
      </c>
      <c r="O2" t="n">
        <v>144063</v>
      </c>
      <c r="P2" t="n">
        <v>147951</v>
      </c>
      <c r="Q2" t="n">
        <v>152658</v>
      </c>
      <c r="R2" t="n">
        <v>162839</v>
      </c>
      <c r="S2" t="n">
        <v>171317</v>
      </c>
      <c r="T2" t="n">
        <v>172280</v>
      </c>
      <c r="U2" t="n">
        <v>171395</v>
      </c>
      <c r="V2" t="n">
        <v>175381</v>
      </c>
      <c r="W2" t="n">
        <v>185502</v>
      </c>
      <c r="X2" t="n">
        <v>190744</v>
      </c>
      <c r="Y2" t="n">
        <v>194824</v>
      </c>
      <c r="Z2" t="n">
        <v>197497</v>
      </c>
      <c r="AA2" t="n">
        <v>201639</v>
      </c>
      <c r="AB2" t="n">
        <v>208558</v>
      </c>
      <c r="AC2" t="n">
        <v>214594</v>
      </c>
      <c r="AD2" t="n">
        <v>223851</v>
      </c>
      <c r="AE2" t="n">
        <v>227427</v>
      </c>
      <c r="AF2" t="n">
        <v>239865</v>
      </c>
    </row>
    <row r="3">
      <c r="A3" t="s">
        <v>105</v>
      </c>
      <c r="B3" t="s">
        <v>276</v>
      </c>
      <c r="C3" t="s">
        <v>207</v>
      </c>
      <c r="D3" t="s">
        <v>277</v>
      </c>
      <c r="E3" t="s">
        <v>208</v>
      </c>
      <c r="F3" t="n">
        <v>24306</v>
      </c>
      <c r="G3" t="n">
        <v>30539</v>
      </c>
      <c r="H3" t="n">
        <v>36524</v>
      </c>
      <c r="I3" t="n">
        <v>42291</v>
      </c>
      <c r="J3" t="n">
        <v>46788</v>
      </c>
      <c r="K3" t="n">
        <v>50282</v>
      </c>
      <c r="L3" t="n">
        <v>54832</v>
      </c>
      <c r="M3" t="n">
        <v>57067</v>
      </c>
      <c r="N3" t="n">
        <v>59337</v>
      </c>
      <c r="O3" t="n">
        <v>63177</v>
      </c>
      <c r="P3" t="n">
        <v>66693</v>
      </c>
      <c r="Q3" t="n">
        <v>69409</v>
      </c>
      <c r="R3" t="n">
        <v>73716</v>
      </c>
      <c r="S3" t="n">
        <v>77740</v>
      </c>
      <c r="T3" t="n">
        <v>78836</v>
      </c>
      <c r="U3" t="n">
        <v>80120</v>
      </c>
      <c r="V3" t="n">
        <v>82240</v>
      </c>
      <c r="W3" t="n">
        <v>84519</v>
      </c>
      <c r="X3" t="n">
        <v>87052</v>
      </c>
      <c r="Y3" t="n">
        <v>88451</v>
      </c>
      <c r="Z3" t="n">
        <v>89408</v>
      </c>
      <c r="AA3" t="n">
        <v>89509</v>
      </c>
      <c r="AB3" t="n">
        <v>90459</v>
      </c>
      <c r="AC3" t="n">
        <v>92993</v>
      </c>
      <c r="AD3" t="n">
        <v>95791</v>
      </c>
      <c r="AE3" t="n">
        <v>97534</v>
      </c>
      <c r="AF3" t="n">
        <v>104051</v>
      </c>
    </row>
    <row r="4">
      <c r="A4" t="s">
        <v>105</v>
      </c>
      <c r="B4" t="s">
        <v>278</v>
      </c>
      <c r="C4" t="s">
        <v>207</v>
      </c>
      <c r="D4" t="s">
        <v>279</v>
      </c>
      <c r="E4" t="s">
        <v>208</v>
      </c>
      <c r="F4" t="n">
        <v>248975</v>
      </c>
      <c r="G4" t="n">
        <v>298238</v>
      </c>
      <c r="H4" t="n">
        <v>356248</v>
      </c>
      <c r="I4" t="n">
        <v>403005</v>
      </c>
      <c r="J4" t="n">
        <v>436688</v>
      </c>
      <c r="K4" t="n">
        <v>466920</v>
      </c>
      <c r="L4" t="n">
        <v>492447</v>
      </c>
      <c r="M4" t="n">
        <v>506369</v>
      </c>
      <c r="N4" t="n">
        <v>475893</v>
      </c>
      <c r="O4" t="n">
        <v>516552</v>
      </c>
      <c r="P4" t="n">
        <v>546925</v>
      </c>
      <c r="Q4" t="n">
        <v>558178</v>
      </c>
      <c r="R4" t="n">
        <v>610222</v>
      </c>
      <c r="S4" t="n">
        <v>645469</v>
      </c>
      <c r="T4" t="n">
        <v>636246</v>
      </c>
      <c r="U4" t="n">
        <v>623701</v>
      </c>
      <c r="V4" t="n">
        <v>622558</v>
      </c>
      <c r="W4" t="n">
        <v>618092</v>
      </c>
      <c r="X4" t="n">
        <v>613312</v>
      </c>
      <c r="Y4" t="n">
        <v>614597</v>
      </c>
      <c r="Z4" t="n">
        <v>620861</v>
      </c>
      <c r="AA4" t="n">
        <v>631325</v>
      </c>
      <c r="AB4" t="n">
        <v>654996</v>
      </c>
      <c r="AC4" t="n">
        <v>683540</v>
      </c>
      <c r="AD4" t="n">
        <v>718475</v>
      </c>
      <c r="AE4" t="n">
        <v>732764</v>
      </c>
      <c r="AF4" t="n">
        <v>768091</v>
      </c>
    </row>
    <row r="5">
      <c r="A5" t="s">
        <v>105</v>
      </c>
      <c r="B5" t="s">
        <v>280</v>
      </c>
      <c r="C5" t="s">
        <v>207</v>
      </c>
      <c r="D5" t="s">
        <v>281</v>
      </c>
      <c r="E5" t="s">
        <v>208</v>
      </c>
      <c r="F5" t="n">
        <v>24117</v>
      </c>
      <c r="G5" t="n">
        <v>31179</v>
      </c>
      <c r="H5" t="n">
        <v>39904</v>
      </c>
      <c r="I5" t="n">
        <v>46394</v>
      </c>
      <c r="J5" t="n">
        <v>49516</v>
      </c>
      <c r="K5" t="n">
        <v>53127</v>
      </c>
      <c r="L5" t="n">
        <v>56603</v>
      </c>
      <c r="M5" t="n">
        <v>59130</v>
      </c>
      <c r="N5" t="n">
        <v>63062</v>
      </c>
      <c r="O5" t="n">
        <v>70301</v>
      </c>
      <c r="P5" t="n">
        <v>74109</v>
      </c>
      <c r="Q5" t="n">
        <v>78780</v>
      </c>
      <c r="R5" t="n">
        <v>84754</v>
      </c>
      <c r="S5" t="n">
        <v>86538</v>
      </c>
      <c r="T5" t="n">
        <v>85161</v>
      </c>
      <c r="U5" t="n">
        <v>82727</v>
      </c>
      <c r="V5" t="n">
        <v>80840</v>
      </c>
      <c r="W5" t="n">
        <v>78277</v>
      </c>
      <c r="X5" t="n">
        <v>75290</v>
      </c>
      <c r="Y5" t="n">
        <v>74304</v>
      </c>
      <c r="Z5" t="n">
        <v>75305</v>
      </c>
      <c r="AA5" t="n">
        <v>75753</v>
      </c>
      <c r="AB5" t="n">
        <v>77840</v>
      </c>
      <c r="AC5" t="n">
        <v>79560</v>
      </c>
      <c r="AD5" t="n">
        <v>82335</v>
      </c>
      <c r="AE5" t="n">
        <v>83529</v>
      </c>
      <c r="AF5" t="n">
        <v>87516</v>
      </c>
    </row>
    <row r="6">
      <c r="A6" t="s">
        <v>105</v>
      </c>
      <c r="B6" t="s">
        <v>282</v>
      </c>
      <c r="C6" t="s">
        <v>207</v>
      </c>
      <c r="D6" t="s">
        <v>283</v>
      </c>
      <c r="E6" t="s">
        <v>208</v>
      </c>
      <c r="F6" t="n">
        <v>9977</v>
      </c>
      <c r="G6" t="n">
        <v>12203</v>
      </c>
      <c r="H6" t="n">
        <v>13432</v>
      </c>
      <c r="I6" t="n">
        <v>15276</v>
      </c>
      <c r="J6" t="n">
        <v>16221</v>
      </c>
      <c r="K6" t="n">
        <v>17946</v>
      </c>
      <c r="L6" t="n">
        <v>17904</v>
      </c>
      <c r="M6" t="n">
        <v>18231</v>
      </c>
      <c r="N6" t="n">
        <v>18340</v>
      </c>
      <c r="O6" t="n">
        <v>19122</v>
      </c>
      <c r="P6" t="n">
        <v>19168</v>
      </c>
      <c r="Q6" t="n">
        <v>19591</v>
      </c>
      <c r="R6" t="n">
        <v>20652</v>
      </c>
      <c r="S6" t="n">
        <v>21355</v>
      </c>
      <c r="T6" t="n">
        <v>20563</v>
      </c>
      <c r="U6" t="n">
        <v>19606</v>
      </c>
      <c r="V6" t="n">
        <v>19038</v>
      </c>
      <c r="W6" t="n">
        <v>18479</v>
      </c>
      <c r="X6" t="n">
        <v>17844</v>
      </c>
      <c r="Y6" t="n">
        <v>17756</v>
      </c>
      <c r="Z6" t="n">
        <v>17365</v>
      </c>
      <c r="AA6" t="n">
        <v>17309</v>
      </c>
      <c r="AB6" t="n">
        <v>18096</v>
      </c>
      <c r="AC6" t="n">
        <v>18762</v>
      </c>
      <c r="AD6" t="n">
        <v>19447</v>
      </c>
      <c r="AE6" t="n">
        <v>19466</v>
      </c>
      <c r="AF6" t="n">
        <v>19886</v>
      </c>
    </row>
    <row r="7">
      <c r="A7" t="s">
        <v>105</v>
      </c>
      <c r="B7" t="s">
        <v>284</v>
      </c>
      <c r="C7" t="s">
        <v>207</v>
      </c>
      <c r="D7" t="s">
        <v>285</v>
      </c>
      <c r="E7" t="s">
        <v>208</v>
      </c>
      <c r="F7" t="n">
        <v>13907</v>
      </c>
      <c r="G7" t="n">
        <v>16953</v>
      </c>
      <c r="H7" t="n">
        <v>21392</v>
      </c>
      <c r="I7" t="n">
        <v>24555</v>
      </c>
      <c r="J7" t="n">
        <v>26543</v>
      </c>
      <c r="K7" t="n">
        <v>27859</v>
      </c>
      <c r="L7" t="n">
        <v>29518</v>
      </c>
      <c r="M7" t="n">
        <v>31681</v>
      </c>
      <c r="N7" t="n">
        <v>32995</v>
      </c>
      <c r="O7" t="n">
        <v>34801</v>
      </c>
      <c r="P7" t="n">
        <v>37045</v>
      </c>
      <c r="Q7" t="n">
        <v>39245</v>
      </c>
      <c r="R7" t="n">
        <v>42231</v>
      </c>
      <c r="S7" t="n">
        <v>44422</v>
      </c>
      <c r="T7" t="n">
        <v>44185</v>
      </c>
      <c r="U7" t="n">
        <v>43627</v>
      </c>
      <c r="V7" t="n">
        <v>43817</v>
      </c>
      <c r="W7" t="n">
        <v>42642</v>
      </c>
      <c r="X7" t="n">
        <v>42539</v>
      </c>
      <c r="Y7" t="n">
        <v>42288</v>
      </c>
      <c r="Z7" t="n">
        <v>41863</v>
      </c>
      <c r="AA7" t="n">
        <v>41152</v>
      </c>
      <c r="AB7" t="n">
        <v>42019</v>
      </c>
      <c r="AC7" t="n">
        <v>43719</v>
      </c>
      <c r="AD7" t="n">
        <v>47352</v>
      </c>
      <c r="AE7" t="n">
        <v>50095</v>
      </c>
      <c r="AF7" t="n">
        <v>53987</v>
      </c>
    </row>
    <row r="8">
      <c r="A8" t="s">
        <v>105</v>
      </c>
      <c r="B8" t="s">
        <v>286</v>
      </c>
      <c r="C8" t="s">
        <v>207</v>
      </c>
      <c r="D8" t="s">
        <v>287</v>
      </c>
      <c r="E8" t="s">
        <v>208</v>
      </c>
      <c r="F8" t="n">
        <v>6772</v>
      </c>
      <c r="G8" t="n">
        <v>7940</v>
      </c>
      <c r="H8" t="n">
        <v>9163</v>
      </c>
      <c r="I8" t="n">
        <v>10020</v>
      </c>
      <c r="J8" t="n">
        <v>11135</v>
      </c>
      <c r="K8" t="n">
        <v>14050</v>
      </c>
      <c r="L8" t="n">
        <v>14400</v>
      </c>
      <c r="M8" t="n">
        <v>14362</v>
      </c>
      <c r="N8" t="n">
        <v>13974</v>
      </c>
      <c r="O8" t="n">
        <v>14546</v>
      </c>
      <c r="P8" t="n">
        <v>14399</v>
      </c>
      <c r="Q8" t="n">
        <v>6715</v>
      </c>
      <c r="R8" t="n">
        <v>7530</v>
      </c>
      <c r="S8" t="n">
        <v>7872</v>
      </c>
      <c r="T8" t="n">
        <v>8595</v>
      </c>
      <c r="U8" t="n">
        <v>8231</v>
      </c>
      <c r="V8" t="n">
        <v>8026</v>
      </c>
      <c r="W8" t="n">
        <v>8161</v>
      </c>
      <c r="X8" t="n">
        <v>8857</v>
      </c>
      <c r="Y8" t="n">
        <v>8524</v>
      </c>
      <c r="Z8" t="n">
        <v>8471</v>
      </c>
      <c r="AA8" t="n">
        <v>8288</v>
      </c>
      <c r="AB8" t="n">
        <v>8212</v>
      </c>
      <c r="AC8" t="n">
        <v>7999</v>
      </c>
      <c r="AD8" t="n">
        <v>7811</v>
      </c>
      <c r="AE8" t="n">
        <v>7528</v>
      </c>
      <c r="AF8" t="n">
        <v>7445</v>
      </c>
    </row>
    <row r="9">
      <c r="A9" t="s">
        <v>105</v>
      </c>
      <c r="B9" t="s">
        <v>288</v>
      </c>
      <c r="C9" t="s">
        <v>207</v>
      </c>
      <c r="D9" t="s">
        <v>289</v>
      </c>
      <c r="E9" t="s">
        <v>208</v>
      </c>
      <c r="F9" t="n">
        <v>15007</v>
      </c>
      <c r="G9" t="n">
        <v>16803</v>
      </c>
      <c r="H9" t="n">
        <v>21080</v>
      </c>
      <c r="I9" t="n">
        <v>26597</v>
      </c>
      <c r="J9" t="n">
        <v>30688</v>
      </c>
      <c r="K9" t="n">
        <v>35305</v>
      </c>
      <c r="L9" t="n">
        <v>38932</v>
      </c>
      <c r="M9" t="n">
        <v>38981</v>
      </c>
      <c r="N9" t="n">
        <v>39288</v>
      </c>
      <c r="O9" t="n">
        <v>40596</v>
      </c>
      <c r="P9" t="n">
        <v>41690</v>
      </c>
      <c r="Q9" t="n">
        <v>41760</v>
      </c>
      <c r="R9" t="n">
        <v>44167</v>
      </c>
      <c r="S9" t="n">
        <v>45243</v>
      </c>
      <c r="T9" t="n">
        <v>44207</v>
      </c>
      <c r="U9" t="n">
        <v>43551</v>
      </c>
      <c r="V9" t="n">
        <v>42627</v>
      </c>
      <c r="W9" t="n">
        <v>41027</v>
      </c>
      <c r="X9" t="n">
        <v>39296</v>
      </c>
      <c r="Y9" t="n">
        <v>38049</v>
      </c>
      <c r="Z9" t="n">
        <v>37765</v>
      </c>
      <c r="AA9" t="n">
        <v>40711</v>
      </c>
      <c r="AB9" t="n">
        <v>44543</v>
      </c>
      <c r="AC9" t="n">
        <v>46845</v>
      </c>
      <c r="AD9" t="n">
        <v>49044</v>
      </c>
      <c r="AE9" t="n">
        <v>50649</v>
      </c>
      <c r="AF9" t="n">
        <v>54389</v>
      </c>
    </row>
    <row r="10">
      <c r="A10" t="s">
        <v>105</v>
      </c>
      <c r="B10" t="s">
        <v>290</v>
      </c>
      <c r="C10" t="s">
        <v>207</v>
      </c>
      <c r="D10" t="s">
        <v>291</v>
      </c>
      <c r="E10" t="s">
        <v>208</v>
      </c>
      <c r="F10" t="n">
        <v>17782</v>
      </c>
      <c r="G10" t="n">
        <v>20685</v>
      </c>
      <c r="H10" t="n">
        <v>25675</v>
      </c>
      <c r="I10" t="n">
        <v>31952</v>
      </c>
      <c r="J10" t="n">
        <v>36940</v>
      </c>
      <c r="K10" t="n">
        <v>42317</v>
      </c>
      <c r="L10" t="n">
        <v>46117</v>
      </c>
      <c r="M10" t="n">
        <v>43337</v>
      </c>
      <c r="N10" t="n">
        <v>44850</v>
      </c>
      <c r="O10" t="n">
        <v>46638</v>
      </c>
      <c r="P10" t="n">
        <v>48241</v>
      </c>
      <c r="Q10" t="n">
        <v>48945</v>
      </c>
      <c r="R10" t="n">
        <v>52094</v>
      </c>
      <c r="S10" t="n">
        <v>53674</v>
      </c>
      <c r="T10" t="n">
        <v>52835</v>
      </c>
      <c r="U10" t="n">
        <v>52520</v>
      </c>
      <c r="V10" t="n">
        <v>51846</v>
      </c>
      <c r="W10" t="n">
        <v>50464</v>
      </c>
      <c r="X10" t="n">
        <v>48706</v>
      </c>
      <c r="Y10" t="n">
        <v>47571</v>
      </c>
      <c r="Z10" t="n">
        <v>47295</v>
      </c>
      <c r="AA10" t="n">
        <v>50247</v>
      </c>
      <c r="AB10" t="n">
        <v>54354</v>
      </c>
      <c r="AC10" t="n">
        <v>58110</v>
      </c>
      <c r="AD10" t="n">
        <v>60969</v>
      </c>
      <c r="AE10" t="n">
        <v>62793</v>
      </c>
      <c r="AF10" t="n">
        <v>67483</v>
      </c>
    </row>
    <row r="11">
      <c r="A11" t="s">
        <v>105</v>
      </c>
      <c r="B11" t="s">
        <v>292</v>
      </c>
      <c r="C11" t="s">
        <v>207</v>
      </c>
      <c r="D11" t="s">
        <v>293</v>
      </c>
      <c r="E11" t="s">
        <v>208</v>
      </c>
      <c r="F11" t="n">
        <v>2775</v>
      </c>
      <c r="G11" t="n">
        <v>3882</v>
      </c>
      <c r="H11" t="n">
        <v>4595</v>
      </c>
      <c r="I11" t="n">
        <v>5355</v>
      </c>
      <c r="J11" t="n">
        <v>6252</v>
      </c>
      <c r="K11" t="n">
        <v>7012</v>
      </c>
      <c r="L11" t="n">
        <v>7185</v>
      </c>
      <c r="M11" t="n">
        <v>4356</v>
      </c>
      <c r="N11" t="n">
        <v>5562</v>
      </c>
      <c r="O11" t="n">
        <v>6042</v>
      </c>
      <c r="P11" t="n">
        <v>6551</v>
      </c>
      <c r="Q11" t="n">
        <v>7185</v>
      </c>
      <c r="R11" t="n">
        <v>7927</v>
      </c>
      <c r="S11" t="n">
        <v>8431</v>
      </c>
      <c r="T11" t="n">
        <v>8628</v>
      </c>
      <c r="U11" t="n">
        <v>8969</v>
      </c>
      <c r="V11" t="n">
        <v>9219</v>
      </c>
      <c r="W11" t="n">
        <v>9437</v>
      </c>
      <c r="X11" t="n">
        <v>9410</v>
      </c>
      <c r="Y11" t="n">
        <v>9522</v>
      </c>
      <c r="Z11" t="n">
        <v>9530</v>
      </c>
      <c r="AA11" t="n">
        <v>9536</v>
      </c>
      <c r="AB11" t="n">
        <v>9811</v>
      </c>
      <c r="AC11" t="n">
        <v>11265</v>
      </c>
      <c r="AD11" t="n">
        <v>11925</v>
      </c>
      <c r="AE11" t="n">
        <v>12144</v>
      </c>
      <c r="AF11" t="n">
        <v>13094</v>
      </c>
    </row>
    <row r="12">
      <c r="A12" t="s">
        <v>105</v>
      </c>
      <c r="B12" t="s">
        <v>294</v>
      </c>
      <c r="C12" t="s">
        <v>207</v>
      </c>
      <c r="D12" t="s">
        <v>295</v>
      </c>
      <c r="E12" t="s">
        <v>208</v>
      </c>
      <c r="F12" t="n">
        <v>25861</v>
      </c>
      <c r="G12" t="n">
        <v>31797</v>
      </c>
      <c r="H12" t="n">
        <v>40967</v>
      </c>
      <c r="I12" t="n">
        <v>47245</v>
      </c>
      <c r="J12" t="n">
        <v>53330</v>
      </c>
      <c r="K12" t="n">
        <v>58550</v>
      </c>
      <c r="L12" t="n">
        <v>63172</v>
      </c>
      <c r="M12" t="n">
        <v>66379</v>
      </c>
      <c r="N12" t="n">
        <v>71038</v>
      </c>
      <c r="O12" t="n">
        <v>76763</v>
      </c>
      <c r="P12" t="n">
        <v>82705</v>
      </c>
      <c r="Q12" t="n">
        <v>89382</v>
      </c>
      <c r="R12" t="n">
        <v>95504</v>
      </c>
      <c r="S12" t="n">
        <v>99780</v>
      </c>
      <c r="T12" t="n">
        <v>98150</v>
      </c>
      <c r="U12" t="n">
        <v>94899</v>
      </c>
      <c r="V12" t="n">
        <v>93270</v>
      </c>
      <c r="W12" t="n">
        <v>91659</v>
      </c>
      <c r="X12" t="n">
        <v>89596</v>
      </c>
      <c r="Y12" t="n">
        <v>89624</v>
      </c>
      <c r="Z12" t="n">
        <v>89118</v>
      </c>
      <c r="AA12" t="n">
        <v>89537</v>
      </c>
      <c r="AB12" t="n">
        <v>91907</v>
      </c>
      <c r="AC12" t="n">
        <v>97874</v>
      </c>
      <c r="AD12" t="n">
        <v>102286</v>
      </c>
      <c r="AE12" t="n">
        <v>103318</v>
      </c>
      <c r="AF12" t="n">
        <v>107534</v>
      </c>
    </row>
    <row r="13">
      <c r="A13" t="s">
        <v>105</v>
      </c>
      <c r="B13" t="s">
        <v>296</v>
      </c>
      <c r="C13" t="s">
        <v>207</v>
      </c>
      <c r="D13" t="s">
        <v>297</v>
      </c>
      <c r="E13" t="s">
        <v>208</v>
      </c>
      <c r="F13" t="n">
        <v>46332</v>
      </c>
      <c r="G13" t="n">
        <v>53380</v>
      </c>
      <c r="H13" t="n">
        <v>64917</v>
      </c>
      <c r="I13" t="n">
        <v>71874</v>
      </c>
      <c r="J13" t="n">
        <v>77622</v>
      </c>
      <c r="K13" t="n">
        <v>79831</v>
      </c>
      <c r="L13" t="n">
        <v>83972</v>
      </c>
      <c r="M13" t="n">
        <v>85993</v>
      </c>
      <c r="N13" t="n">
        <v>86986</v>
      </c>
      <c r="O13" t="n">
        <v>89710</v>
      </c>
      <c r="P13" t="n">
        <v>92251</v>
      </c>
      <c r="Q13" t="n">
        <v>82470</v>
      </c>
      <c r="R13" t="n">
        <v>89149</v>
      </c>
      <c r="S13" t="n">
        <v>97371</v>
      </c>
      <c r="T13" t="n">
        <v>96661</v>
      </c>
      <c r="U13" t="n">
        <v>95500</v>
      </c>
      <c r="V13" t="n">
        <v>95482</v>
      </c>
      <c r="W13" t="n">
        <v>94819</v>
      </c>
      <c r="X13" t="n">
        <v>92455</v>
      </c>
      <c r="Y13" t="n">
        <v>91347</v>
      </c>
      <c r="Z13" t="n">
        <v>92046</v>
      </c>
      <c r="AA13" t="n">
        <v>93304</v>
      </c>
      <c r="AB13" t="n">
        <v>95111</v>
      </c>
      <c r="AC13" t="n">
        <v>99122</v>
      </c>
      <c r="AD13" t="n">
        <v>103881</v>
      </c>
      <c r="AE13" t="n">
        <v>107230</v>
      </c>
      <c r="AF13" t="n">
        <v>110997</v>
      </c>
    </row>
    <row r="14">
      <c r="A14" t="s">
        <v>105</v>
      </c>
      <c r="B14" t="s">
        <v>298</v>
      </c>
      <c r="C14" t="s">
        <v>207</v>
      </c>
      <c r="D14" t="s">
        <v>299</v>
      </c>
      <c r="E14" t="s">
        <v>208</v>
      </c>
      <c r="F14" t="n">
        <v>4975</v>
      </c>
      <c r="G14" t="n">
        <v>5853</v>
      </c>
      <c r="H14" t="n">
        <v>6606</v>
      </c>
      <c r="I14" t="n">
        <v>7635</v>
      </c>
      <c r="J14" t="n">
        <v>8820</v>
      </c>
      <c r="K14" t="n">
        <v>10263</v>
      </c>
      <c r="L14" t="n">
        <v>11493</v>
      </c>
      <c r="M14" t="n">
        <v>12553</v>
      </c>
      <c r="N14" t="n">
        <v>10517</v>
      </c>
      <c r="O14" t="n">
        <v>14463</v>
      </c>
      <c r="P14" t="n">
        <v>15447</v>
      </c>
      <c r="Q14" t="n">
        <v>17005</v>
      </c>
      <c r="R14" t="n">
        <v>20017</v>
      </c>
      <c r="S14" t="n">
        <v>22206</v>
      </c>
      <c r="T14" t="n">
        <v>18943</v>
      </c>
      <c r="U14" t="n">
        <v>19086</v>
      </c>
      <c r="V14" t="n">
        <v>19555</v>
      </c>
      <c r="W14" t="n">
        <v>19606</v>
      </c>
      <c r="X14" t="n">
        <v>19851</v>
      </c>
      <c r="Y14" t="n">
        <v>19878</v>
      </c>
      <c r="Z14" t="n">
        <v>20111</v>
      </c>
      <c r="AA14" t="n">
        <v>20965</v>
      </c>
      <c r="AB14" t="n">
        <v>21786</v>
      </c>
      <c r="AC14" t="n">
        <v>23112</v>
      </c>
      <c r="AD14" t="n">
        <v>26173</v>
      </c>
      <c r="AE14" t="n">
        <v>26190</v>
      </c>
      <c r="AF14" t="n">
        <v>27476</v>
      </c>
    </row>
    <row r="15">
      <c r="A15" t="s">
        <v>105</v>
      </c>
      <c r="B15" t="s">
        <v>300</v>
      </c>
      <c r="C15" t="s">
        <v>207</v>
      </c>
      <c r="D15" t="s">
        <v>301</v>
      </c>
      <c r="E15" t="s">
        <v>208</v>
      </c>
      <c r="F15" t="n">
        <v>9917</v>
      </c>
      <c r="G15" t="n">
        <v>12133</v>
      </c>
      <c r="H15" t="n">
        <v>14537</v>
      </c>
      <c r="I15" t="n">
        <v>17854</v>
      </c>
      <c r="J15" t="n">
        <v>20981</v>
      </c>
      <c r="K15" t="n">
        <v>23645</v>
      </c>
      <c r="L15" t="n">
        <v>26173</v>
      </c>
      <c r="M15" t="n">
        <v>28360</v>
      </c>
      <c r="N15" t="n">
        <v>27556</v>
      </c>
      <c r="O15" t="n">
        <v>33447</v>
      </c>
      <c r="P15" t="n">
        <v>36165</v>
      </c>
      <c r="Q15" t="n">
        <v>40043</v>
      </c>
      <c r="R15" t="n">
        <v>45289</v>
      </c>
      <c r="S15" t="n">
        <v>49109</v>
      </c>
      <c r="T15" t="n">
        <v>46007</v>
      </c>
      <c r="U15" t="n">
        <v>46444</v>
      </c>
      <c r="V15" t="n">
        <v>47797</v>
      </c>
      <c r="W15" t="n">
        <v>48745</v>
      </c>
      <c r="X15" t="n">
        <v>49063</v>
      </c>
      <c r="Y15" t="n">
        <v>49881</v>
      </c>
      <c r="Z15" t="n">
        <v>50226</v>
      </c>
      <c r="AA15" t="n">
        <v>51979</v>
      </c>
      <c r="AB15" t="n">
        <v>58232</v>
      </c>
      <c r="AC15" t="n">
        <v>62052</v>
      </c>
      <c r="AD15" t="n">
        <v>67773</v>
      </c>
      <c r="AE15" t="n">
        <v>68706</v>
      </c>
      <c r="AF15" t="n">
        <v>71564</v>
      </c>
    </row>
    <row r="16">
      <c r="A16" t="s">
        <v>105</v>
      </c>
      <c r="B16" t="s">
        <v>302</v>
      </c>
      <c r="C16" t="s">
        <v>207</v>
      </c>
      <c r="D16" t="s">
        <v>303</v>
      </c>
      <c r="E16" t="s">
        <v>208</v>
      </c>
      <c r="F16" t="n">
        <v>4942</v>
      </c>
      <c r="G16" t="n">
        <v>6280</v>
      </c>
      <c r="H16" t="n">
        <v>7931</v>
      </c>
      <c r="I16" t="n">
        <v>10219</v>
      </c>
      <c r="J16" t="n">
        <v>12161</v>
      </c>
      <c r="K16" t="n">
        <v>13382</v>
      </c>
      <c r="L16" t="n">
        <v>14680</v>
      </c>
      <c r="M16" t="n">
        <v>15807</v>
      </c>
      <c r="N16" t="n">
        <v>17039</v>
      </c>
      <c r="O16" t="n">
        <v>18984</v>
      </c>
      <c r="P16" t="n">
        <v>20718</v>
      </c>
      <c r="Q16" t="n">
        <v>23038</v>
      </c>
      <c r="R16" t="n">
        <v>25272</v>
      </c>
      <c r="S16" t="n">
        <v>26903</v>
      </c>
      <c r="T16" t="n">
        <v>27064</v>
      </c>
      <c r="U16" t="n">
        <v>27358</v>
      </c>
      <c r="V16" t="n">
        <v>28242</v>
      </c>
      <c r="W16" t="n">
        <v>29139</v>
      </c>
      <c r="X16" t="n">
        <v>29212</v>
      </c>
      <c r="Y16" t="n">
        <v>30003</v>
      </c>
      <c r="Z16" t="n">
        <v>30115</v>
      </c>
      <c r="AA16" t="n">
        <v>31014</v>
      </c>
      <c r="AB16" t="n">
        <v>36446</v>
      </c>
      <c r="AC16" t="n">
        <v>38940</v>
      </c>
      <c r="AD16" t="n">
        <v>41600</v>
      </c>
      <c r="AE16" t="n">
        <v>42516</v>
      </c>
      <c r="AF16" t="n">
        <v>44088</v>
      </c>
    </row>
    <row r="17">
      <c r="A17" t="s">
        <v>105</v>
      </c>
      <c r="B17" t="s">
        <v>304</v>
      </c>
      <c r="C17" t="s">
        <v>207</v>
      </c>
      <c r="D17" t="s">
        <v>305</v>
      </c>
      <c r="E17" t="s">
        <v>208</v>
      </c>
      <c r="F17" t="n">
        <v>14891</v>
      </c>
      <c r="G17" t="n">
        <v>17798</v>
      </c>
      <c r="H17" t="n">
        <v>20963</v>
      </c>
      <c r="I17" t="n">
        <v>23437</v>
      </c>
      <c r="J17" t="n">
        <v>24893</v>
      </c>
      <c r="K17" t="n">
        <v>26876</v>
      </c>
      <c r="L17" t="n">
        <v>28290</v>
      </c>
      <c r="M17" t="n">
        <v>30979</v>
      </c>
      <c r="N17" t="n">
        <v>33640</v>
      </c>
      <c r="O17" t="n">
        <v>37141</v>
      </c>
      <c r="P17" t="n">
        <v>40966</v>
      </c>
      <c r="Q17" t="n">
        <v>44324</v>
      </c>
      <c r="R17" t="n">
        <v>49332</v>
      </c>
      <c r="S17" t="n">
        <v>53042</v>
      </c>
      <c r="T17" t="n">
        <v>53243</v>
      </c>
      <c r="U17" t="n">
        <v>50653</v>
      </c>
      <c r="V17" t="n">
        <v>51460</v>
      </c>
      <c r="W17" t="n">
        <v>51554</v>
      </c>
      <c r="X17" t="n">
        <v>53580</v>
      </c>
      <c r="Y17" t="n">
        <v>55538</v>
      </c>
      <c r="Z17" t="n">
        <v>57385</v>
      </c>
      <c r="AA17" t="n">
        <v>58609</v>
      </c>
      <c r="AB17" t="n">
        <v>59542</v>
      </c>
      <c r="AC17" t="n">
        <v>61238</v>
      </c>
      <c r="AD17" t="n">
        <v>64031</v>
      </c>
      <c r="AE17" t="n">
        <v>64845</v>
      </c>
      <c r="AF17" t="n">
        <v>66372</v>
      </c>
    </row>
    <row r="18">
      <c r="A18" t="s">
        <v>105</v>
      </c>
      <c r="B18" t="s">
        <v>306</v>
      </c>
      <c r="C18" t="s">
        <v>207</v>
      </c>
      <c r="D18" t="s">
        <v>307</v>
      </c>
      <c r="E18" t="s">
        <v>208</v>
      </c>
      <c r="F18" t="n">
        <v>70157</v>
      </c>
      <c r="G18" t="n">
        <v>82998</v>
      </c>
      <c r="H18" t="n">
        <v>91805</v>
      </c>
      <c r="I18" t="n">
        <v>98937</v>
      </c>
      <c r="J18" t="n">
        <v>102003</v>
      </c>
      <c r="K18" t="n">
        <v>103821</v>
      </c>
      <c r="L18" t="n">
        <v>105624</v>
      </c>
      <c r="M18" t="n">
        <v>106556</v>
      </c>
      <c r="N18" t="n">
        <v>59978</v>
      </c>
      <c r="O18" t="n">
        <v>68738</v>
      </c>
      <c r="P18" t="n">
        <v>75348</v>
      </c>
      <c r="Q18" t="n">
        <v>79984</v>
      </c>
      <c r="R18" t="n">
        <v>92480</v>
      </c>
      <c r="S18" t="n">
        <v>98931</v>
      </c>
      <c r="T18" t="n">
        <v>97649</v>
      </c>
      <c r="U18" t="n">
        <v>94626</v>
      </c>
      <c r="V18" t="n">
        <v>94838</v>
      </c>
      <c r="W18" t="n">
        <v>96210</v>
      </c>
      <c r="X18" t="n">
        <v>97890</v>
      </c>
      <c r="Y18" t="n">
        <v>99128</v>
      </c>
      <c r="Z18" t="n">
        <v>102247</v>
      </c>
      <c r="AA18" t="n">
        <v>104719</v>
      </c>
      <c r="AB18" t="n">
        <v>107240</v>
      </c>
      <c r="AC18" t="n">
        <v>111276</v>
      </c>
      <c r="AD18" t="n">
        <v>117669</v>
      </c>
      <c r="AE18" t="n">
        <v>119753</v>
      </c>
      <c r="AF18" t="n">
        <v>124646</v>
      </c>
    </row>
    <row r="19">
      <c r="A19" t="s">
        <v>105</v>
      </c>
      <c r="B19" t="s">
        <v>308</v>
      </c>
      <c r="C19" t="s">
        <v>207</v>
      </c>
      <c r="D19" t="s">
        <v>309</v>
      </c>
      <c r="E19" t="s">
        <v>208</v>
      </c>
      <c r="F19" t="n">
        <v>9262</v>
      </c>
      <c r="G19" t="n">
        <v>11172</v>
      </c>
      <c r="H19" t="n">
        <v>13493</v>
      </c>
      <c r="I19" t="n">
        <v>15461</v>
      </c>
      <c r="J19" t="n">
        <v>17504</v>
      </c>
      <c r="K19" t="n">
        <v>18898</v>
      </c>
      <c r="L19" t="n">
        <v>20674</v>
      </c>
      <c r="M19" t="n">
        <v>21361</v>
      </c>
      <c r="N19" t="n">
        <v>23474</v>
      </c>
      <c r="O19" t="n">
        <v>25345</v>
      </c>
      <c r="P19" t="n">
        <v>26528</v>
      </c>
      <c r="Q19" t="n">
        <v>28699</v>
      </c>
      <c r="R19" t="n">
        <v>31207</v>
      </c>
      <c r="S19" t="n">
        <v>33375</v>
      </c>
      <c r="T19" t="n">
        <v>33197</v>
      </c>
      <c r="U19" t="n">
        <v>34868</v>
      </c>
      <c r="V19" t="n">
        <v>36144</v>
      </c>
      <c r="W19" t="n">
        <v>37082</v>
      </c>
      <c r="X19" t="n">
        <v>37492</v>
      </c>
      <c r="Y19" t="n">
        <v>38636</v>
      </c>
      <c r="Z19" t="n">
        <v>39540</v>
      </c>
      <c r="AA19" t="n">
        <v>40428</v>
      </c>
      <c r="AB19" t="n">
        <v>42443</v>
      </c>
      <c r="AC19" t="n">
        <v>43828</v>
      </c>
      <c r="AD19" t="n">
        <v>44921</v>
      </c>
      <c r="AE19" t="n">
        <v>45501</v>
      </c>
      <c r="AF19" t="n">
        <v>50661</v>
      </c>
    </row>
    <row r="20">
      <c r="A20" t="s">
        <v>105</v>
      </c>
      <c r="B20" t="s">
        <v>310</v>
      </c>
      <c r="C20" t="s">
        <v>207</v>
      </c>
      <c r="D20" t="s">
        <v>311</v>
      </c>
      <c r="E20" t="s">
        <v>208</v>
      </c>
      <c r="F20" t="n">
        <v>224685</v>
      </c>
      <c r="G20" t="n">
        <v>264653</v>
      </c>
      <c r="H20" t="n">
        <v>304793</v>
      </c>
      <c r="I20" t="n">
        <v>334054</v>
      </c>
      <c r="J20" t="n">
        <v>353385</v>
      </c>
      <c r="K20" t="n">
        <v>367360</v>
      </c>
      <c r="L20" t="n">
        <v>386808</v>
      </c>
      <c r="M20" t="n">
        <v>395949</v>
      </c>
      <c r="N20" t="n">
        <v>413694</v>
      </c>
      <c r="O20" t="n">
        <v>415440</v>
      </c>
      <c r="P20" t="n">
        <v>414589</v>
      </c>
      <c r="Q20" t="n">
        <v>424168</v>
      </c>
      <c r="R20" t="n">
        <v>438674</v>
      </c>
      <c r="S20" t="n">
        <v>459457</v>
      </c>
      <c r="T20" t="n">
        <v>469571</v>
      </c>
      <c r="U20" t="n">
        <v>484861</v>
      </c>
      <c r="V20" t="n">
        <v>488585</v>
      </c>
      <c r="W20" t="n">
        <v>485582</v>
      </c>
      <c r="X20" t="n">
        <v>477838</v>
      </c>
      <c r="Y20" t="n">
        <v>477767</v>
      </c>
      <c r="Z20" t="n">
        <v>483912</v>
      </c>
      <c r="AA20" t="n">
        <v>483837</v>
      </c>
      <c r="AB20" t="n">
        <v>485184</v>
      </c>
      <c r="AC20" t="n">
        <v>493318</v>
      </c>
      <c r="AD20" t="n">
        <v>537625</v>
      </c>
      <c r="AE20" t="n">
        <v>551868</v>
      </c>
      <c r="AF20" t="n">
        <v>539393</v>
      </c>
    </row>
    <row r="21">
      <c r="A21" t="s">
        <v>105</v>
      </c>
      <c r="B21" t="s">
        <v>312</v>
      </c>
      <c r="C21" t="s">
        <v>207</v>
      </c>
      <c r="D21" t="s">
        <v>313</v>
      </c>
      <c r="E21" t="s">
        <v>208</v>
      </c>
      <c r="F21" t="n">
        <v>331021</v>
      </c>
      <c r="G21" t="n">
        <v>384775</v>
      </c>
      <c r="H21" t="n">
        <v>438524</v>
      </c>
      <c r="I21" t="n">
        <v>482639</v>
      </c>
      <c r="J21" t="n">
        <v>511951</v>
      </c>
      <c r="K21" t="n">
        <v>532799</v>
      </c>
      <c r="L21" t="n">
        <v>561517</v>
      </c>
      <c r="M21" t="n">
        <v>575584</v>
      </c>
      <c r="N21" t="n">
        <v>598944</v>
      </c>
      <c r="O21" t="n">
        <v>607311</v>
      </c>
      <c r="P21" t="n">
        <v>612251</v>
      </c>
      <c r="Q21" t="n">
        <v>624719</v>
      </c>
      <c r="R21" t="n">
        <v>645378</v>
      </c>
      <c r="S21" t="n">
        <v>674730</v>
      </c>
      <c r="T21" t="n">
        <v>688540</v>
      </c>
      <c r="U21" t="n">
        <v>701588</v>
      </c>
      <c r="V21" t="n">
        <v>721629</v>
      </c>
      <c r="W21" t="n">
        <v>716339</v>
      </c>
      <c r="X21" t="n">
        <v>704950</v>
      </c>
      <c r="Y21" t="n">
        <v>704289</v>
      </c>
      <c r="Z21" t="n">
        <v>712550</v>
      </c>
      <c r="AA21" t="n">
        <v>712802</v>
      </c>
      <c r="AB21" t="n">
        <v>716263</v>
      </c>
      <c r="AC21" t="n">
        <v>733438</v>
      </c>
      <c r="AD21" t="n">
        <v>785895</v>
      </c>
      <c r="AE21" t="n">
        <v>806900</v>
      </c>
      <c r="AF21" t="n">
        <v>806353</v>
      </c>
    </row>
    <row r="22">
      <c r="A22" t="s">
        <v>105</v>
      </c>
      <c r="B22" t="s">
        <v>314</v>
      </c>
      <c r="C22" t="s">
        <v>207</v>
      </c>
      <c r="D22" t="s">
        <v>315</v>
      </c>
      <c r="E22" t="s">
        <v>208</v>
      </c>
      <c r="F22" t="n">
        <v>106336</v>
      </c>
      <c r="G22" t="n">
        <v>120122</v>
      </c>
      <c r="H22" t="n">
        <v>133731</v>
      </c>
      <c r="I22" t="n">
        <v>148585</v>
      </c>
      <c r="J22" t="n">
        <v>158566</v>
      </c>
      <c r="K22" t="n">
        <v>165439</v>
      </c>
      <c r="L22" t="n">
        <v>174709</v>
      </c>
      <c r="M22" t="n">
        <v>179635</v>
      </c>
      <c r="N22" t="n">
        <v>185250</v>
      </c>
      <c r="O22" t="n">
        <v>191871</v>
      </c>
      <c r="P22" t="n">
        <v>197662</v>
      </c>
      <c r="Q22" t="n">
        <v>200551</v>
      </c>
      <c r="R22" t="n">
        <v>206704</v>
      </c>
      <c r="S22" t="n">
        <v>215273</v>
      </c>
      <c r="T22" t="n">
        <v>218969</v>
      </c>
      <c r="U22" t="n">
        <v>216727</v>
      </c>
      <c r="V22" t="n">
        <v>233044</v>
      </c>
      <c r="W22" t="n">
        <v>230757</v>
      </c>
      <c r="X22" t="n">
        <v>227112</v>
      </c>
      <c r="Y22" t="n">
        <v>226522</v>
      </c>
      <c r="Z22" t="n">
        <v>228638</v>
      </c>
      <c r="AA22" t="n">
        <v>228965</v>
      </c>
      <c r="AB22" t="n">
        <v>231079</v>
      </c>
      <c r="AC22" t="n">
        <v>240120</v>
      </c>
      <c r="AD22" t="n">
        <v>248270</v>
      </c>
      <c r="AE22" t="n">
        <v>255032</v>
      </c>
      <c r="AF22" t="n">
        <v>266960</v>
      </c>
    </row>
    <row r="23">
      <c r="A23" t="s">
        <v>105</v>
      </c>
      <c r="B23" t="s">
        <v>316</v>
      </c>
      <c r="C23" t="s">
        <v>207</v>
      </c>
      <c r="D23" t="s">
        <v>317</v>
      </c>
      <c r="E23" t="s">
        <v>208</v>
      </c>
      <c r="F23" t="n">
        <v>38890</v>
      </c>
      <c r="G23" t="n">
        <v>46876</v>
      </c>
      <c r="H23" t="n">
        <v>59605</v>
      </c>
      <c r="I23" t="n">
        <v>70350</v>
      </c>
      <c r="J23" t="n">
        <v>75274</v>
      </c>
      <c r="K23" t="n">
        <v>81011</v>
      </c>
      <c r="L23" t="n">
        <v>86895</v>
      </c>
      <c r="M23" t="n">
        <v>90596</v>
      </c>
      <c r="N23" t="n">
        <v>94728</v>
      </c>
      <c r="O23" t="n">
        <v>101115</v>
      </c>
      <c r="P23" t="n">
        <v>107484</v>
      </c>
      <c r="Q23" t="n">
        <v>112974</v>
      </c>
      <c r="R23" t="n">
        <v>121444</v>
      </c>
      <c r="S23" t="n">
        <v>127338</v>
      </c>
      <c r="T23" t="n">
        <v>130659</v>
      </c>
      <c r="U23" t="n">
        <v>132942</v>
      </c>
      <c r="V23" t="n">
        <v>136198</v>
      </c>
      <c r="W23" t="n">
        <v>132463</v>
      </c>
      <c r="X23" t="n">
        <v>131284</v>
      </c>
      <c r="Y23" t="n">
        <v>129199</v>
      </c>
      <c r="Z23" t="n">
        <v>128132</v>
      </c>
      <c r="AA23" t="n">
        <v>128051</v>
      </c>
      <c r="AB23" t="n">
        <v>131307</v>
      </c>
      <c r="AC23" t="n">
        <v>132596</v>
      </c>
      <c r="AD23" t="n">
        <v>136215</v>
      </c>
      <c r="AE23" t="n">
        <v>139489</v>
      </c>
      <c r="AF23" t="n">
        <v>147555</v>
      </c>
    </row>
    <row r="24">
      <c r="A24" t="s">
        <v>105</v>
      </c>
      <c r="B24" t="s">
        <v>318</v>
      </c>
      <c r="C24" t="s">
        <v>207</v>
      </c>
      <c r="D24" t="s">
        <v>319</v>
      </c>
      <c r="E24" t="s">
        <v>208</v>
      </c>
      <c r="F24" t="n">
        <v>116731</v>
      </c>
      <c r="G24" t="n">
        <v>149237</v>
      </c>
      <c r="H24" t="n">
        <v>169053</v>
      </c>
      <c r="I24" t="n">
        <v>199219</v>
      </c>
      <c r="J24" t="n">
        <v>216909</v>
      </c>
      <c r="K24" t="n">
        <v>227436</v>
      </c>
      <c r="L24" t="n">
        <v>242082</v>
      </c>
      <c r="M24" t="n">
        <v>257286</v>
      </c>
      <c r="N24" t="n">
        <v>274153</v>
      </c>
      <c r="O24" t="n">
        <v>297419</v>
      </c>
      <c r="P24" t="n">
        <v>323125</v>
      </c>
      <c r="Q24" t="n">
        <v>346650</v>
      </c>
      <c r="R24" t="n">
        <v>373006</v>
      </c>
      <c r="S24" t="n">
        <v>396558</v>
      </c>
      <c r="T24" t="n">
        <v>401462</v>
      </c>
      <c r="U24" t="n">
        <v>401814</v>
      </c>
      <c r="V24" t="n">
        <v>402599</v>
      </c>
      <c r="W24" t="n">
        <v>399107</v>
      </c>
      <c r="X24" t="n">
        <v>394926</v>
      </c>
      <c r="Y24" t="n">
        <v>398253</v>
      </c>
      <c r="Z24" t="n">
        <v>399788</v>
      </c>
      <c r="AA24" t="n">
        <v>407249</v>
      </c>
      <c r="AB24" t="n">
        <v>415315</v>
      </c>
      <c r="AC24" t="n">
        <v>426742</v>
      </c>
      <c r="AD24" t="n">
        <v>447969</v>
      </c>
      <c r="AE24" t="n">
        <v>457878</v>
      </c>
      <c r="AF24" t="n">
        <v>485732</v>
      </c>
    </row>
    <row r="25">
      <c r="A25" t="s">
        <v>105</v>
      </c>
      <c r="B25" t="s">
        <v>320</v>
      </c>
      <c r="C25" t="s">
        <v>207</v>
      </c>
      <c r="D25" t="s">
        <v>321</v>
      </c>
      <c r="E25" t="s">
        <v>208</v>
      </c>
      <c r="F25" t="n">
        <v>7898</v>
      </c>
      <c r="G25" t="n">
        <v>11656</v>
      </c>
      <c r="H25" t="n">
        <v>14189</v>
      </c>
      <c r="I25" t="n">
        <v>17313</v>
      </c>
      <c r="J25" t="n">
        <v>17963</v>
      </c>
      <c r="K25" t="n">
        <v>18688</v>
      </c>
      <c r="L25" t="n">
        <v>21076</v>
      </c>
      <c r="M25" t="n">
        <v>22829</v>
      </c>
      <c r="N25" t="n">
        <v>24388</v>
      </c>
      <c r="O25" t="n">
        <v>26452</v>
      </c>
      <c r="P25" t="n">
        <v>29276</v>
      </c>
      <c r="Q25" t="n">
        <v>31595</v>
      </c>
      <c r="R25" t="n">
        <v>34677</v>
      </c>
      <c r="S25" t="n">
        <v>38049</v>
      </c>
      <c r="T25" t="n">
        <v>38822</v>
      </c>
      <c r="U25" t="n">
        <v>39920</v>
      </c>
      <c r="V25" t="n">
        <v>40248</v>
      </c>
      <c r="W25" t="n">
        <v>40100</v>
      </c>
      <c r="X25" t="n">
        <v>40036</v>
      </c>
      <c r="Y25" t="n">
        <v>40914</v>
      </c>
      <c r="Z25" t="n">
        <v>42162</v>
      </c>
      <c r="AA25" t="n">
        <v>42792</v>
      </c>
      <c r="AB25" t="n">
        <v>43257</v>
      </c>
      <c r="AC25" t="n">
        <v>45093</v>
      </c>
      <c r="AD25" t="n">
        <v>47098</v>
      </c>
      <c r="AE25" t="n">
        <v>48735</v>
      </c>
      <c r="AF25" t="n">
        <v>51660</v>
      </c>
    </row>
    <row r="26">
      <c r="A26" t="s">
        <v>105</v>
      </c>
      <c r="B26" t="s">
        <v>322</v>
      </c>
      <c r="C26" t="s">
        <v>207</v>
      </c>
      <c r="D26" t="s">
        <v>323</v>
      </c>
      <c r="E26" t="s">
        <v>208</v>
      </c>
      <c r="F26" t="n">
        <v>59249</v>
      </c>
      <c r="G26" t="n">
        <v>70488</v>
      </c>
      <c r="H26" t="n">
        <v>77294</v>
      </c>
      <c r="I26" t="n">
        <v>89511</v>
      </c>
      <c r="J26" t="n">
        <v>97719</v>
      </c>
      <c r="K26" t="n">
        <v>101834</v>
      </c>
      <c r="L26" t="n">
        <v>106247</v>
      </c>
      <c r="M26" t="n">
        <v>113483</v>
      </c>
      <c r="N26" t="n">
        <v>118934</v>
      </c>
      <c r="O26" t="n">
        <v>128310</v>
      </c>
      <c r="P26" t="n">
        <v>135879</v>
      </c>
      <c r="Q26" t="n">
        <v>145412</v>
      </c>
      <c r="R26" t="n">
        <v>155748</v>
      </c>
      <c r="S26" t="n">
        <v>164535</v>
      </c>
      <c r="T26" t="n">
        <v>165962</v>
      </c>
      <c r="U26" t="n">
        <v>166425</v>
      </c>
      <c r="V26" t="n">
        <v>166819</v>
      </c>
      <c r="W26" t="n">
        <v>165310</v>
      </c>
      <c r="X26" t="n">
        <v>163256</v>
      </c>
      <c r="Y26" t="n">
        <v>165572</v>
      </c>
      <c r="Z26" t="n">
        <v>165748</v>
      </c>
      <c r="AA26" t="n">
        <v>168119</v>
      </c>
      <c r="AB26" t="n">
        <v>170617</v>
      </c>
      <c r="AC26" t="n">
        <v>173922</v>
      </c>
      <c r="AD26" t="n">
        <v>180585</v>
      </c>
      <c r="AE26" t="n">
        <v>183909</v>
      </c>
      <c r="AF26" t="n">
        <v>193829</v>
      </c>
    </row>
    <row r="27">
      <c r="A27" t="s">
        <v>105</v>
      </c>
      <c r="B27" t="s">
        <v>324</v>
      </c>
      <c r="C27" t="s">
        <v>207</v>
      </c>
      <c r="D27" t="s">
        <v>325</v>
      </c>
      <c r="E27" t="s">
        <v>208</v>
      </c>
      <c r="F27" t="n">
        <v>49584</v>
      </c>
      <c r="G27" t="n">
        <v>67093</v>
      </c>
      <c r="H27" t="n">
        <v>77570</v>
      </c>
      <c r="I27" t="n">
        <v>92395</v>
      </c>
      <c r="J27" t="n">
        <v>101227</v>
      </c>
      <c r="K27" t="n">
        <v>106914</v>
      </c>
      <c r="L27" t="n">
        <v>114759</v>
      </c>
      <c r="M27" t="n">
        <v>120974</v>
      </c>
      <c r="N27" t="n">
        <v>130831</v>
      </c>
      <c r="O27" t="n">
        <v>142657</v>
      </c>
      <c r="P27" t="n">
        <v>157970</v>
      </c>
      <c r="Q27" t="n">
        <v>169643</v>
      </c>
      <c r="R27" t="n">
        <v>182581</v>
      </c>
      <c r="S27" t="n">
        <v>193974</v>
      </c>
      <c r="T27" t="n">
        <v>196678</v>
      </c>
      <c r="U27" t="n">
        <v>195469</v>
      </c>
      <c r="V27" t="n">
        <v>195532</v>
      </c>
      <c r="W27" t="n">
        <v>193697</v>
      </c>
      <c r="X27" t="n">
        <v>191634</v>
      </c>
      <c r="Y27" t="n">
        <v>191767</v>
      </c>
      <c r="Z27" t="n">
        <v>191878</v>
      </c>
      <c r="AA27" t="n">
        <v>196338</v>
      </c>
      <c r="AB27" t="n">
        <v>201441</v>
      </c>
      <c r="AC27" t="n">
        <v>207727</v>
      </c>
      <c r="AD27" t="n">
        <v>220286</v>
      </c>
      <c r="AE27" t="n">
        <v>225234</v>
      </c>
      <c r="AF27" t="n">
        <v>240243</v>
      </c>
    </row>
    <row r="28">
      <c r="A28" t="s">
        <v>105</v>
      </c>
      <c r="B28" t="s">
        <v>326</v>
      </c>
      <c r="C28" t="s">
        <v>207</v>
      </c>
      <c r="D28" t="s">
        <v>327</v>
      </c>
      <c r="E28" t="s">
        <v>208</v>
      </c>
      <c r="F28" t="n">
        <v>368612</v>
      </c>
      <c r="G28" t="n">
        <v>418694</v>
      </c>
      <c r="H28" t="n">
        <v>486748</v>
      </c>
      <c r="I28" t="n">
        <v>550725</v>
      </c>
      <c r="J28" t="n">
        <v>592422</v>
      </c>
      <c r="K28" t="n">
        <v>637723</v>
      </c>
      <c r="L28" t="n">
        <v>685105</v>
      </c>
      <c r="M28" t="n">
        <v>587363</v>
      </c>
      <c r="N28" t="n">
        <v>688219</v>
      </c>
      <c r="O28" t="n">
        <v>738311</v>
      </c>
      <c r="P28" t="n">
        <v>802221</v>
      </c>
      <c r="Q28" t="n">
        <v>870283</v>
      </c>
      <c r="R28" t="n">
        <v>940569</v>
      </c>
      <c r="S28" t="n">
        <v>1022344</v>
      </c>
      <c r="T28" t="n">
        <v>1077494</v>
      </c>
      <c r="U28" t="n">
        <v>1106004</v>
      </c>
      <c r="V28" t="n">
        <v>1101108</v>
      </c>
      <c r="W28" t="n">
        <v>1088808</v>
      </c>
      <c r="X28" t="n">
        <v>1061776</v>
      </c>
      <c r="Y28" t="n">
        <v>1064962</v>
      </c>
      <c r="Z28" t="n">
        <v>1088256</v>
      </c>
      <c r="AA28" t="n">
        <v>1103522</v>
      </c>
      <c r="AB28" t="n">
        <v>1114950</v>
      </c>
      <c r="AC28" t="n">
        <v>1142492</v>
      </c>
      <c r="AD28" t="n">
        <v>1176935</v>
      </c>
      <c r="AE28" t="n">
        <v>1244045</v>
      </c>
      <c r="AF28" t="n">
        <v>1349023</v>
      </c>
    </row>
    <row r="29">
      <c r="A29" t="s">
        <v>105</v>
      </c>
      <c r="B29" t="s">
        <v>328</v>
      </c>
      <c r="C29" t="s">
        <v>207</v>
      </c>
      <c r="D29" t="s">
        <v>329</v>
      </c>
      <c r="E29" t="s">
        <v>208</v>
      </c>
      <c r="F29" t="n">
        <v>65212</v>
      </c>
      <c r="G29" t="n">
        <v>79214</v>
      </c>
      <c r="H29" t="n">
        <v>99511</v>
      </c>
      <c r="I29" t="n">
        <v>123967</v>
      </c>
      <c r="J29" t="n">
        <v>143446</v>
      </c>
      <c r="K29" t="n">
        <v>164489</v>
      </c>
      <c r="L29" t="n">
        <v>182780</v>
      </c>
      <c r="M29" t="n">
        <v>202622</v>
      </c>
      <c r="N29" t="n">
        <v>193404</v>
      </c>
      <c r="O29" t="n">
        <v>202310</v>
      </c>
      <c r="P29" t="n">
        <v>209121</v>
      </c>
      <c r="Q29" t="n">
        <v>225295</v>
      </c>
      <c r="R29" t="n">
        <v>235390</v>
      </c>
      <c r="S29" t="n">
        <v>236338</v>
      </c>
      <c r="T29" t="n">
        <v>229040</v>
      </c>
      <c r="U29" t="n">
        <v>220761</v>
      </c>
      <c r="V29" t="n">
        <v>218854</v>
      </c>
      <c r="W29" t="n">
        <v>213224</v>
      </c>
      <c r="X29" t="n">
        <v>204752</v>
      </c>
      <c r="Y29" t="n">
        <v>205130</v>
      </c>
      <c r="Z29" t="n">
        <v>205194</v>
      </c>
      <c r="AA29" t="n">
        <v>202881</v>
      </c>
      <c r="AB29" t="n">
        <v>201762</v>
      </c>
      <c r="AC29" t="n">
        <v>203961</v>
      </c>
      <c r="AD29" t="n">
        <v>189246</v>
      </c>
      <c r="AE29" t="n">
        <v>197596</v>
      </c>
      <c r="AF29" t="n">
        <v>230801</v>
      </c>
    </row>
    <row r="30">
      <c r="A30" t="s">
        <v>105</v>
      </c>
      <c r="B30" t="s">
        <v>330</v>
      </c>
      <c r="C30" t="s">
        <v>207</v>
      </c>
      <c r="D30" t="s">
        <v>331</v>
      </c>
      <c r="E30" t="s">
        <v>208</v>
      </c>
      <c r="F30" t="n">
        <v>1091</v>
      </c>
      <c r="G30" t="n">
        <v>1250</v>
      </c>
      <c r="H30" t="n">
        <v>1371</v>
      </c>
      <c r="I30" t="n">
        <v>1512</v>
      </c>
      <c r="J30" t="n">
        <v>1523</v>
      </c>
      <c r="K30" t="n">
        <v>1549</v>
      </c>
      <c r="L30" t="n">
        <v>1547</v>
      </c>
      <c r="M30" t="n">
        <v>1528</v>
      </c>
      <c r="N30" t="n">
        <v>1503</v>
      </c>
      <c r="O30" t="n">
        <v>1503</v>
      </c>
      <c r="P30" t="n">
        <v>1490</v>
      </c>
      <c r="Q30" t="n">
        <v>1486</v>
      </c>
      <c r="R30" t="n">
        <v>1488</v>
      </c>
      <c r="S30" t="n">
        <v>1478</v>
      </c>
      <c r="T30" t="n">
        <v>1414</v>
      </c>
      <c r="U30" t="n">
        <v>1346</v>
      </c>
      <c r="V30" t="n">
        <v>1267</v>
      </c>
      <c r="W30" t="n">
        <v>1182</v>
      </c>
      <c r="X30" t="n">
        <v>1116</v>
      </c>
      <c r="Y30" t="n">
        <v>1067</v>
      </c>
      <c r="Z30" t="n">
        <v>1023</v>
      </c>
      <c r="AA30" t="n">
        <v>984</v>
      </c>
      <c r="AB30" t="n">
        <v>947</v>
      </c>
      <c r="AC30" t="n">
        <v>923</v>
      </c>
      <c r="AD30" t="n">
        <v>918</v>
      </c>
      <c r="AE30" t="n">
        <v>909</v>
      </c>
      <c r="AF30" t="n">
        <v>911</v>
      </c>
    </row>
    <row r="31">
      <c r="A31" t="s">
        <v>105</v>
      </c>
      <c r="B31" t="s">
        <v>332</v>
      </c>
      <c r="C31" t="s">
        <v>207</v>
      </c>
      <c r="D31" t="s">
        <v>333</v>
      </c>
      <c r="E31" t="s">
        <v>208</v>
      </c>
      <c r="F31" t="n">
        <v>1806</v>
      </c>
      <c r="G31" t="n">
        <v>1942</v>
      </c>
      <c r="H31" t="n">
        <v>2098</v>
      </c>
      <c r="I31" t="n">
        <v>2544</v>
      </c>
      <c r="J31" t="n">
        <v>2666</v>
      </c>
      <c r="K31" t="n">
        <v>2864</v>
      </c>
      <c r="L31" t="n">
        <v>3111</v>
      </c>
      <c r="M31" t="n">
        <v>3552</v>
      </c>
      <c r="N31" t="n">
        <v>4059</v>
      </c>
      <c r="O31" t="n">
        <v>4559</v>
      </c>
      <c r="P31" t="n">
        <v>4769</v>
      </c>
      <c r="Q31" t="n">
        <v>4879</v>
      </c>
      <c r="R31" t="n">
        <v>5136</v>
      </c>
      <c r="S31" t="n">
        <v>4821</v>
      </c>
      <c r="T31" t="n">
        <v>4218</v>
      </c>
      <c r="U31" t="n">
        <v>3153</v>
      </c>
      <c r="V31" t="n">
        <v>3220</v>
      </c>
      <c r="W31" t="n">
        <v>3162</v>
      </c>
      <c r="X31" t="n">
        <v>2962</v>
      </c>
      <c r="Y31" t="n">
        <v>2862</v>
      </c>
      <c r="Z31" t="n">
        <v>1026</v>
      </c>
      <c r="AA31" t="n">
        <v>1047</v>
      </c>
      <c r="AB31" t="n">
        <v>1057</v>
      </c>
      <c r="AC31" t="n">
        <v>1054</v>
      </c>
      <c r="AD31" t="n">
        <v>1057</v>
      </c>
      <c r="AE31" t="n">
        <v>1078</v>
      </c>
      <c r="AF31" t="n">
        <v>1118</v>
      </c>
    </row>
    <row r="32">
      <c r="A32" t="s">
        <v>105</v>
      </c>
      <c r="B32" t="s">
        <v>334</v>
      </c>
      <c r="C32" t="s">
        <v>207</v>
      </c>
      <c r="D32" t="s">
        <v>335</v>
      </c>
      <c r="E32" t="s">
        <v>208</v>
      </c>
      <c r="F32" t="n">
        <v>298201</v>
      </c>
      <c r="G32" t="n">
        <v>332677</v>
      </c>
      <c r="H32" t="n">
        <v>378677</v>
      </c>
      <c r="I32" t="n">
        <v>416391</v>
      </c>
      <c r="J32" t="n">
        <v>437704</v>
      </c>
      <c r="K32" t="n">
        <v>461284</v>
      </c>
      <c r="L32" t="n">
        <v>489615</v>
      </c>
      <c r="M32" t="n">
        <v>371271</v>
      </c>
      <c r="N32" t="n">
        <v>480645</v>
      </c>
      <c r="O32" t="n">
        <v>520653</v>
      </c>
      <c r="P32" t="n">
        <v>577051</v>
      </c>
      <c r="Q32" t="n">
        <v>627260</v>
      </c>
      <c r="R32" t="n">
        <v>686586</v>
      </c>
      <c r="S32" t="n">
        <v>767499</v>
      </c>
      <c r="T32" t="n">
        <v>830688</v>
      </c>
      <c r="U32" t="n">
        <v>868784</v>
      </c>
      <c r="V32" t="n">
        <v>866085</v>
      </c>
      <c r="W32" t="n">
        <v>859305</v>
      </c>
      <c r="X32" t="n">
        <v>840868</v>
      </c>
      <c r="Y32" t="n">
        <v>843861</v>
      </c>
      <c r="Z32" t="n">
        <v>869041</v>
      </c>
      <c r="AA32" t="n">
        <v>886798</v>
      </c>
      <c r="AB32" t="n">
        <v>899516</v>
      </c>
      <c r="AC32" t="n">
        <v>924931</v>
      </c>
      <c r="AD32" t="n">
        <v>973999</v>
      </c>
      <c r="AE32" t="n">
        <v>1032771</v>
      </c>
      <c r="AF32" t="n">
        <v>1103929</v>
      </c>
    </row>
    <row r="33">
      <c r="A33" t="s">
        <v>105</v>
      </c>
      <c r="B33" t="s">
        <v>336</v>
      </c>
      <c r="C33" t="s">
        <v>207</v>
      </c>
      <c r="D33" t="s">
        <v>337</v>
      </c>
      <c r="E33" t="s">
        <v>208</v>
      </c>
      <c r="F33" t="n">
        <v>2302</v>
      </c>
      <c r="G33" t="n">
        <v>3611</v>
      </c>
      <c r="H33" t="n">
        <v>5091</v>
      </c>
      <c r="I33" t="n">
        <v>6311</v>
      </c>
      <c r="J33" t="n">
        <v>7083</v>
      </c>
      <c r="K33" t="n">
        <v>7537</v>
      </c>
      <c r="L33" t="n">
        <v>8052</v>
      </c>
      <c r="M33" t="n">
        <v>8390</v>
      </c>
      <c r="N33" t="n">
        <v>8608</v>
      </c>
      <c r="O33" t="n">
        <v>9286</v>
      </c>
      <c r="P33" t="n">
        <v>9790</v>
      </c>
      <c r="Q33" t="n">
        <v>11363</v>
      </c>
      <c r="R33" t="n">
        <v>11969</v>
      </c>
      <c r="S33" t="n">
        <v>12208</v>
      </c>
      <c r="T33" t="n">
        <v>12134</v>
      </c>
      <c r="U33" t="n">
        <v>11960</v>
      </c>
      <c r="V33" t="n">
        <v>11682</v>
      </c>
      <c r="W33" t="n">
        <v>11935</v>
      </c>
      <c r="X33" t="n">
        <v>12078</v>
      </c>
      <c r="Y33" t="n">
        <v>12042</v>
      </c>
      <c r="Z33" t="n">
        <v>11972</v>
      </c>
      <c r="AA33" t="n">
        <v>11812</v>
      </c>
      <c r="AB33" t="n">
        <v>11668</v>
      </c>
      <c r="AC33" t="n">
        <v>11623</v>
      </c>
      <c r="AD33" t="n">
        <v>11715</v>
      </c>
      <c r="AE33" t="n">
        <v>11691</v>
      </c>
      <c r="AF33" t="n">
        <v>12264</v>
      </c>
    </row>
    <row r="34">
      <c r="A34" t="s">
        <v>105</v>
      </c>
      <c r="B34" t="s">
        <v>338</v>
      </c>
      <c r="C34" t="s">
        <v>207</v>
      </c>
      <c r="D34" t="s">
        <v>339</v>
      </c>
      <c r="E34" t="s">
        <v>208</v>
      </c>
      <c r="F34" t="n">
        <v>37866</v>
      </c>
      <c r="G34" t="n">
        <v>46261</v>
      </c>
      <c r="H34" t="n">
        <v>54542</v>
      </c>
      <c r="I34" t="n">
        <v>60101</v>
      </c>
      <c r="J34" t="n">
        <v>65731</v>
      </c>
      <c r="K34" t="n">
        <v>70944</v>
      </c>
      <c r="L34" t="n">
        <v>73053</v>
      </c>
      <c r="M34" t="n">
        <v>77702</v>
      </c>
      <c r="N34" t="n">
        <v>84153</v>
      </c>
      <c r="O34" t="n">
        <v>91206</v>
      </c>
      <c r="P34" t="n">
        <v>97753</v>
      </c>
      <c r="Q34" t="n">
        <v>105261</v>
      </c>
      <c r="R34" t="n">
        <v>110992</v>
      </c>
      <c r="S34" t="n">
        <v>115191</v>
      </c>
      <c r="T34" t="n">
        <v>114856</v>
      </c>
      <c r="U34" t="n">
        <v>111899</v>
      </c>
      <c r="V34" t="n">
        <v>111626</v>
      </c>
      <c r="W34" t="n">
        <v>109720</v>
      </c>
      <c r="X34" t="n">
        <v>109451</v>
      </c>
      <c r="Y34" t="n">
        <v>108699</v>
      </c>
      <c r="Z34" t="n">
        <v>108689</v>
      </c>
      <c r="AA34" t="n">
        <v>108848</v>
      </c>
      <c r="AB34" t="n">
        <v>111465</v>
      </c>
      <c r="AC34" t="n">
        <v>116150</v>
      </c>
      <c r="AD34" t="n">
        <v>120068</v>
      </c>
      <c r="AE34" t="n">
        <v>121480</v>
      </c>
      <c r="AF34" t="n">
        <v>129282</v>
      </c>
    </row>
    <row r="35">
      <c r="A35" t="s">
        <v>105</v>
      </c>
      <c r="B35" t="s">
        <v>340</v>
      </c>
      <c r="C35" t="s">
        <v>207</v>
      </c>
      <c r="D35" t="s">
        <v>341</v>
      </c>
      <c r="E35" t="s">
        <v>208</v>
      </c>
      <c r="F35" t="n">
        <v>36143</v>
      </c>
      <c r="G35" t="n">
        <v>64261</v>
      </c>
      <c r="H35" t="n">
        <v>86387</v>
      </c>
      <c r="I35" t="n">
        <v>115174</v>
      </c>
      <c r="J35" t="n">
        <v>124398</v>
      </c>
      <c r="K35" t="n">
        <v>135609</v>
      </c>
      <c r="L35" t="n">
        <v>145257</v>
      </c>
      <c r="M35" t="n">
        <v>150277</v>
      </c>
      <c r="N35" t="n">
        <v>152806</v>
      </c>
      <c r="O35" t="n">
        <v>159752</v>
      </c>
      <c r="P35" t="n">
        <v>163204</v>
      </c>
      <c r="Q35" t="n">
        <v>169479</v>
      </c>
      <c r="R35" t="n">
        <v>178579</v>
      </c>
      <c r="S35" t="n">
        <v>185145</v>
      </c>
      <c r="T35" t="n">
        <v>183946</v>
      </c>
      <c r="U35" t="n">
        <v>182369</v>
      </c>
      <c r="V35" t="n">
        <v>179239</v>
      </c>
      <c r="W35" t="n">
        <v>174770</v>
      </c>
      <c r="X35" t="n">
        <v>170562</v>
      </c>
      <c r="Y35" t="n">
        <v>167350</v>
      </c>
      <c r="Z35" t="n">
        <v>166442</v>
      </c>
      <c r="AA35" t="n">
        <v>165450</v>
      </c>
      <c r="AB35" t="n">
        <v>165001</v>
      </c>
      <c r="AC35" t="n">
        <v>168836</v>
      </c>
      <c r="AD35" t="n">
        <v>173080</v>
      </c>
      <c r="AE35" t="n">
        <v>174958</v>
      </c>
      <c r="AF35" t="n">
        <v>182819</v>
      </c>
    </row>
    <row r="36">
      <c r="A36" t="s">
        <v>105</v>
      </c>
      <c r="B36" t="s">
        <v>342</v>
      </c>
      <c r="C36" t="s">
        <v>207</v>
      </c>
      <c r="D36" t="s">
        <v>343</v>
      </c>
      <c r="E36" t="s">
        <v>208</v>
      </c>
      <c r="F36" t="n">
        <v>5120</v>
      </c>
      <c r="G36" t="n">
        <v>6743</v>
      </c>
      <c r="H36" t="n">
        <v>8341</v>
      </c>
      <c r="I36" t="n">
        <v>9582</v>
      </c>
      <c r="J36" t="n">
        <v>10331</v>
      </c>
      <c r="K36" t="n">
        <v>11706</v>
      </c>
      <c r="L36" t="n">
        <v>12204</v>
      </c>
      <c r="M36" t="n">
        <v>12770</v>
      </c>
      <c r="N36" t="n">
        <v>13043</v>
      </c>
      <c r="O36" t="n">
        <v>13916</v>
      </c>
      <c r="P36" t="n">
        <v>14178</v>
      </c>
      <c r="Q36" t="n">
        <v>15220</v>
      </c>
      <c r="R36" t="n">
        <v>16243</v>
      </c>
      <c r="S36" t="n">
        <v>16994</v>
      </c>
      <c r="T36" t="n">
        <v>17104</v>
      </c>
      <c r="U36" t="n">
        <v>17013</v>
      </c>
      <c r="V36" t="n">
        <v>16297</v>
      </c>
      <c r="W36" t="n">
        <v>15921</v>
      </c>
      <c r="X36" t="n">
        <v>15314</v>
      </c>
      <c r="Y36" t="n">
        <v>14867</v>
      </c>
      <c r="Z36" t="n">
        <v>14611</v>
      </c>
      <c r="AA36" t="n">
        <v>14991</v>
      </c>
      <c r="AB36" t="n">
        <v>15029</v>
      </c>
      <c r="AC36" t="n">
        <v>15379</v>
      </c>
      <c r="AD36" t="n">
        <v>15873</v>
      </c>
      <c r="AE36" t="n">
        <v>16070</v>
      </c>
      <c r="AF36" t="n">
        <v>16716</v>
      </c>
    </row>
    <row r="37">
      <c r="A37" t="s">
        <v>105</v>
      </c>
      <c r="B37" t="s">
        <v>344</v>
      </c>
      <c r="C37" t="s">
        <v>207</v>
      </c>
      <c r="D37" t="s">
        <v>345</v>
      </c>
      <c r="E37" t="s">
        <v>208</v>
      </c>
      <c r="F37" t="n">
        <v>28010</v>
      </c>
      <c r="G37" t="n">
        <v>53323</v>
      </c>
      <c r="H37" t="n">
        <v>72789</v>
      </c>
      <c r="I37" t="n">
        <v>99511</v>
      </c>
      <c r="J37" t="n">
        <v>106511</v>
      </c>
      <c r="K37" t="n">
        <v>115700</v>
      </c>
      <c r="L37" t="n">
        <v>124575</v>
      </c>
      <c r="M37" t="n">
        <v>128777</v>
      </c>
      <c r="N37" t="n">
        <v>131037</v>
      </c>
      <c r="O37" t="n">
        <v>135739</v>
      </c>
      <c r="P37" t="n">
        <v>138298</v>
      </c>
      <c r="Q37" t="n">
        <v>143251</v>
      </c>
      <c r="R37" t="n">
        <v>150750</v>
      </c>
      <c r="S37" t="n">
        <v>155959</v>
      </c>
      <c r="T37" t="n">
        <v>154400</v>
      </c>
      <c r="U37" t="n">
        <v>152507</v>
      </c>
      <c r="V37" t="n">
        <v>149857</v>
      </c>
      <c r="W37" t="n">
        <v>145606</v>
      </c>
      <c r="X37" t="n">
        <v>141851</v>
      </c>
      <c r="Y37" t="n">
        <v>139248</v>
      </c>
      <c r="Z37" t="n">
        <v>138128</v>
      </c>
      <c r="AA37" t="n">
        <v>136237</v>
      </c>
      <c r="AB37" t="n">
        <v>135080</v>
      </c>
      <c r="AC37" t="n">
        <v>136681</v>
      </c>
      <c r="AD37" t="n">
        <v>139229</v>
      </c>
      <c r="AE37" t="n">
        <v>140297</v>
      </c>
      <c r="AF37" t="n">
        <v>146167</v>
      </c>
    </row>
    <row r="38">
      <c r="A38" t="s">
        <v>105</v>
      </c>
      <c r="B38" t="s">
        <v>346</v>
      </c>
      <c r="C38" t="s">
        <v>207</v>
      </c>
      <c r="D38" t="s">
        <v>347</v>
      </c>
      <c r="E38" t="s">
        <v>208</v>
      </c>
      <c r="F38" t="n">
        <v>3013</v>
      </c>
      <c r="G38" t="n">
        <v>4195</v>
      </c>
      <c r="H38" t="n">
        <v>5257</v>
      </c>
      <c r="I38" t="n">
        <v>6081</v>
      </c>
      <c r="J38" t="n">
        <v>7556</v>
      </c>
      <c r="K38" t="n">
        <v>8203</v>
      </c>
      <c r="L38" t="n">
        <v>8478</v>
      </c>
      <c r="M38" t="n">
        <v>8730</v>
      </c>
      <c r="N38" t="n">
        <v>8726</v>
      </c>
      <c r="O38" t="n">
        <v>10097</v>
      </c>
      <c r="P38" t="n">
        <v>10728</v>
      </c>
      <c r="Q38" t="n">
        <v>11008</v>
      </c>
      <c r="R38" t="n">
        <v>11586</v>
      </c>
      <c r="S38" t="n">
        <v>12192</v>
      </c>
      <c r="T38" t="n">
        <v>12442</v>
      </c>
      <c r="U38" t="n">
        <v>12849</v>
      </c>
      <c r="V38" t="n">
        <v>13085</v>
      </c>
      <c r="W38" t="n">
        <v>13243</v>
      </c>
      <c r="X38" t="n">
        <v>13397</v>
      </c>
      <c r="Y38" t="n">
        <v>13235</v>
      </c>
      <c r="Z38" t="n">
        <v>13703</v>
      </c>
      <c r="AA38" t="n">
        <v>14222</v>
      </c>
      <c r="AB38" t="n">
        <v>14892</v>
      </c>
      <c r="AC38" t="n">
        <v>16776</v>
      </c>
      <c r="AD38" t="n">
        <v>17978</v>
      </c>
      <c r="AE38" t="n">
        <v>18591</v>
      </c>
      <c r="AF38" t="n">
        <v>19936</v>
      </c>
    </row>
    <row r="39">
      <c r="A39" t="s">
        <v>105</v>
      </c>
      <c r="B39" t="s">
        <v>348</v>
      </c>
      <c r="C39" t="s">
        <v>207</v>
      </c>
      <c r="D39" t="s">
        <v>349</v>
      </c>
      <c r="E39" t="s">
        <v>208</v>
      </c>
      <c r="F39" t="n">
        <v>52063</v>
      </c>
      <c r="G39" t="n">
        <v>65263</v>
      </c>
      <c r="H39" t="n">
        <v>80699</v>
      </c>
      <c r="I39" t="n">
        <v>91631</v>
      </c>
      <c r="J39" t="n">
        <v>97383</v>
      </c>
      <c r="K39" t="n">
        <v>100887</v>
      </c>
      <c r="L39" t="n">
        <v>102851</v>
      </c>
      <c r="M39" t="n">
        <v>103959</v>
      </c>
      <c r="N39" t="n">
        <v>104379</v>
      </c>
      <c r="O39" t="n">
        <v>107114</v>
      </c>
      <c r="P39" t="n">
        <v>107586</v>
      </c>
      <c r="Q39" t="n">
        <v>106476</v>
      </c>
      <c r="R39" t="n">
        <v>106520</v>
      </c>
      <c r="S39" t="n">
        <v>111690</v>
      </c>
      <c r="T39" t="n">
        <v>110072</v>
      </c>
      <c r="U39" t="n">
        <v>107746</v>
      </c>
      <c r="V39" t="n">
        <v>106623</v>
      </c>
      <c r="W39" t="n">
        <v>106159</v>
      </c>
      <c r="X39" t="n">
        <v>106584</v>
      </c>
      <c r="Y39" t="n">
        <v>108665</v>
      </c>
      <c r="Z39" t="n">
        <v>108482</v>
      </c>
      <c r="AA39" t="n">
        <v>106893</v>
      </c>
      <c r="AB39" t="n">
        <v>107603</v>
      </c>
      <c r="AC39" t="n">
        <v>112040</v>
      </c>
      <c r="AD39" t="n">
        <v>116388</v>
      </c>
      <c r="AE39" t="n">
        <v>117129</v>
      </c>
      <c r="AF39" t="n">
        <v>124231</v>
      </c>
    </row>
    <row r="40">
      <c r="A40" t="s">
        <v>105</v>
      </c>
      <c r="B40" t="s">
        <v>350</v>
      </c>
      <c r="C40" t="s">
        <v>207</v>
      </c>
      <c r="D40" t="s">
        <v>351</v>
      </c>
      <c r="E40" t="s">
        <v>208</v>
      </c>
      <c r="F40" t="n">
        <v>107869</v>
      </c>
      <c r="G40" t="n">
        <v>128762</v>
      </c>
      <c r="H40" t="n">
        <v>147494</v>
      </c>
      <c r="I40" t="n">
        <v>170279</v>
      </c>
      <c r="J40" t="n">
        <v>191530</v>
      </c>
      <c r="K40" t="n">
        <v>216635</v>
      </c>
      <c r="L40" t="n">
        <v>236759</v>
      </c>
      <c r="M40" t="n">
        <v>260748</v>
      </c>
      <c r="N40" t="n">
        <v>272926</v>
      </c>
      <c r="O40" t="n">
        <v>292700</v>
      </c>
      <c r="P40" t="n">
        <v>312822</v>
      </c>
      <c r="Q40" t="n">
        <v>335173</v>
      </c>
      <c r="R40" t="n">
        <v>366480</v>
      </c>
      <c r="S40" t="n">
        <v>411698</v>
      </c>
      <c r="T40" t="n">
        <v>424656</v>
      </c>
      <c r="U40" t="n">
        <v>436022</v>
      </c>
      <c r="V40" t="n">
        <v>460513</v>
      </c>
      <c r="W40" t="n">
        <v>485020</v>
      </c>
      <c r="X40" t="n">
        <v>520040</v>
      </c>
      <c r="Y40" t="n">
        <v>557661</v>
      </c>
      <c r="Z40" t="n">
        <v>590273</v>
      </c>
      <c r="AA40" t="n">
        <v>631484</v>
      </c>
      <c r="AB40" t="n">
        <v>653016</v>
      </c>
      <c r="AC40" t="n">
        <v>691918</v>
      </c>
      <c r="AD40" t="n">
        <v>745323</v>
      </c>
      <c r="AE40" t="n">
        <v>802882</v>
      </c>
      <c r="AF40" t="n">
        <v>870389</v>
      </c>
    </row>
    <row r="41">
      <c r="A41" t="s">
        <v>105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105</v>
      </c>
      <c r="B42" t="s">
        <v>354</v>
      </c>
      <c r="C42" t="s">
        <v>207</v>
      </c>
      <c r="D42" t="s">
        <v>355</v>
      </c>
      <c r="E42" t="s">
        <v>208</v>
      </c>
      <c r="F42" t="n">
        <v>34313</v>
      </c>
      <c r="G42" t="n">
        <v>41659</v>
      </c>
      <c r="H42" t="n">
        <v>56552</v>
      </c>
      <c r="I42" t="n">
        <v>62954</v>
      </c>
      <c r="J42" t="n">
        <v>71856</v>
      </c>
      <c r="K42" t="n">
        <v>76487</v>
      </c>
      <c r="L42" t="n">
        <v>78766</v>
      </c>
      <c r="M42" t="n">
        <v>80559</v>
      </c>
      <c r="N42" t="n">
        <v>77230</v>
      </c>
      <c r="O42" t="n">
        <v>82505</v>
      </c>
      <c r="P42" t="n">
        <v>92914</v>
      </c>
      <c r="Q42" t="n">
        <v>98290</v>
      </c>
      <c r="R42" t="n">
        <v>103796</v>
      </c>
      <c r="S42" t="n">
        <v>107542</v>
      </c>
      <c r="T42" t="n">
        <v>110132</v>
      </c>
      <c r="U42" t="n">
        <v>108390</v>
      </c>
      <c r="V42" t="n">
        <v>109689</v>
      </c>
      <c r="W42" t="n">
        <v>112304</v>
      </c>
      <c r="X42" t="n">
        <v>114384</v>
      </c>
      <c r="Y42" t="n">
        <v>114764</v>
      </c>
      <c r="Z42" t="n">
        <v>117207</v>
      </c>
      <c r="AA42" t="n">
        <v>118393</v>
      </c>
      <c r="AB42" t="n">
        <v>120243</v>
      </c>
      <c r="AC42" t="n">
        <v>123284</v>
      </c>
      <c r="AD42" t="n">
        <v>129757</v>
      </c>
      <c r="AE42" t="n">
        <v>136296</v>
      </c>
      <c r="AF42" t="n">
        <v>149130</v>
      </c>
    </row>
    <row r="43">
      <c r="A43" t="s">
        <v>105</v>
      </c>
      <c r="B43" t="s">
        <v>356</v>
      </c>
      <c r="C43" t="s">
        <v>207</v>
      </c>
      <c r="D43" t="s">
        <v>357</v>
      </c>
      <c r="E43" t="s">
        <v>208</v>
      </c>
      <c r="F43" t="n">
        <v>49115</v>
      </c>
      <c r="G43" t="n">
        <v>58271</v>
      </c>
      <c r="H43" t="n">
        <v>76122</v>
      </c>
      <c r="I43" t="n">
        <v>86286</v>
      </c>
      <c r="J43" t="n">
        <v>100209</v>
      </c>
      <c r="K43" t="n">
        <v>108334</v>
      </c>
      <c r="L43" t="n">
        <v>111422</v>
      </c>
      <c r="M43" t="n">
        <v>113887</v>
      </c>
      <c r="N43" t="n">
        <v>111673</v>
      </c>
      <c r="O43" t="n">
        <v>118775</v>
      </c>
      <c r="P43" t="n">
        <v>132128</v>
      </c>
      <c r="Q43" t="n">
        <v>139539</v>
      </c>
      <c r="R43" t="n">
        <v>146792</v>
      </c>
      <c r="S43" t="n">
        <v>152540</v>
      </c>
      <c r="T43" t="n">
        <v>155238</v>
      </c>
      <c r="U43" t="n">
        <v>153316</v>
      </c>
      <c r="V43" t="n">
        <v>154022</v>
      </c>
      <c r="W43" t="n">
        <v>155992</v>
      </c>
      <c r="X43" t="n">
        <v>157143</v>
      </c>
      <c r="Y43" t="n">
        <v>157179</v>
      </c>
      <c r="Z43" t="n">
        <v>159432</v>
      </c>
      <c r="AA43" t="n">
        <v>160482</v>
      </c>
      <c r="AB43" t="n">
        <v>162895</v>
      </c>
      <c r="AC43" t="n">
        <v>167295</v>
      </c>
      <c r="AD43" t="n">
        <v>174741</v>
      </c>
      <c r="AE43" t="n">
        <v>182523</v>
      </c>
      <c r="AF43" t="n">
        <v>198064</v>
      </c>
    </row>
    <row r="44">
      <c r="A44" t="s">
        <v>105</v>
      </c>
      <c r="B44" t="s">
        <v>358</v>
      </c>
      <c r="C44" t="s">
        <v>207</v>
      </c>
      <c r="D44" t="s">
        <v>359</v>
      </c>
      <c r="E44" t="s">
        <v>208</v>
      </c>
      <c r="F44" t="n">
        <v>1447490</v>
      </c>
      <c r="G44" t="n">
        <v>1728083</v>
      </c>
      <c r="H44" t="n">
        <v>2031735</v>
      </c>
      <c r="I44" t="n">
        <v>2311753</v>
      </c>
      <c r="J44" t="n">
        <v>2496579</v>
      </c>
      <c r="K44" t="n">
        <v>2654397</v>
      </c>
      <c r="L44" t="n">
        <v>2812344</v>
      </c>
      <c r="M44" t="n">
        <v>2781905</v>
      </c>
      <c r="N44" t="n">
        <v>2920488</v>
      </c>
      <c r="O44" t="n">
        <v>3088950</v>
      </c>
      <c r="P44" t="n">
        <v>3261416</v>
      </c>
      <c r="Q44" t="n">
        <v>3416838</v>
      </c>
      <c r="R44" t="n">
        <v>3640167</v>
      </c>
      <c r="S44" t="n">
        <v>3859238</v>
      </c>
      <c r="T44" t="n">
        <v>3933074</v>
      </c>
      <c r="U44" t="n">
        <v>3955912</v>
      </c>
      <c r="V44" t="n">
        <v>3977132</v>
      </c>
      <c r="W44" t="n">
        <v>3954849</v>
      </c>
      <c r="X44" t="n">
        <v>3911613</v>
      </c>
      <c r="Y44" t="n">
        <v>3921291</v>
      </c>
      <c r="Z44" t="n">
        <v>3966536</v>
      </c>
      <c r="AA44" t="n">
        <v>4004173</v>
      </c>
      <c r="AB44" t="n">
        <v>4068689</v>
      </c>
      <c r="AC44" t="n">
        <v>4187515</v>
      </c>
      <c r="AD44" t="n">
        <v>4374280</v>
      </c>
      <c r="AE44" t="n">
        <v>4515440</v>
      </c>
      <c r="AF44" t="n">
        <v>4760128</v>
      </c>
    </row>
    <row r="45">
      <c r="A45" t="s">
        <v>105</v>
      </c>
      <c r="B45" t="s">
        <v>360</v>
      </c>
      <c r="C45" t="s">
        <v>207</v>
      </c>
      <c r="D45" t="s">
        <v>361</v>
      </c>
      <c r="E45" t="s">
        <v>208</v>
      </c>
      <c r="F45" t="n">
        <v>1372143</v>
      </c>
      <c r="G45" t="n">
        <v>1639697</v>
      </c>
      <c r="H45" t="n">
        <v>1929661</v>
      </c>
      <c r="I45" t="n">
        <v>2197460</v>
      </c>
      <c r="J45" t="n">
        <v>2373681</v>
      </c>
      <c r="K45" t="n">
        <v>2526363</v>
      </c>
      <c r="L45" t="n">
        <v>2678108</v>
      </c>
      <c r="M45" t="n">
        <v>2645356</v>
      </c>
      <c r="N45" t="n">
        <v>2781631</v>
      </c>
      <c r="O45" t="n">
        <v>2944887</v>
      </c>
      <c r="P45" t="n">
        <v>3113465</v>
      </c>
      <c r="Q45" t="n">
        <v>3264180</v>
      </c>
      <c r="R45" t="n">
        <v>3477328</v>
      </c>
      <c r="S45" t="n">
        <v>3687921</v>
      </c>
      <c r="T45" t="n">
        <v>3760794</v>
      </c>
      <c r="U45" t="n">
        <v>3784517</v>
      </c>
      <c r="V45" t="n">
        <v>3801751</v>
      </c>
      <c r="W45" t="n">
        <v>3769347</v>
      </c>
      <c r="X45" t="n">
        <v>3720869</v>
      </c>
      <c r="Y45" t="n">
        <v>3726467</v>
      </c>
      <c r="Z45" t="n">
        <v>3769039</v>
      </c>
      <c r="AA45" t="n">
        <v>3802534</v>
      </c>
      <c r="AB45" t="n">
        <v>3860131</v>
      </c>
      <c r="AC45" t="n">
        <v>3972921</v>
      </c>
      <c r="AD45" t="n">
        <v>4150429</v>
      </c>
      <c r="AE45" t="n">
        <v>4288013</v>
      </c>
      <c r="AF45" t="n">
        <v>4520263</v>
      </c>
    </row>
    <row r="46">
      <c r="A46" t="s">
        <v>105</v>
      </c>
      <c r="B46" t="s">
        <v>362</v>
      </c>
      <c r="C46" t="s">
        <v>207</v>
      </c>
      <c r="D46" t="s">
        <v>363</v>
      </c>
      <c r="E46" t="s">
        <v>208</v>
      </c>
      <c r="F46" t="n">
        <v>14802</v>
      </c>
      <c r="G46" t="n">
        <v>16612</v>
      </c>
      <c r="H46" t="n">
        <v>19570</v>
      </c>
      <c r="I46" t="n">
        <v>23332</v>
      </c>
      <c r="J46" t="n">
        <v>28353</v>
      </c>
      <c r="K46" t="n">
        <v>31847</v>
      </c>
      <c r="L46" t="n">
        <v>32656</v>
      </c>
      <c r="M46" t="n">
        <v>33328</v>
      </c>
      <c r="N46" t="n">
        <v>34443</v>
      </c>
      <c r="O46" t="n">
        <v>36270</v>
      </c>
      <c r="P46" t="n">
        <v>39214</v>
      </c>
      <c r="Q46" t="n">
        <v>41249</v>
      </c>
      <c r="R46" t="n">
        <v>42996</v>
      </c>
      <c r="S46" t="n">
        <v>44998</v>
      </c>
      <c r="T46" t="n">
        <v>45106</v>
      </c>
      <c r="U46" t="n">
        <v>44926</v>
      </c>
      <c r="V46" t="n">
        <v>44333</v>
      </c>
      <c r="W46" t="n">
        <v>43688</v>
      </c>
      <c r="X46" t="n">
        <v>42759</v>
      </c>
      <c r="Y46" t="n">
        <v>42415</v>
      </c>
      <c r="Z46" t="n">
        <v>42225</v>
      </c>
      <c r="AA46" t="n">
        <v>42089</v>
      </c>
      <c r="AB46" t="n">
        <v>42652</v>
      </c>
      <c r="AC46" t="n">
        <v>44011</v>
      </c>
      <c r="AD46" t="n">
        <v>44984</v>
      </c>
      <c r="AE46" t="n">
        <v>46227</v>
      </c>
      <c r="AF46" t="n">
        <v>48934</v>
      </c>
    </row>
    <row r="47">
      <c r="A47" t="s">
        <v>105</v>
      </c>
      <c r="B47" t="s">
        <v>364</v>
      </c>
      <c r="C47" t="s">
        <v>207</v>
      </c>
      <c r="D47" t="s">
        <v>365</v>
      </c>
      <c r="E47" t="s">
        <v>208</v>
      </c>
      <c r="F47" t="n">
        <v>599793</v>
      </c>
      <c r="G47" t="n">
        <v>660523</v>
      </c>
      <c r="H47" t="n">
        <v>735369</v>
      </c>
      <c r="I47" t="n">
        <v>793123</v>
      </c>
      <c r="J47" t="n">
        <v>812912</v>
      </c>
      <c r="K47" t="n">
        <v>833879</v>
      </c>
      <c r="L47" t="n">
        <v>858733</v>
      </c>
      <c r="M47" t="n">
        <v>1014763</v>
      </c>
      <c r="N47" t="n">
        <v>1051019</v>
      </c>
      <c r="O47" t="n">
        <v>1100102</v>
      </c>
      <c r="P47" t="n">
        <v>1137119</v>
      </c>
      <c r="Q47" t="n">
        <v>1191171</v>
      </c>
      <c r="R47" t="n">
        <v>1245293</v>
      </c>
      <c r="S47" t="n">
        <v>1310094</v>
      </c>
      <c r="T47" t="n">
        <v>1347973</v>
      </c>
      <c r="U47" t="n">
        <v>1353310</v>
      </c>
      <c r="V47" t="n">
        <v>1336666</v>
      </c>
      <c r="W47" t="n">
        <v>1328176</v>
      </c>
      <c r="X47" t="n">
        <v>1299692</v>
      </c>
      <c r="Y47" t="n">
        <v>1316074</v>
      </c>
      <c r="Z47" t="n">
        <v>1343998</v>
      </c>
      <c r="AA47" t="n">
        <v>1345629</v>
      </c>
      <c r="AB47" t="n">
        <v>1365444</v>
      </c>
      <c r="AC47" t="n">
        <v>1430686</v>
      </c>
      <c r="AD47" t="n">
        <v>1522355</v>
      </c>
      <c r="AE47" t="n">
        <v>1601347</v>
      </c>
      <c r="AF47" t="n">
        <v>1707231</v>
      </c>
    </row>
    <row r="48">
      <c r="A48" t="s">
        <v>105</v>
      </c>
      <c r="B48" t="s">
        <v>366</v>
      </c>
      <c r="C48" t="s">
        <v>207</v>
      </c>
      <c r="D48" t="s">
        <v>367</v>
      </c>
      <c r="E48" t="s">
        <v>208</v>
      </c>
      <c r="F48" t="n">
        <v>1161733</v>
      </c>
      <c r="G48" t="n">
        <v>1278121</v>
      </c>
      <c r="H48" t="n">
        <v>1406669</v>
      </c>
      <c r="I48" t="n">
        <v>1511576</v>
      </c>
      <c r="J48" t="n">
        <v>1547053</v>
      </c>
      <c r="K48" t="n">
        <v>1586200</v>
      </c>
      <c r="L48" t="n">
        <v>1629583</v>
      </c>
      <c r="M48" t="n">
        <v>1786900</v>
      </c>
      <c r="N48" t="n">
        <v>1817051</v>
      </c>
      <c r="O48" t="n">
        <v>1878703</v>
      </c>
      <c r="P48" t="n">
        <v>1918255</v>
      </c>
      <c r="Q48" t="n">
        <v>1979305</v>
      </c>
      <c r="R48" t="n">
        <v>2048775</v>
      </c>
      <c r="S48" t="n">
        <v>2127549</v>
      </c>
      <c r="T48" t="n">
        <v>2148553</v>
      </c>
      <c r="U48" t="n">
        <v>2136595</v>
      </c>
      <c r="V48" t="n">
        <v>2102401</v>
      </c>
      <c r="W48" t="n">
        <v>2074826</v>
      </c>
      <c r="X48" t="n">
        <v>2020120</v>
      </c>
      <c r="Y48" t="n">
        <v>2022481</v>
      </c>
      <c r="Z48" t="n">
        <v>2047971</v>
      </c>
      <c r="AA48" t="n">
        <v>2036459</v>
      </c>
      <c r="AB48" t="n">
        <v>2050314</v>
      </c>
      <c r="AC48" t="n">
        <v>2119753</v>
      </c>
      <c r="AD48" t="n">
        <v>2227449</v>
      </c>
      <c r="AE48" t="n">
        <v>2316620</v>
      </c>
      <c r="AF48" t="n">
        <v>2450487</v>
      </c>
    </row>
    <row r="49">
      <c r="A49" t="s">
        <v>105</v>
      </c>
      <c r="B49" t="s">
        <v>368</v>
      </c>
      <c r="C49" t="s">
        <v>207</v>
      </c>
      <c r="D49" t="s">
        <v>369</v>
      </c>
      <c r="E49" t="s">
        <v>208</v>
      </c>
      <c r="F49" t="n">
        <v>471828</v>
      </c>
      <c r="G49" t="n">
        <v>511126</v>
      </c>
      <c r="H49" t="n">
        <v>551562</v>
      </c>
      <c r="I49" t="n">
        <v>585116</v>
      </c>
      <c r="J49" t="n">
        <v>595784</v>
      </c>
      <c r="K49" t="n">
        <v>604239</v>
      </c>
      <c r="L49" t="n">
        <v>610805</v>
      </c>
      <c r="M49" t="n">
        <v>604289</v>
      </c>
      <c r="N49" t="n">
        <v>595435</v>
      </c>
      <c r="O49" t="n">
        <v>599321</v>
      </c>
      <c r="P49" t="n">
        <v>597322</v>
      </c>
      <c r="Q49" t="n">
        <v>594893</v>
      </c>
      <c r="R49" t="n">
        <v>603508</v>
      </c>
      <c r="S49" t="n">
        <v>610252</v>
      </c>
      <c r="T49" t="n">
        <v>592548</v>
      </c>
      <c r="U49" t="n">
        <v>575735</v>
      </c>
      <c r="V49" t="n">
        <v>559793</v>
      </c>
      <c r="W49" t="n">
        <v>541789</v>
      </c>
      <c r="X49" t="n">
        <v>519790</v>
      </c>
      <c r="Y49" t="n">
        <v>507460</v>
      </c>
      <c r="Z49" t="n">
        <v>502264</v>
      </c>
      <c r="AA49" t="n">
        <v>489333</v>
      </c>
      <c r="AB49" t="n">
        <v>479966</v>
      </c>
      <c r="AC49" t="n">
        <v>480095</v>
      </c>
      <c r="AD49" t="n">
        <v>489454</v>
      </c>
      <c r="AE49" t="n">
        <v>492281</v>
      </c>
      <c r="AF49" t="n">
        <v>506829</v>
      </c>
    </row>
    <row r="50">
      <c r="A50" t="s">
        <v>105</v>
      </c>
      <c r="B50" t="s">
        <v>370</v>
      </c>
      <c r="C50" t="s">
        <v>207</v>
      </c>
      <c r="D50" t="s">
        <v>371</v>
      </c>
      <c r="E50" t="s">
        <v>208</v>
      </c>
      <c r="F50" t="n">
        <v>90112</v>
      </c>
      <c r="G50" t="n">
        <v>106472</v>
      </c>
      <c r="H50" t="n">
        <v>119738</v>
      </c>
      <c r="I50" t="n">
        <v>133337</v>
      </c>
      <c r="J50" t="n">
        <v>138357</v>
      </c>
      <c r="K50" t="n">
        <v>148082</v>
      </c>
      <c r="L50" t="n">
        <v>160045</v>
      </c>
      <c r="M50" t="n">
        <v>167848</v>
      </c>
      <c r="N50" t="n">
        <v>170597</v>
      </c>
      <c r="O50" t="n">
        <v>179280</v>
      </c>
      <c r="P50" t="n">
        <v>183814</v>
      </c>
      <c r="Q50" t="n">
        <v>193241</v>
      </c>
      <c r="R50" t="n">
        <v>199974</v>
      </c>
      <c r="S50" t="n">
        <v>207203</v>
      </c>
      <c r="T50" t="n">
        <v>208032</v>
      </c>
      <c r="U50" t="n">
        <v>207550</v>
      </c>
      <c r="V50" t="n">
        <v>205942</v>
      </c>
      <c r="W50" t="n">
        <v>204861</v>
      </c>
      <c r="X50" t="n">
        <v>200638</v>
      </c>
      <c r="Y50" t="n">
        <v>198947</v>
      </c>
      <c r="Z50" t="n">
        <v>201709</v>
      </c>
      <c r="AA50" t="n">
        <v>201497</v>
      </c>
      <c r="AB50" t="n">
        <v>204904</v>
      </c>
      <c r="AC50" t="n">
        <v>208972</v>
      </c>
      <c r="AD50" t="n">
        <v>215640</v>
      </c>
      <c r="AE50" t="n">
        <v>222992</v>
      </c>
      <c r="AF50" t="n">
        <v>236427</v>
      </c>
    </row>
    <row r="51">
      <c r="A51" t="s">
        <v>105</v>
      </c>
      <c r="B51" t="s">
        <v>372</v>
      </c>
      <c r="C51" t="s">
        <v>207</v>
      </c>
      <c r="D51" t="s">
        <v>373</v>
      </c>
      <c r="E51" t="s">
        <v>208</v>
      </c>
      <c r="F51" t="n">
        <v>42277</v>
      </c>
      <c r="G51" t="n">
        <v>53442</v>
      </c>
      <c r="H51" t="n">
        <v>61696</v>
      </c>
      <c r="I51" t="n">
        <v>67575</v>
      </c>
      <c r="J51" t="n">
        <v>70016</v>
      </c>
      <c r="K51" t="n">
        <v>76037</v>
      </c>
      <c r="L51" t="n">
        <v>82806</v>
      </c>
      <c r="M51" t="n">
        <v>89767</v>
      </c>
      <c r="N51" t="n">
        <v>92498</v>
      </c>
      <c r="O51" t="n">
        <v>100352</v>
      </c>
      <c r="P51" t="n">
        <v>104750</v>
      </c>
      <c r="Q51" t="n">
        <v>114284</v>
      </c>
      <c r="R51" t="n">
        <v>119862</v>
      </c>
      <c r="S51" t="n">
        <v>126092</v>
      </c>
      <c r="T51" t="n">
        <v>129899</v>
      </c>
      <c r="U51" t="n">
        <v>132273</v>
      </c>
      <c r="V51" t="n">
        <v>133328</v>
      </c>
      <c r="W51" t="n">
        <v>135034</v>
      </c>
      <c r="X51" t="n">
        <v>133991</v>
      </c>
      <c r="Y51" t="n">
        <v>133736</v>
      </c>
      <c r="Z51" t="n">
        <v>137469</v>
      </c>
      <c r="AA51" t="n">
        <v>138659</v>
      </c>
      <c r="AB51" t="n">
        <v>143098</v>
      </c>
      <c r="AC51" t="n">
        <v>147726</v>
      </c>
      <c r="AD51" t="n">
        <v>153852</v>
      </c>
      <c r="AE51" t="n">
        <v>161036</v>
      </c>
      <c r="AF51" t="n">
        <v>172931</v>
      </c>
    </row>
    <row r="52">
      <c r="A52" t="s">
        <v>105</v>
      </c>
      <c r="B52" t="s">
        <v>374</v>
      </c>
      <c r="C52" t="s">
        <v>207</v>
      </c>
      <c r="D52" t="s">
        <v>375</v>
      </c>
      <c r="E52" t="s">
        <v>208</v>
      </c>
      <c r="F52" t="n">
        <v>47835</v>
      </c>
      <c r="G52" t="n">
        <v>53030</v>
      </c>
      <c r="H52" t="n">
        <v>58042</v>
      </c>
      <c r="I52" t="n">
        <v>65762</v>
      </c>
      <c r="J52" t="n">
        <v>68341</v>
      </c>
      <c r="K52" t="n">
        <v>72045</v>
      </c>
      <c r="L52" t="n">
        <v>77239</v>
      </c>
      <c r="M52" t="n">
        <v>78081</v>
      </c>
      <c r="N52" t="n">
        <v>78099</v>
      </c>
      <c r="O52" t="n">
        <v>78928</v>
      </c>
      <c r="P52" t="n">
        <v>79064</v>
      </c>
      <c r="Q52" t="n">
        <v>78957</v>
      </c>
      <c r="R52" t="n">
        <v>80112</v>
      </c>
      <c r="S52" t="n">
        <v>81111</v>
      </c>
      <c r="T52" t="n">
        <v>78133</v>
      </c>
      <c r="U52" t="n">
        <v>75277</v>
      </c>
      <c r="V52" t="n">
        <v>72614</v>
      </c>
      <c r="W52" t="n">
        <v>69827</v>
      </c>
      <c r="X52" t="n">
        <v>66647</v>
      </c>
      <c r="Y52" t="n">
        <v>65211</v>
      </c>
      <c r="Z52" t="n">
        <v>64240</v>
      </c>
      <c r="AA52" t="n">
        <v>62838</v>
      </c>
      <c r="AB52" t="n">
        <v>61806</v>
      </c>
      <c r="AC52" t="n">
        <v>61246</v>
      </c>
      <c r="AD52" t="n">
        <v>61788</v>
      </c>
      <c r="AE52" t="n">
        <v>61956</v>
      </c>
      <c r="AF52" t="n">
        <v>63496</v>
      </c>
    </row>
    <row r="53">
      <c r="A53" t="s">
        <v>105</v>
      </c>
      <c r="B53" t="s">
        <v>376</v>
      </c>
      <c r="C53" t="s">
        <v>207</v>
      </c>
      <c r="D53" t="s">
        <v>377</v>
      </c>
      <c r="E53" t="s">
        <v>208</v>
      </c>
      <c r="F53" t="n">
        <v>44767</v>
      </c>
      <c r="G53" t="n">
        <v>49957</v>
      </c>
      <c r="H53" t="n">
        <v>55433</v>
      </c>
      <c r="I53" t="n">
        <v>63753</v>
      </c>
      <c r="J53" t="n">
        <v>69263</v>
      </c>
      <c r="K53" t="n">
        <v>75959</v>
      </c>
      <c r="L53" t="n">
        <v>83417</v>
      </c>
      <c r="M53" t="n">
        <v>84846</v>
      </c>
      <c r="N53" t="n">
        <v>95350</v>
      </c>
      <c r="O53" t="n">
        <v>100109</v>
      </c>
      <c r="P53" t="n">
        <v>107478</v>
      </c>
      <c r="Q53" t="n">
        <v>111749</v>
      </c>
      <c r="R53" t="n">
        <v>117562</v>
      </c>
      <c r="S53" t="n">
        <v>123642</v>
      </c>
      <c r="T53" t="n">
        <v>126558</v>
      </c>
      <c r="U53" t="n">
        <v>127181</v>
      </c>
      <c r="V53" t="n">
        <v>128834</v>
      </c>
      <c r="W53" t="n">
        <v>129003</v>
      </c>
      <c r="X53" t="n">
        <v>129909</v>
      </c>
      <c r="Y53" t="n">
        <v>130884</v>
      </c>
      <c r="Z53" t="n">
        <v>132310</v>
      </c>
      <c r="AA53" t="n">
        <v>133456</v>
      </c>
      <c r="AB53" t="n">
        <v>134472</v>
      </c>
      <c r="AC53" t="n">
        <v>140253</v>
      </c>
      <c r="AD53" t="n">
        <v>146811</v>
      </c>
      <c r="AE53" t="n">
        <v>153118</v>
      </c>
      <c r="AF53" t="n">
        <v>162592</v>
      </c>
    </row>
    <row r="54">
      <c r="A54" t="s">
        <v>105</v>
      </c>
      <c r="B54" t="s">
        <v>378</v>
      </c>
      <c r="C54" t="s">
        <v>207</v>
      </c>
      <c r="D54" t="s">
        <v>379</v>
      </c>
      <c r="E54" t="s">
        <v>208</v>
      </c>
      <c r="F54" t="n">
        <v>68421</v>
      </c>
      <c r="G54" t="n">
        <v>77282</v>
      </c>
      <c r="H54" t="n">
        <v>85209</v>
      </c>
      <c r="I54" t="n">
        <v>96039</v>
      </c>
      <c r="J54" t="n">
        <v>105928</v>
      </c>
      <c r="K54" t="n">
        <v>114418</v>
      </c>
      <c r="L54" t="n">
        <v>122647</v>
      </c>
      <c r="M54" t="n">
        <v>125266</v>
      </c>
      <c r="N54" t="n">
        <v>137346</v>
      </c>
      <c r="O54" t="n">
        <v>144155</v>
      </c>
      <c r="P54" t="n">
        <v>154095</v>
      </c>
      <c r="Q54" t="n">
        <v>161212</v>
      </c>
      <c r="R54" t="n">
        <v>170110</v>
      </c>
      <c r="S54" t="n">
        <v>179176</v>
      </c>
      <c r="T54" t="n">
        <v>183445</v>
      </c>
      <c r="U54" t="n">
        <v>183018</v>
      </c>
      <c r="V54" t="n">
        <v>183909</v>
      </c>
      <c r="W54" t="n">
        <v>183378</v>
      </c>
      <c r="X54" t="n">
        <v>183829</v>
      </c>
      <c r="Y54" t="n">
        <v>184823</v>
      </c>
      <c r="Z54" t="n">
        <v>186999</v>
      </c>
      <c r="AA54" t="n">
        <v>188403</v>
      </c>
      <c r="AB54" t="n">
        <v>189877</v>
      </c>
      <c r="AC54" t="n">
        <v>196799</v>
      </c>
      <c r="AD54" t="n">
        <v>204872</v>
      </c>
      <c r="AE54" t="n">
        <v>213313</v>
      </c>
      <c r="AF54" t="n">
        <v>225062</v>
      </c>
    </row>
    <row r="55">
      <c r="A55" t="s">
        <v>105</v>
      </c>
      <c r="B55" t="s">
        <v>380</v>
      </c>
      <c r="C55" t="s">
        <v>207</v>
      </c>
      <c r="D55" t="s">
        <v>381</v>
      </c>
      <c r="E55" t="s">
        <v>208</v>
      </c>
      <c r="F55" t="n">
        <v>23654</v>
      </c>
      <c r="G55" t="n">
        <v>27325</v>
      </c>
      <c r="H55" t="n">
        <v>29776</v>
      </c>
      <c r="I55" t="n">
        <v>32286</v>
      </c>
      <c r="J55" t="n">
        <v>36665</v>
      </c>
      <c r="K55" t="n">
        <v>38459</v>
      </c>
      <c r="L55" t="n">
        <v>39230</v>
      </c>
      <c r="M55" t="n">
        <v>40420</v>
      </c>
      <c r="N55" t="n">
        <v>41996</v>
      </c>
      <c r="O55" t="n">
        <v>44046</v>
      </c>
      <c r="P55" t="n">
        <v>46617</v>
      </c>
      <c r="Q55" t="n">
        <v>49463</v>
      </c>
      <c r="R55" t="n">
        <v>52548</v>
      </c>
      <c r="S55" t="n">
        <v>55534</v>
      </c>
      <c r="T55" t="n">
        <v>56887</v>
      </c>
      <c r="U55" t="n">
        <v>55837</v>
      </c>
      <c r="V55" t="n">
        <v>55075</v>
      </c>
      <c r="W55" t="n">
        <v>54375</v>
      </c>
      <c r="X55" t="n">
        <v>53920</v>
      </c>
      <c r="Y55" t="n">
        <v>53939</v>
      </c>
      <c r="Z55" t="n">
        <v>54689</v>
      </c>
      <c r="AA55" t="n">
        <v>54947</v>
      </c>
      <c r="AB55" t="n">
        <v>55405</v>
      </c>
      <c r="AC55" t="n">
        <v>56546</v>
      </c>
      <c r="AD55" t="n">
        <v>58061</v>
      </c>
      <c r="AE55" t="n">
        <v>60195</v>
      </c>
      <c r="AF55" t="n">
        <v>62470</v>
      </c>
    </row>
    <row r="56">
      <c r="A56" t="s">
        <v>105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207</v>
      </c>
      <c r="D57" t="s">
        <v>385</v>
      </c>
      <c r="E57" t="s">
        <v>208</v>
      </c>
      <c r="F57" t="n">
        <v>2717092</v>
      </c>
      <c r="G57" t="n">
        <v>3134966</v>
      </c>
      <c r="H57" t="n">
        <v>3585898</v>
      </c>
      <c r="I57" t="n">
        <v>3993608</v>
      </c>
      <c r="J57" t="n">
        <v>4235162</v>
      </c>
      <c r="K57" t="n">
        <v>4457232</v>
      </c>
      <c r="L57" t="n">
        <v>4678686</v>
      </c>
      <c r="M57" t="n">
        <v>4829553</v>
      </c>
      <c r="N57" t="n">
        <v>5010465</v>
      </c>
      <c r="O57" t="n">
        <v>5260353</v>
      </c>
      <c r="P57" t="n">
        <v>5492493</v>
      </c>
      <c r="Q57" t="n">
        <v>5731316</v>
      </c>
      <c r="R57" t="n">
        <v>6055422</v>
      </c>
      <c r="S57" t="n">
        <v>6398485</v>
      </c>
      <c r="T57" t="n">
        <v>6506283</v>
      </c>
      <c r="U57" t="n">
        <v>6528529</v>
      </c>
      <c r="V57" t="n">
        <v>6540046</v>
      </c>
      <c r="W57" t="n">
        <v>6514695</v>
      </c>
      <c r="X57" t="n">
        <v>6451773</v>
      </c>
      <c r="Y57" t="n">
        <v>6501433</v>
      </c>
      <c r="Z57" t="n">
        <v>6604780</v>
      </c>
      <c r="AA57" t="n">
        <v>6672116</v>
      </c>
      <c r="AB57" t="n">
        <v>6772019</v>
      </c>
      <c r="AC57" t="n">
        <v>6999186</v>
      </c>
      <c r="AD57" t="n">
        <v>7347052</v>
      </c>
      <c r="AE57" t="n">
        <v>7634942</v>
      </c>
      <c r="AF57" t="n">
        <v>8081004</v>
      </c>
    </row>
    <row r="58">
      <c r="A58" t="s">
        <v>105</v>
      </c>
      <c r="B58" t="s">
        <v>386</v>
      </c>
      <c r="C58" t="s">
        <v>207</v>
      </c>
      <c r="D58" t="s">
        <v>387</v>
      </c>
      <c r="E58" t="s">
        <v>208</v>
      </c>
      <c r="F58" t="n">
        <v>2717092</v>
      </c>
      <c r="G58" t="n">
        <v>3134966</v>
      </c>
      <c r="H58" t="n">
        <v>3585898</v>
      </c>
      <c r="I58" t="n">
        <v>3993608</v>
      </c>
      <c r="J58" t="n">
        <v>4235162</v>
      </c>
      <c r="K58" t="n">
        <v>4457232</v>
      </c>
      <c r="L58" t="n">
        <v>4678686</v>
      </c>
      <c r="M58" t="n">
        <v>4829553</v>
      </c>
      <c r="N58" t="n">
        <v>5010465</v>
      </c>
      <c r="O58" t="n">
        <v>5260353</v>
      </c>
      <c r="P58" t="n">
        <v>5492493</v>
      </c>
      <c r="Q58" t="n">
        <v>5731316</v>
      </c>
      <c r="R58" t="n">
        <v>6055422</v>
      </c>
      <c r="S58" t="n">
        <v>6398485</v>
      </c>
      <c r="T58" t="n">
        <v>6506283</v>
      </c>
      <c r="U58" t="n">
        <v>6528529</v>
      </c>
      <c r="V58" t="n">
        <v>6540046</v>
      </c>
      <c r="W58" t="n">
        <v>6514695</v>
      </c>
      <c r="X58" t="n">
        <v>6451773</v>
      </c>
      <c r="Y58" t="n">
        <v>6501433</v>
      </c>
      <c r="Z58" t="n">
        <v>6604780</v>
      </c>
      <c r="AA58" t="n">
        <v>6672116</v>
      </c>
      <c r="AB58" t="n">
        <v>6772019</v>
      </c>
      <c r="AC58" t="n">
        <v>6999186</v>
      </c>
      <c r="AD58" t="n">
        <v>7347052</v>
      </c>
      <c r="AE58" t="n">
        <v>7634942</v>
      </c>
      <c r="AF58" t="n">
        <v>8081004</v>
      </c>
    </row>
    <row r="59">
      <c r="A59" t="s">
        <v>105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207</v>
      </c>
      <c r="D2" t="s">
        <v>199</v>
      </c>
      <c r="E2" t="s">
        <v>208</v>
      </c>
      <c r="F2" t="n">
        <v>2814</v>
      </c>
      <c r="G2" t="n">
        <v>3348</v>
      </c>
      <c r="H2" t="n">
        <v>4135</v>
      </c>
      <c r="I2" t="n">
        <v>4849</v>
      </c>
      <c r="J2" t="n">
        <v>4577</v>
      </c>
      <c r="K2" t="n">
        <v>4871</v>
      </c>
      <c r="L2" t="n">
        <v>4851</v>
      </c>
      <c r="M2" t="n">
        <v>4576</v>
      </c>
      <c r="N2" t="n">
        <v>4515</v>
      </c>
      <c r="O2" t="n">
        <v>4602</v>
      </c>
      <c r="P2" t="n">
        <v>4352</v>
      </c>
      <c r="Q2" t="n">
        <v>4278</v>
      </c>
      <c r="R2" t="n">
        <v>5015</v>
      </c>
      <c r="S2" t="n">
        <v>5607</v>
      </c>
      <c r="T2" t="n">
        <v>4623</v>
      </c>
      <c r="U2" t="n">
        <v>4065</v>
      </c>
      <c r="V2" t="n">
        <v>3331</v>
      </c>
      <c r="W2" t="n">
        <v>3034</v>
      </c>
      <c r="X2" t="n">
        <v>2928</v>
      </c>
      <c r="Y2" t="n">
        <v>2936</v>
      </c>
      <c r="Z2" t="n">
        <v>3501</v>
      </c>
      <c r="AA2" t="n">
        <v>3993</v>
      </c>
      <c r="AB2" t="n">
        <v>4616</v>
      </c>
      <c r="AC2" t="n">
        <v>5113</v>
      </c>
      <c r="AD2" t="n">
        <v>5486</v>
      </c>
      <c r="AE2" t="n">
        <v>6184</v>
      </c>
      <c r="AF2" t="n">
        <v>7287</v>
      </c>
    </row>
    <row r="3">
      <c r="A3" t="s">
        <v>107</v>
      </c>
      <c r="B3" t="s">
        <v>276</v>
      </c>
      <c r="C3" t="s">
        <v>207</v>
      </c>
      <c r="D3" t="s">
        <v>277</v>
      </c>
      <c r="E3" t="s">
        <v>208</v>
      </c>
      <c r="F3" t="n">
        <v>152</v>
      </c>
      <c r="G3" t="n">
        <v>162</v>
      </c>
      <c r="H3" t="n">
        <v>177</v>
      </c>
      <c r="I3" t="n">
        <v>171</v>
      </c>
      <c r="J3" t="n">
        <v>166</v>
      </c>
      <c r="K3" t="n">
        <v>108</v>
      </c>
      <c r="L3" t="n">
        <v>113</v>
      </c>
      <c r="M3" t="n">
        <v>104</v>
      </c>
      <c r="N3" t="n">
        <v>96</v>
      </c>
      <c r="O3" t="n">
        <v>106</v>
      </c>
      <c r="P3" t="n">
        <v>106</v>
      </c>
      <c r="Q3" t="n">
        <v>94</v>
      </c>
      <c r="R3" t="n">
        <v>335</v>
      </c>
      <c r="S3" t="n">
        <v>393</v>
      </c>
      <c r="T3" t="n">
        <v>341</v>
      </c>
      <c r="U3" t="n">
        <v>317</v>
      </c>
      <c r="V3" t="n">
        <v>1817</v>
      </c>
      <c r="W3" t="n">
        <v>1687</v>
      </c>
      <c r="X3" t="n">
        <v>1602</v>
      </c>
      <c r="Y3" t="n">
        <v>1626</v>
      </c>
      <c r="Z3" t="n">
        <v>1723</v>
      </c>
      <c r="AA3" t="n">
        <v>1913</v>
      </c>
      <c r="AB3" t="n">
        <v>2215</v>
      </c>
      <c r="AC3" t="n">
        <v>2487</v>
      </c>
      <c r="AD3" t="n">
        <v>2876</v>
      </c>
      <c r="AE3" t="n">
        <v>3208</v>
      </c>
      <c r="AF3" t="n">
        <v>3901</v>
      </c>
    </row>
    <row r="4">
      <c r="A4" t="s">
        <v>107</v>
      </c>
      <c r="B4" t="s">
        <v>278</v>
      </c>
      <c r="C4" t="s">
        <v>207</v>
      </c>
      <c r="D4" t="s">
        <v>279</v>
      </c>
      <c r="E4" t="s">
        <v>208</v>
      </c>
      <c r="F4" t="n">
        <v>3295</v>
      </c>
      <c r="G4" t="n">
        <v>4287</v>
      </c>
      <c r="H4" t="n">
        <v>5358</v>
      </c>
      <c r="I4" t="n">
        <v>6290</v>
      </c>
      <c r="J4" t="n">
        <v>7476</v>
      </c>
      <c r="K4" t="n">
        <v>8615</v>
      </c>
      <c r="L4" t="n">
        <v>9741</v>
      </c>
      <c r="M4" t="n">
        <v>9934</v>
      </c>
      <c r="N4" t="n">
        <v>10761</v>
      </c>
      <c r="O4" t="n">
        <v>11626</v>
      </c>
      <c r="P4" t="n">
        <v>12174</v>
      </c>
      <c r="Q4" t="n">
        <v>13280</v>
      </c>
      <c r="R4" t="n">
        <v>18335</v>
      </c>
      <c r="S4" t="n">
        <v>22023</v>
      </c>
      <c r="T4" t="n">
        <v>19615</v>
      </c>
      <c r="U4" t="n">
        <v>18324</v>
      </c>
      <c r="V4" t="n">
        <v>17218</v>
      </c>
      <c r="W4" t="n">
        <v>16321</v>
      </c>
      <c r="X4" t="n">
        <v>15487</v>
      </c>
      <c r="Y4" t="n">
        <v>15653</v>
      </c>
      <c r="Z4" t="n">
        <v>16509</v>
      </c>
      <c r="AA4" t="n">
        <v>18853</v>
      </c>
      <c r="AB4" t="n">
        <v>21870</v>
      </c>
      <c r="AC4" t="n">
        <v>24202</v>
      </c>
      <c r="AD4" t="n">
        <v>25964</v>
      </c>
      <c r="AE4" t="n">
        <v>29749</v>
      </c>
      <c r="AF4" t="n">
        <v>36045</v>
      </c>
    </row>
    <row r="5">
      <c r="A5" t="s">
        <v>107</v>
      </c>
      <c r="B5" t="s">
        <v>280</v>
      </c>
      <c r="C5" t="s">
        <v>207</v>
      </c>
      <c r="D5" t="s">
        <v>281</v>
      </c>
      <c r="E5" t="s">
        <v>208</v>
      </c>
      <c r="F5" t="n">
        <v>439</v>
      </c>
      <c r="G5" t="n">
        <v>566</v>
      </c>
      <c r="H5" t="n">
        <v>1025</v>
      </c>
      <c r="I5" t="n">
        <v>1150</v>
      </c>
      <c r="J5" t="n">
        <v>1227</v>
      </c>
      <c r="K5" t="n">
        <v>1650</v>
      </c>
      <c r="L5" t="n">
        <v>1839</v>
      </c>
      <c r="M5" t="n">
        <v>1957</v>
      </c>
      <c r="N5" t="n">
        <v>2552</v>
      </c>
      <c r="O5" t="n">
        <v>2648</v>
      </c>
      <c r="P5" t="n">
        <v>2706</v>
      </c>
      <c r="Q5" t="n">
        <v>2851</v>
      </c>
      <c r="R5" t="n">
        <v>3531</v>
      </c>
      <c r="S5" t="n">
        <v>3995</v>
      </c>
      <c r="T5" t="n">
        <v>3411</v>
      </c>
      <c r="U5" t="n">
        <v>3179</v>
      </c>
      <c r="V5" t="n">
        <v>2976</v>
      </c>
      <c r="W5" t="n">
        <v>2757</v>
      </c>
      <c r="X5" t="n">
        <v>2633</v>
      </c>
      <c r="Y5" t="n">
        <v>2649</v>
      </c>
      <c r="Z5" t="n">
        <v>2783</v>
      </c>
      <c r="AA5" t="n">
        <v>3051</v>
      </c>
      <c r="AB5" t="n">
        <v>3577</v>
      </c>
      <c r="AC5" t="n">
        <v>3974</v>
      </c>
      <c r="AD5" t="n">
        <v>4329</v>
      </c>
      <c r="AE5" t="n">
        <v>4817</v>
      </c>
      <c r="AF5" t="n">
        <v>5757</v>
      </c>
    </row>
    <row r="6">
      <c r="A6" t="s">
        <v>107</v>
      </c>
      <c r="B6" t="s">
        <v>282</v>
      </c>
      <c r="C6" t="s">
        <v>207</v>
      </c>
      <c r="D6" t="s">
        <v>283</v>
      </c>
      <c r="E6" t="s">
        <v>208</v>
      </c>
      <c r="F6" t="n">
        <v>2</v>
      </c>
      <c r="G6" t="n">
        <v>2</v>
      </c>
      <c r="H6" t="n">
        <v>0</v>
      </c>
      <c r="I6" t="n">
        <v>2</v>
      </c>
      <c r="J6" t="n">
        <v>3</v>
      </c>
      <c r="K6" t="n">
        <v>11</v>
      </c>
      <c r="L6" t="n">
        <v>10</v>
      </c>
      <c r="M6" t="n">
        <v>114</v>
      </c>
      <c r="N6" t="n">
        <v>113</v>
      </c>
      <c r="O6" t="n">
        <v>112</v>
      </c>
      <c r="P6" t="n">
        <v>343</v>
      </c>
      <c r="Q6" t="n">
        <v>531</v>
      </c>
      <c r="R6" t="n">
        <v>645</v>
      </c>
      <c r="S6" t="n">
        <v>731</v>
      </c>
      <c r="T6" t="n">
        <v>628</v>
      </c>
      <c r="U6" t="n">
        <v>588</v>
      </c>
      <c r="V6" t="n">
        <v>556</v>
      </c>
      <c r="W6" t="n">
        <v>524</v>
      </c>
      <c r="X6" t="n">
        <v>497</v>
      </c>
      <c r="Y6" t="n">
        <v>503</v>
      </c>
      <c r="Z6" t="n">
        <v>533</v>
      </c>
      <c r="AA6" t="n">
        <v>593</v>
      </c>
      <c r="AB6" t="n">
        <v>683</v>
      </c>
      <c r="AC6" t="n">
        <v>801</v>
      </c>
      <c r="AD6" t="n">
        <v>872</v>
      </c>
      <c r="AE6" t="n">
        <v>1589</v>
      </c>
      <c r="AF6" t="n">
        <v>1900</v>
      </c>
    </row>
    <row r="7">
      <c r="A7" t="s">
        <v>107</v>
      </c>
      <c r="B7" t="s">
        <v>284</v>
      </c>
      <c r="C7" t="s">
        <v>207</v>
      </c>
      <c r="D7" t="s">
        <v>285</v>
      </c>
      <c r="E7" t="s">
        <v>208</v>
      </c>
      <c r="F7" t="n">
        <v>501</v>
      </c>
      <c r="G7" t="n">
        <v>536</v>
      </c>
      <c r="H7" t="n">
        <v>566</v>
      </c>
      <c r="I7" t="n">
        <v>690</v>
      </c>
      <c r="J7" t="n">
        <v>783</v>
      </c>
      <c r="K7" t="n">
        <v>836</v>
      </c>
      <c r="L7" t="n">
        <v>897</v>
      </c>
      <c r="M7" t="n">
        <v>886</v>
      </c>
      <c r="N7" t="n">
        <v>1091</v>
      </c>
      <c r="O7" t="n">
        <v>1125</v>
      </c>
      <c r="P7" t="n">
        <v>1146</v>
      </c>
      <c r="Q7" t="n">
        <v>1218</v>
      </c>
      <c r="R7" t="n">
        <v>1512</v>
      </c>
      <c r="S7" t="n">
        <v>1801</v>
      </c>
      <c r="T7" t="n">
        <v>2019</v>
      </c>
      <c r="U7" t="n">
        <v>1879</v>
      </c>
      <c r="V7" t="n">
        <v>1774</v>
      </c>
      <c r="W7" t="n">
        <v>1645</v>
      </c>
      <c r="X7" t="n">
        <v>1562</v>
      </c>
      <c r="Y7" t="n">
        <v>1576</v>
      </c>
      <c r="Z7" t="n">
        <v>1630</v>
      </c>
      <c r="AA7" t="n">
        <v>1774</v>
      </c>
      <c r="AB7" t="n">
        <v>1866</v>
      </c>
      <c r="AC7" t="n">
        <v>2041</v>
      </c>
      <c r="AD7" t="n">
        <v>2189</v>
      </c>
      <c r="AE7" t="n">
        <v>2462</v>
      </c>
      <c r="AF7" t="n">
        <v>2931</v>
      </c>
    </row>
    <row r="8">
      <c r="A8" t="s">
        <v>107</v>
      </c>
      <c r="B8" t="s">
        <v>286</v>
      </c>
      <c r="C8" t="s">
        <v>207</v>
      </c>
      <c r="D8" t="s">
        <v>287</v>
      </c>
      <c r="E8" t="s">
        <v>208</v>
      </c>
      <c r="F8" t="n">
        <v>3</v>
      </c>
      <c r="G8" t="n">
        <v>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1</v>
      </c>
      <c r="X8" t="n">
        <v>9</v>
      </c>
      <c r="Y8" t="n">
        <v>9</v>
      </c>
      <c r="Z8" t="n">
        <v>11</v>
      </c>
      <c r="AA8" t="n">
        <v>12</v>
      </c>
      <c r="AB8" t="n">
        <v>21</v>
      </c>
      <c r="AC8" t="n">
        <v>24</v>
      </c>
      <c r="AD8" t="n">
        <v>26</v>
      </c>
      <c r="AE8" t="n">
        <v>30</v>
      </c>
      <c r="AF8" t="n">
        <v>33</v>
      </c>
    </row>
    <row r="9">
      <c r="A9" t="s">
        <v>107</v>
      </c>
      <c r="B9" t="s">
        <v>288</v>
      </c>
      <c r="C9" t="s">
        <v>207</v>
      </c>
      <c r="D9" t="s">
        <v>289</v>
      </c>
      <c r="E9" t="s">
        <v>208</v>
      </c>
      <c r="F9" t="n">
        <v>222</v>
      </c>
      <c r="G9" t="n">
        <v>438</v>
      </c>
      <c r="H9" t="n">
        <v>510</v>
      </c>
      <c r="I9" t="n">
        <v>485</v>
      </c>
      <c r="J9" t="n">
        <v>325</v>
      </c>
      <c r="K9" t="n">
        <v>359</v>
      </c>
      <c r="L9" t="n">
        <v>363</v>
      </c>
      <c r="M9" t="n">
        <v>342</v>
      </c>
      <c r="N9" t="n">
        <v>320</v>
      </c>
      <c r="O9" t="n">
        <v>517</v>
      </c>
      <c r="P9" t="n">
        <v>529</v>
      </c>
      <c r="Q9" t="n">
        <v>530</v>
      </c>
      <c r="R9" t="n">
        <v>633</v>
      </c>
      <c r="S9" t="n">
        <v>719</v>
      </c>
      <c r="T9" t="n">
        <v>626</v>
      </c>
      <c r="U9" t="n">
        <v>579</v>
      </c>
      <c r="V9" t="n">
        <v>509</v>
      </c>
      <c r="W9" t="n">
        <v>467</v>
      </c>
      <c r="X9" t="n">
        <v>439</v>
      </c>
      <c r="Y9" t="n">
        <v>444</v>
      </c>
      <c r="Z9" t="n">
        <v>465</v>
      </c>
      <c r="AA9" t="n">
        <v>508</v>
      </c>
      <c r="AB9" t="n">
        <v>748</v>
      </c>
      <c r="AC9" t="n">
        <v>829</v>
      </c>
      <c r="AD9" t="n">
        <v>896</v>
      </c>
      <c r="AE9" t="n">
        <v>1004</v>
      </c>
      <c r="AF9" t="n">
        <v>1199</v>
      </c>
    </row>
    <row r="10">
      <c r="A10" t="s">
        <v>107</v>
      </c>
      <c r="B10" t="s">
        <v>290</v>
      </c>
      <c r="C10" t="s">
        <v>207</v>
      </c>
      <c r="D10" t="s">
        <v>291</v>
      </c>
      <c r="E10" t="s">
        <v>208</v>
      </c>
      <c r="F10" t="n">
        <v>341</v>
      </c>
      <c r="G10" t="n">
        <v>568</v>
      </c>
      <c r="H10" t="n">
        <v>634</v>
      </c>
      <c r="I10" t="n">
        <v>617</v>
      </c>
      <c r="J10" t="n">
        <v>459</v>
      </c>
      <c r="K10" t="n">
        <v>495</v>
      </c>
      <c r="L10" t="n">
        <v>500</v>
      </c>
      <c r="M10" t="n">
        <v>475</v>
      </c>
      <c r="N10" t="n">
        <v>452</v>
      </c>
      <c r="O10" t="n">
        <v>645</v>
      </c>
      <c r="P10" t="n">
        <v>639</v>
      </c>
      <c r="Q10" t="n">
        <v>646</v>
      </c>
      <c r="R10" t="n">
        <v>763</v>
      </c>
      <c r="S10" t="n">
        <v>865</v>
      </c>
      <c r="T10" t="n">
        <v>753</v>
      </c>
      <c r="U10" t="n">
        <v>693</v>
      </c>
      <c r="V10" t="n">
        <v>615</v>
      </c>
      <c r="W10" t="n">
        <v>563</v>
      </c>
      <c r="X10" t="n">
        <v>529</v>
      </c>
      <c r="Y10" t="n">
        <v>533</v>
      </c>
      <c r="Z10" t="n">
        <v>556</v>
      </c>
      <c r="AA10" t="n">
        <v>605</v>
      </c>
      <c r="AB10" t="n">
        <v>853</v>
      </c>
      <c r="AC10" t="n">
        <v>941</v>
      </c>
      <c r="AD10" t="n">
        <v>1011</v>
      </c>
      <c r="AE10" t="n">
        <v>1132</v>
      </c>
      <c r="AF10" t="n">
        <v>1343</v>
      </c>
    </row>
    <row r="11">
      <c r="A11" t="s">
        <v>107</v>
      </c>
      <c r="B11" t="s">
        <v>292</v>
      </c>
      <c r="C11" t="s">
        <v>207</v>
      </c>
      <c r="D11" t="s">
        <v>293</v>
      </c>
      <c r="E11" t="s">
        <v>208</v>
      </c>
      <c r="F11" t="n">
        <v>119</v>
      </c>
      <c r="G11" t="n">
        <v>130</v>
      </c>
      <c r="H11" t="n">
        <v>124</v>
      </c>
      <c r="I11" t="n">
        <v>132</v>
      </c>
      <c r="J11" t="n">
        <v>134</v>
      </c>
      <c r="K11" t="n">
        <v>136</v>
      </c>
      <c r="L11" t="n">
        <v>137</v>
      </c>
      <c r="M11" t="n">
        <v>133</v>
      </c>
      <c r="N11" t="n">
        <v>132</v>
      </c>
      <c r="O11" t="n">
        <v>128</v>
      </c>
      <c r="P11" t="n">
        <v>110</v>
      </c>
      <c r="Q11" t="n">
        <v>116</v>
      </c>
      <c r="R11" t="n">
        <v>130</v>
      </c>
      <c r="S11" t="n">
        <v>146</v>
      </c>
      <c r="T11" t="n">
        <v>127</v>
      </c>
      <c r="U11" t="n">
        <v>114</v>
      </c>
      <c r="V11" t="n">
        <v>106</v>
      </c>
      <c r="W11" t="n">
        <v>96</v>
      </c>
      <c r="X11" t="n">
        <v>90</v>
      </c>
      <c r="Y11" t="n">
        <v>89</v>
      </c>
      <c r="Z11" t="n">
        <v>91</v>
      </c>
      <c r="AA11" t="n">
        <v>97</v>
      </c>
      <c r="AB11" t="n">
        <v>105</v>
      </c>
      <c r="AC11" t="n">
        <v>112</v>
      </c>
      <c r="AD11" t="n">
        <v>115</v>
      </c>
      <c r="AE11" t="n">
        <v>128</v>
      </c>
      <c r="AF11" t="n">
        <v>144</v>
      </c>
    </row>
    <row r="12">
      <c r="A12" t="s">
        <v>107</v>
      </c>
      <c r="B12" t="s">
        <v>294</v>
      </c>
      <c r="C12" t="s">
        <v>207</v>
      </c>
      <c r="D12" t="s">
        <v>295</v>
      </c>
      <c r="E12" t="s">
        <v>208</v>
      </c>
      <c r="F12" t="n">
        <v>458</v>
      </c>
      <c r="G12" t="n">
        <v>692</v>
      </c>
      <c r="H12" t="n">
        <v>988</v>
      </c>
      <c r="I12" t="n">
        <v>1256</v>
      </c>
      <c r="J12" t="n">
        <v>1694</v>
      </c>
      <c r="K12" t="n">
        <v>1975</v>
      </c>
      <c r="L12" t="n">
        <v>2329</v>
      </c>
      <c r="M12" t="n">
        <v>2282</v>
      </c>
      <c r="N12" t="n">
        <v>2232</v>
      </c>
      <c r="O12" t="n">
        <v>2284</v>
      </c>
      <c r="P12" t="n">
        <v>2298</v>
      </c>
      <c r="Q12" t="n">
        <v>2476</v>
      </c>
      <c r="R12" t="n">
        <v>3052</v>
      </c>
      <c r="S12" t="n">
        <v>3458</v>
      </c>
      <c r="T12" t="n">
        <v>2934</v>
      </c>
      <c r="U12" t="n">
        <v>2729</v>
      </c>
      <c r="V12" t="n">
        <v>2572</v>
      </c>
      <c r="W12" t="n">
        <v>2366</v>
      </c>
      <c r="X12" t="n">
        <v>2222</v>
      </c>
      <c r="Y12" t="n">
        <v>2243</v>
      </c>
      <c r="Z12" t="n">
        <v>2440</v>
      </c>
      <c r="AA12" t="n">
        <v>2802</v>
      </c>
      <c r="AB12" t="n">
        <v>3245</v>
      </c>
      <c r="AC12" t="n">
        <v>3571</v>
      </c>
      <c r="AD12" t="n">
        <v>3843</v>
      </c>
      <c r="AE12" t="n">
        <v>4248</v>
      </c>
      <c r="AF12" t="n">
        <v>5047</v>
      </c>
    </row>
    <row r="13">
      <c r="A13" t="s">
        <v>107</v>
      </c>
      <c r="B13" t="s">
        <v>296</v>
      </c>
      <c r="C13" t="s">
        <v>207</v>
      </c>
      <c r="D13" t="s">
        <v>297</v>
      </c>
      <c r="E13" t="s">
        <v>208</v>
      </c>
      <c r="F13" t="n">
        <v>573</v>
      </c>
      <c r="G13" t="n">
        <v>810</v>
      </c>
      <c r="H13" t="n">
        <v>1032</v>
      </c>
      <c r="I13" t="n">
        <v>1360</v>
      </c>
      <c r="J13" t="n">
        <v>1938</v>
      </c>
      <c r="K13" t="n">
        <v>2167</v>
      </c>
      <c r="L13" t="n">
        <v>2579</v>
      </c>
      <c r="M13" t="n">
        <v>2637</v>
      </c>
      <c r="N13" t="n">
        <v>2538</v>
      </c>
      <c r="O13" t="n">
        <v>2563</v>
      </c>
      <c r="P13" t="n">
        <v>2617</v>
      </c>
      <c r="Q13" t="n">
        <v>2837</v>
      </c>
      <c r="R13" t="n">
        <v>3602</v>
      </c>
      <c r="S13" t="n">
        <v>4188</v>
      </c>
      <c r="T13" t="n">
        <v>3721</v>
      </c>
      <c r="U13" t="n">
        <v>3484</v>
      </c>
      <c r="V13" t="n">
        <v>3282</v>
      </c>
      <c r="W13" t="n">
        <v>3039</v>
      </c>
      <c r="X13" t="n">
        <v>2912</v>
      </c>
      <c r="Y13" t="n">
        <v>2947</v>
      </c>
      <c r="Z13" t="n">
        <v>3097</v>
      </c>
      <c r="AA13" t="n">
        <v>4037</v>
      </c>
      <c r="AB13" t="n">
        <v>4497</v>
      </c>
      <c r="AC13" t="n">
        <v>4936</v>
      </c>
      <c r="AD13" t="n">
        <v>5289</v>
      </c>
      <c r="AE13" t="n">
        <v>5837</v>
      </c>
      <c r="AF13" t="n">
        <v>7083</v>
      </c>
    </row>
    <row r="14">
      <c r="A14" t="s">
        <v>107</v>
      </c>
      <c r="B14" t="s">
        <v>298</v>
      </c>
      <c r="C14" t="s">
        <v>207</v>
      </c>
      <c r="D14" t="s">
        <v>299</v>
      </c>
      <c r="E14" t="s">
        <v>208</v>
      </c>
      <c r="F14" t="n">
        <v>52</v>
      </c>
      <c r="G14" t="n">
        <v>65</v>
      </c>
      <c r="H14" t="n">
        <v>71</v>
      </c>
      <c r="I14" t="n">
        <v>83</v>
      </c>
      <c r="J14" t="n">
        <v>113</v>
      </c>
      <c r="K14" t="n">
        <v>132</v>
      </c>
      <c r="L14" t="n">
        <v>144</v>
      </c>
      <c r="M14" t="n">
        <v>141</v>
      </c>
      <c r="N14" t="n">
        <v>139</v>
      </c>
      <c r="O14" t="n">
        <v>145</v>
      </c>
      <c r="P14" t="n">
        <v>160</v>
      </c>
      <c r="Q14" t="n">
        <v>163</v>
      </c>
      <c r="R14" t="n">
        <v>207</v>
      </c>
      <c r="S14" t="n">
        <v>233</v>
      </c>
      <c r="T14" t="n">
        <v>201</v>
      </c>
      <c r="U14" t="n">
        <v>168</v>
      </c>
      <c r="V14" t="n">
        <v>158</v>
      </c>
      <c r="W14" t="n">
        <v>268</v>
      </c>
      <c r="X14" t="n">
        <v>254</v>
      </c>
      <c r="Y14" t="n">
        <v>256</v>
      </c>
      <c r="Z14" t="n">
        <v>271</v>
      </c>
      <c r="AA14" t="n">
        <v>300</v>
      </c>
      <c r="AB14" t="n">
        <v>412</v>
      </c>
      <c r="AC14" t="n">
        <v>449</v>
      </c>
      <c r="AD14" t="n">
        <v>482</v>
      </c>
      <c r="AE14" t="n">
        <v>529</v>
      </c>
      <c r="AF14" t="n">
        <v>756</v>
      </c>
    </row>
    <row r="15">
      <c r="A15" t="s">
        <v>107</v>
      </c>
      <c r="B15" t="s">
        <v>300</v>
      </c>
      <c r="C15" t="s">
        <v>207</v>
      </c>
      <c r="D15" t="s">
        <v>301</v>
      </c>
      <c r="E15" t="s">
        <v>208</v>
      </c>
      <c r="F15" t="n">
        <v>52</v>
      </c>
      <c r="G15" t="n">
        <v>65</v>
      </c>
      <c r="H15" t="n">
        <v>71</v>
      </c>
      <c r="I15" t="n">
        <v>83</v>
      </c>
      <c r="J15" t="n">
        <v>115</v>
      </c>
      <c r="K15" t="n">
        <v>134</v>
      </c>
      <c r="L15" t="n">
        <v>146</v>
      </c>
      <c r="M15" t="n">
        <v>145</v>
      </c>
      <c r="N15" t="n">
        <v>156</v>
      </c>
      <c r="O15" t="n">
        <v>588</v>
      </c>
      <c r="P15" t="n">
        <v>611</v>
      </c>
      <c r="Q15" t="n">
        <v>665</v>
      </c>
      <c r="R15" t="n">
        <v>1677</v>
      </c>
      <c r="S15" t="n">
        <v>1937</v>
      </c>
      <c r="T15" t="n">
        <v>1661</v>
      </c>
      <c r="U15" t="n">
        <v>1526</v>
      </c>
      <c r="V15" t="n">
        <v>1445</v>
      </c>
      <c r="W15" t="n">
        <v>1458</v>
      </c>
      <c r="X15" t="n">
        <v>1384</v>
      </c>
      <c r="Y15" t="n">
        <v>1405</v>
      </c>
      <c r="Z15" t="n">
        <v>1468</v>
      </c>
      <c r="AA15" t="n">
        <v>1615</v>
      </c>
      <c r="AB15" t="n">
        <v>1904</v>
      </c>
      <c r="AC15" t="n">
        <v>2076</v>
      </c>
      <c r="AD15" t="n">
        <v>2214</v>
      </c>
      <c r="AE15" t="n">
        <v>2448</v>
      </c>
      <c r="AF15" t="n">
        <v>3050</v>
      </c>
    </row>
    <row r="16">
      <c r="A16" t="s">
        <v>107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2</v>
      </c>
      <c r="M16" t="n">
        <v>4</v>
      </c>
      <c r="N16" t="n">
        <v>17</v>
      </c>
      <c r="O16" t="n">
        <v>443</v>
      </c>
      <c r="P16" t="n">
        <v>451</v>
      </c>
      <c r="Q16" t="n">
        <v>502</v>
      </c>
      <c r="R16" t="n">
        <v>1470</v>
      </c>
      <c r="S16" t="n">
        <v>1704</v>
      </c>
      <c r="T16" t="n">
        <v>1460</v>
      </c>
      <c r="U16" t="n">
        <v>1358</v>
      </c>
      <c r="V16" t="n">
        <v>1287</v>
      </c>
      <c r="W16" t="n">
        <v>1190</v>
      </c>
      <c r="X16" t="n">
        <v>1130</v>
      </c>
      <c r="Y16" t="n">
        <v>1149</v>
      </c>
      <c r="Z16" t="n">
        <v>1197</v>
      </c>
      <c r="AA16" t="n">
        <v>1315</v>
      </c>
      <c r="AB16" t="n">
        <v>1492</v>
      </c>
      <c r="AC16" t="n">
        <v>1627</v>
      </c>
      <c r="AD16" t="n">
        <v>1732</v>
      </c>
      <c r="AE16" t="n">
        <v>1919</v>
      </c>
      <c r="AF16" t="n">
        <v>2294</v>
      </c>
    </row>
    <row r="17">
      <c r="A17" t="s">
        <v>107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2</v>
      </c>
      <c r="H17" t="n">
        <v>1</v>
      </c>
      <c r="I17" t="n">
        <v>1</v>
      </c>
      <c r="J17" t="n">
        <v>6</v>
      </c>
      <c r="K17" t="n">
        <v>7</v>
      </c>
      <c r="L17" t="n">
        <v>6</v>
      </c>
      <c r="M17" t="n">
        <v>4</v>
      </c>
      <c r="N17" t="n">
        <v>7</v>
      </c>
      <c r="O17" t="n">
        <v>8</v>
      </c>
      <c r="P17" t="n">
        <v>15</v>
      </c>
      <c r="Q17" t="n">
        <v>16</v>
      </c>
      <c r="R17" t="n">
        <v>1001</v>
      </c>
      <c r="S17" t="n">
        <v>1189</v>
      </c>
      <c r="T17" t="n">
        <v>1020</v>
      </c>
      <c r="U17" t="n">
        <v>952</v>
      </c>
      <c r="V17" t="n">
        <v>908</v>
      </c>
      <c r="W17" t="n">
        <v>844</v>
      </c>
      <c r="X17" t="n">
        <v>803</v>
      </c>
      <c r="Y17" t="n">
        <v>825</v>
      </c>
      <c r="Z17" t="n">
        <v>878</v>
      </c>
      <c r="AA17" t="n">
        <v>970</v>
      </c>
      <c r="AB17" t="n">
        <v>1424</v>
      </c>
      <c r="AC17" t="n">
        <v>1597</v>
      </c>
      <c r="AD17" t="n">
        <v>1699</v>
      </c>
      <c r="AE17" t="n">
        <v>2154</v>
      </c>
      <c r="AF17" t="n">
        <v>2923</v>
      </c>
    </row>
    <row r="18">
      <c r="A18" t="s">
        <v>107</v>
      </c>
      <c r="B18" t="s">
        <v>306</v>
      </c>
      <c r="C18" t="s">
        <v>207</v>
      </c>
      <c r="D18" t="s">
        <v>307</v>
      </c>
      <c r="E18" t="s">
        <v>208</v>
      </c>
      <c r="F18" t="n">
        <v>92</v>
      </c>
      <c r="G18" t="n">
        <v>99</v>
      </c>
      <c r="H18" t="n">
        <v>35</v>
      </c>
      <c r="I18" t="n">
        <v>35</v>
      </c>
      <c r="J18" t="n">
        <v>38</v>
      </c>
      <c r="K18" t="n">
        <v>38</v>
      </c>
      <c r="L18" t="n">
        <v>35</v>
      </c>
      <c r="M18" t="n">
        <v>38</v>
      </c>
      <c r="N18" t="n">
        <v>36</v>
      </c>
      <c r="O18" t="n">
        <v>39</v>
      </c>
      <c r="P18" t="n">
        <v>109</v>
      </c>
      <c r="Q18" t="n">
        <v>287</v>
      </c>
      <c r="R18" t="n">
        <v>363</v>
      </c>
      <c r="S18" t="n">
        <v>1371</v>
      </c>
      <c r="T18" t="n">
        <v>1273</v>
      </c>
      <c r="U18" t="n">
        <v>1247</v>
      </c>
      <c r="V18" t="n">
        <v>1178</v>
      </c>
      <c r="W18" t="n">
        <v>1371</v>
      </c>
      <c r="X18" t="n">
        <v>1289</v>
      </c>
      <c r="Y18" t="n">
        <v>1305</v>
      </c>
      <c r="Z18" t="n">
        <v>1378</v>
      </c>
      <c r="AA18" t="n">
        <v>1500</v>
      </c>
      <c r="AB18" t="n">
        <v>1683</v>
      </c>
      <c r="AC18" t="n">
        <v>1831</v>
      </c>
      <c r="AD18" t="n">
        <v>1948</v>
      </c>
      <c r="AE18" t="n">
        <v>2234</v>
      </c>
      <c r="AF18" t="n">
        <v>2666</v>
      </c>
    </row>
    <row r="19">
      <c r="A19" t="s">
        <v>107</v>
      </c>
      <c r="B19" t="s">
        <v>308</v>
      </c>
      <c r="C19" t="s">
        <v>207</v>
      </c>
      <c r="D19" t="s">
        <v>309</v>
      </c>
      <c r="E19" t="s">
        <v>208</v>
      </c>
      <c r="F19" t="n">
        <v>834</v>
      </c>
      <c r="G19" t="n">
        <v>944</v>
      </c>
      <c r="H19" t="n">
        <v>1003</v>
      </c>
      <c r="I19" t="n">
        <v>1095</v>
      </c>
      <c r="J19" t="n">
        <v>1212</v>
      </c>
      <c r="K19" t="n">
        <v>1301</v>
      </c>
      <c r="L19" t="n">
        <v>1399</v>
      </c>
      <c r="M19" t="n">
        <v>1395</v>
      </c>
      <c r="N19" t="n">
        <v>1583</v>
      </c>
      <c r="O19" t="n">
        <v>1613</v>
      </c>
      <c r="P19" t="n">
        <v>1689</v>
      </c>
      <c r="Q19" t="n">
        <v>1752</v>
      </c>
      <c r="R19" t="n">
        <v>2187</v>
      </c>
      <c r="S19" t="n">
        <v>2486</v>
      </c>
      <c r="T19" t="n">
        <v>2193</v>
      </c>
      <c r="U19" t="n">
        <v>2045</v>
      </c>
      <c r="V19" t="n">
        <v>1910</v>
      </c>
      <c r="W19" t="n">
        <v>1753</v>
      </c>
      <c r="X19" t="n">
        <v>1647</v>
      </c>
      <c r="Y19" t="n">
        <v>1658</v>
      </c>
      <c r="Z19" t="n">
        <v>1735</v>
      </c>
      <c r="AA19" t="n">
        <v>1894</v>
      </c>
      <c r="AB19" t="n">
        <v>2117</v>
      </c>
      <c r="AC19" t="n">
        <v>2410</v>
      </c>
      <c r="AD19" t="n">
        <v>2544</v>
      </c>
      <c r="AE19" t="n">
        <v>2798</v>
      </c>
      <c r="AF19" t="n">
        <v>3312</v>
      </c>
    </row>
    <row r="20">
      <c r="A20" t="s">
        <v>107</v>
      </c>
      <c r="B20" t="s">
        <v>310</v>
      </c>
      <c r="C20" t="s">
        <v>207</v>
      </c>
      <c r="D20" t="s">
        <v>311</v>
      </c>
      <c r="E20" t="s">
        <v>208</v>
      </c>
      <c r="F20" t="n">
        <v>3764</v>
      </c>
      <c r="G20" t="n">
        <v>3173</v>
      </c>
      <c r="H20" t="n">
        <v>4499</v>
      </c>
      <c r="I20" t="n">
        <v>4854</v>
      </c>
      <c r="J20" t="n">
        <v>4940</v>
      </c>
      <c r="K20" t="n">
        <v>4891</v>
      </c>
      <c r="L20" t="n">
        <v>4348</v>
      </c>
      <c r="M20" t="n">
        <v>4264</v>
      </c>
      <c r="N20" t="n">
        <v>4988</v>
      </c>
      <c r="O20" t="n">
        <v>5037</v>
      </c>
      <c r="P20" t="n">
        <v>5090</v>
      </c>
      <c r="Q20" t="n">
        <v>4914</v>
      </c>
      <c r="R20" t="n">
        <v>6001</v>
      </c>
      <c r="S20" t="n">
        <v>7291</v>
      </c>
      <c r="T20" t="n">
        <v>4785</v>
      </c>
      <c r="U20" t="n">
        <v>4505</v>
      </c>
      <c r="V20" t="n">
        <v>4623</v>
      </c>
      <c r="W20" t="n">
        <v>4711</v>
      </c>
      <c r="X20" t="n">
        <v>4981</v>
      </c>
      <c r="Y20" t="n">
        <v>4862</v>
      </c>
      <c r="Z20" t="n">
        <v>5108</v>
      </c>
      <c r="AA20" t="n">
        <v>5627</v>
      </c>
      <c r="AB20" t="n">
        <v>6687</v>
      </c>
      <c r="AC20" t="n">
        <v>6992</v>
      </c>
      <c r="AD20" t="n">
        <v>7531</v>
      </c>
      <c r="AE20" t="n">
        <v>7441</v>
      </c>
      <c r="AF20" t="n">
        <v>11706</v>
      </c>
    </row>
    <row r="21">
      <c r="A21" t="s">
        <v>107</v>
      </c>
      <c r="B21" t="s">
        <v>312</v>
      </c>
      <c r="C21" t="s">
        <v>207</v>
      </c>
      <c r="D21" t="s">
        <v>313</v>
      </c>
      <c r="E21" t="s">
        <v>208</v>
      </c>
      <c r="F21" t="n">
        <v>7459</v>
      </c>
      <c r="G21" t="n">
        <v>7207</v>
      </c>
      <c r="H21" t="n">
        <v>8895</v>
      </c>
      <c r="I21" t="n">
        <v>9576</v>
      </c>
      <c r="J21" t="n">
        <v>9744</v>
      </c>
      <c r="K21" t="n">
        <v>9723</v>
      </c>
      <c r="L21" t="n">
        <v>9167</v>
      </c>
      <c r="M21" t="n">
        <v>9067</v>
      </c>
      <c r="N21" t="n">
        <v>9761</v>
      </c>
      <c r="O21" t="n">
        <v>9839</v>
      </c>
      <c r="P21" t="n">
        <v>9880</v>
      </c>
      <c r="Q21" t="n">
        <v>9938</v>
      </c>
      <c r="R21" t="n">
        <v>12358</v>
      </c>
      <c r="S21" t="n">
        <v>14985</v>
      </c>
      <c r="T21" t="n">
        <v>11500</v>
      </c>
      <c r="U21" t="n">
        <v>10720</v>
      </c>
      <c r="V21" t="n">
        <v>10878</v>
      </c>
      <c r="W21" t="n">
        <v>10481</v>
      </c>
      <c r="X21" t="n">
        <v>10161</v>
      </c>
      <c r="Y21" t="n">
        <v>10059</v>
      </c>
      <c r="Z21" t="n">
        <v>10780</v>
      </c>
      <c r="AA21" t="n">
        <v>11806</v>
      </c>
      <c r="AB21" t="n">
        <v>13581</v>
      </c>
      <c r="AC21" t="n">
        <v>14448</v>
      </c>
      <c r="AD21" t="n">
        <v>15439</v>
      </c>
      <c r="AE21" t="n">
        <v>15711</v>
      </c>
      <c r="AF21" t="n">
        <v>21495</v>
      </c>
    </row>
    <row r="22">
      <c r="A22" t="s">
        <v>107</v>
      </c>
      <c r="B22" t="s">
        <v>314</v>
      </c>
      <c r="C22" t="s">
        <v>207</v>
      </c>
      <c r="D22" t="s">
        <v>315</v>
      </c>
      <c r="E22" t="s">
        <v>208</v>
      </c>
      <c r="F22" t="n">
        <v>3695</v>
      </c>
      <c r="G22" t="n">
        <v>4034</v>
      </c>
      <c r="H22" t="n">
        <v>4396</v>
      </c>
      <c r="I22" t="n">
        <v>4722</v>
      </c>
      <c r="J22" t="n">
        <v>4804</v>
      </c>
      <c r="K22" t="n">
        <v>4832</v>
      </c>
      <c r="L22" t="n">
        <v>4819</v>
      </c>
      <c r="M22" t="n">
        <v>4803</v>
      </c>
      <c r="N22" t="n">
        <v>4773</v>
      </c>
      <c r="O22" t="n">
        <v>4802</v>
      </c>
      <c r="P22" t="n">
        <v>4790</v>
      </c>
      <c r="Q22" t="n">
        <v>5024</v>
      </c>
      <c r="R22" t="n">
        <v>6357</v>
      </c>
      <c r="S22" t="n">
        <v>7694</v>
      </c>
      <c r="T22" t="n">
        <v>6715</v>
      </c>
      <c r="U22" t="n">
        <v>6215</v>
      </c>
      <c r="V22" t="n">
        <v>6255</v>
      </c>
      <c r="W22" t="n">
        <v>5770</v>
      </c>
      <c r="X22" t="n">
        <v>5180</v>
      </c>
      <c r="Y22" t="n">
        <v>5197</v>
      </c>
      <c r="Z22" t="n">
        <v>5672</v>
      </c>
      <c r="AA22" t="n">
        <v>6179</v>
      </c>
      <c r="AB22" t="n">
        <v>6894</v>
      </c>
      <c r="AC22" t="n">
        <v>7456</v>
      </c>
      <c r="AD22" t="n">
        <v>7908</v>
      </c>
      <c r="AE22" t="n">
        <v>8270</v>
      </c>
      <c r="AF22" t="n">
        <v>9789</v>
      </c>
    </row>
    <row r="23">
      <c r="A23" t="s">
        <v>107</v>
      </c>
      <c r="B23" t="s">
        <v>316</v>
      </c>
      <c r="C23" t="s">
        <v>207</v>
      </c>
      <c r="D23" t="s">
        <v>317</v>
      </c>
      <c r="E23" t="s">
        <v>208</v>
      </c>
      <c r="F23" t="n">
        <v>6800</v>
      </c>
      <c r="G23" t="n">
        <v>7578</v>
      </c>
      <c r="H23" t="n">
        <v>8824</v>
      </c>
      <c r="I23" t="n">
        <v>10247</v>
      </c>
      <c r="J23" t="n">
        <v>10424</v>
      </c>
      <c r="K23" t="n">
        <v>11115</v>
      </c>
      <c r="L23" t="n">
        <v>11915</v>
      </c>
      <c r="M23" t="n">
        <v>12046</v>
      </c>
      <c r="N23" t="n">
        <v>12468</v>
      </c>
      <c r="O23" t="n">
        <v>13671</v>
      </c>
      <c r="P23" t="n">
        <v>14399</v>
      </c>
      <c r="Q23" t="n">
        <v>16174</v>
      </c>
      <c r="R23" t="n">
        <v>19680</v>
      </c>
      <c r="S23" t="n">
        <v>24980</v>
      </c>
      <c r="T23" t="n">
        <v>26090</v>
      </c>
      <c r="U23" t="n">
        <v>24601</v>
      </c>
      <c r="V23" t="n">
        <v>24712</v>
      </c>
      <c r="W23" t="n">
        <v>27199</v>
      </c>
      <c r="X23" t="n">
        <v>27288</v>
      </c>
      <c r="Y23" t="n">
        <v>31252</v>
      </c>
      <c r="Z23" t="n">
        <v>39633</v>
      </c>
      <c r="AA23" t="n">
        <v>46612</v>
      </c>
      <c r="AB23" t="n">
        <v>52541</v>
      </c>
      <c r="AC23" t="n">
        <v>61266</v>
      </c>
      <c r="AD23" t="n">
        <v>74860</v>
      </c>
      <c r="AE23" t="n">
        <v>90241</v>
      </c>
      <c r="AF23" t="n">
        <v>116970</v>
      </c>
    </row>
    <row r="24">
      <c r="A24" t="s">
        <v>107</v>
      </c>
      <c r="B24" t="s">
        <v>318</v>
      </c>
      <c r="C24" t="s">
        <v>207</v>
      </c>
      <c r="D24" t="s">
        <v>319</v>
      </c>
      <c r="E24" t="s">
        <v>208</v>
      </c>
      <c r="F24" t="n">
        <v>20</v>
      </c>
      <c r="G24" t="n">
        <v>23</v>
      </c>
      <c r="H24" t="n">
        <v>39</v>
      </c>
      <c r="I24" t="n">
        <v>54</v>
      </c>
      <c r="J24" t="n">
        <v>73</v>
      </c>
      <c r="K24" t="n">
        <v>124</v>
      </c>
      <c r="L24" t="n">
        <v>163</v>
      </c>
      <c r="M24" t="n">
        <v>2549</v>
      </c>
      <c r="N24" t="n">
        <v>3765</v>
      </c>
      <c r="O24" t="n">
        <v>4745</v>
      </c>
      <c r="P24" t="n">
        <v>6544</v>
      </c>
      <c r="Q24" t="n">
        <v>7668</v>
      </c>
      <c r="R24" t="n">
        <v>9721</v>
      </c>
      <c r="S24" t="n">
        <v>11088</v>
      </c>
      <c r="T24" t="n">
        <v>10843</v>
      </c>
      <c r="U24" t="n">
        <v>10221</v>
      </c>
      <c r="V24" t="n">
        <v>9759</v>
      </c>
      <c r="W24" t="n">
        <v>9598</v>
      </c>
      <c r="X24" t="n">
        <v>9106</v>
      </c>
      <c r="Y24" t="n">
        <v>9239</v>
      </c>
      <c r="Z24" t="n">
        <v>9723</v>
      </c>
      <c r="AA24" t="n">
        <v>10680</v>
      </c>
      <c r="AB24" t="n">
        <v>11955</v>
      </c>
      <c r="AC24" t="n">
        <v>13129</v>
      </c>
      <c r="AD24" t="n">
        <v>14029</v>
      </c>
      <c r="AE24" t="n">
        <v>16110</v>
      </c>
      <c r="AF24" t="n">
        <v>19402</v>
      </c>
    </row>
    <row r="25">
      <c r="A25" t="s">
        <v>107</v>
      </c>
      <c r="B25" t="s">
        <v>320</v>
      </c>
      <c r="C25" t="s">
        <v>207</v>
      </c>
      <c r="D25" t="s">
        <v>321</v>
      </c>
      <c r="E25" t="s">
        <v>208</v>
      </c>
      <c r="F25" t="n">
        <v>11</v>
      </c>
      <c r="G25" t="n">
        <v>10</v>
      </c>
      <c r="H25" t="n">
        <v>16</v>
      </c>
      <c r="I25" t="n">
        <v>17</v>
      </c>
      <c r="J25" t="n">
        <v>23</v>
      </c>
      <c r="K25" t="n">
        <v>62</v>
      </c>
      <c r="L25" t="n">
        <v>70</v>
      </c>
      <c r="M25" t="n">
        <v>42</v>
      </c>
      <c r="N25" t="n">
        <v>174</v>
      </c>
      <c r="O25" t="n">
        <v>163</v>
      </c>
      <c r="P25" t="n">
        <v>159</v>
      </c>
      <c r="Q25" t="n">
        <v>167</v>
      </c>
      <c r="R25" t="n">
        <v>202</v>
      </c>
      <c r="S25" t="n">
        <v>227</v>
      </c>
      <c r="T25" t="n">
        <v>200</v>
      </c>
      <c r="U25" t="n">
        <v>192</v>
      </c>
      <c r="V25" t="n">
        <v>190</v>
      </c>
      <c r="W25" t="n">
        <v>650</v>
      </c>
      <c r="X25" t="n">
        <v>620</v>
      </c>
      <c r="Y25" t="n">
        <v>629</v>
      </c>
      <c r="Z25" t="n">
        <v>662</v>
      </c>
      <c r="AA25" t="n">
        <v>725</v>
      </c>
      <c r="AB25" t="n">
        <v>822</v>
      </c>
      <c r="AC25" t="n">
        <v>900</v>
      </c>
      <c r="AD25" t="n">
        <v>957</v>
      </c>
      <c r="AE25" t="n">
        <v>1060</v>
      </c>
      <c r="AF25" t="n">
        <v>1355</v>
      </c>
    </row>
    <row r="26">
      <c r="A26" t="s">
        <v>107</v>
      </c>
      <c r="B26" t="s">
        <v>322</v>
      </c>
      <c r="C26" t="s">
        <v>207</v>
      </c>
      <c r="D26" t="s">
        <v>323</v>
      </c>
      <c r="E26" t="s">
        <v>208</v>
      </c>
      <c r="F26" t="n">
        <v>5</v>
      </c>
      <c r="G26" t="n">
        <v>11</v>
      </c>
      <c r="H26" t="n">
        <v>18</v>
      </c>
      <c r="I26" t="n">
        <v>27</v>
      </c>
      <c r="J26" t="n">
        <v>31</v>
      </c>
      <c r="K26" t="n">
        <v>41</v>
      </c>
      <c r="L26" t="n">
        <v>67</v>
      </c>
      <c r="M26" t="n">
        <v>2452</v>
      </c>
      <c r="N26" t="n">
        <v>3238</v>
      </c>
      <c r="O26" t="n">
        <v>4190</v>
      </c>
      <c r="P26" t="n">
        <v>4647</v>
      </c>
      <c r="Q26" t="n">
        <v>5275</v>
      </c>
      <c r="R26" t="n">
        <v>6684</v>
      </c>
      <c r="S26" t="n">
        <v>7630</v>
      </c>
      <c r="T26" t="n">
        <v>7822</v>
      </c>
      <c r="U26" t="n">
        <v>7389</v>
      </c>
      <c r="V26" t="n">
        <v>7027</v>
      </c>
      <c r="W26" t="n">
        <v>6585</v>
      </c>
      <c r="X26" t="n">
        <v>6244</v>
      </c>
      <c r="Y26" t="n">
        <v>6334</v>
      </c>
      <c r="Z26" t="n">
        <v>6670</v>
      </c>
      <c r="AA26" t="n">
        <v>7326</v>
      </c>
      <c r="AB26" t="n">
        <v>8194</v>
      </c>
      <c r="AC26" t="n">
        <v>8940</v>
      </c>
      <c r="AD26" t="n">
        <v>9559</v>
      </c>
      <c r="AE26" t="n">
        <v>10566</v>
      </c>
      <c r="AF26" t="n">
        <v>12634</v>
      </c>
    </row>
    <row r="27">
      <c r="A27" t="s">
        <v>107</v>
      </c>
      <c r="B27" t="s">
        <v>324</v>
      </c>
      <c r="C27" t="s">
        <v>207</v>
      </c>
      <c r="D27" t="s">
        <v>325</v>
      </c>
      <c r="E27" t="s">
        <v>208</v>
      </c>
      <c r="F27" t="n">
        <v>4</v>
      </c>
      <c r="G27" t="n">
        <v>2</v>
      </c>
      <c r="H27" t="n">
        <v>5</v>
      </c>
      <c r="I27" t="n">
        <v>10</v>
      </c>
      <c r="J27" t="n">
        <v>19</v>
      </c>
      <c r="K27" t="n">
        <v>21</v>
      </c>
      <c r="L27" t="n">
        <v>26</v>
      </c>
      <c r="M27" t="n">
        <v>55</v>
      </c>
      <c r="N27" t="n">
        <v>353</v>
      </c>
      <c r="O27" t="n">
        <v>392</v>
      </c>
      <c r="P27" t="n">
        <v>1738</v>
      </c>
      <c r="Q27" t="n">
        <v>2226</v>
      </c>
      <c r="R27" t="n">
        <v>2835</v>
      </c>
      <c r="S27" t="n">
        <v>3231</v>
      </c>
      <c r="T27" t="n">
        <v>2821</v>
      </c>
      <c r="U27" t="n">
        <v>2640</v>
      </c>
      <c r="V27" t="n">
        <v>2542</v>
      </c>
      <c r="W27" t="n">
        <v>2363</v>
      </c>
      <c r="X27" t="n">
        <v>2242</v>
      </c>
      <c r="Y27" t="n">
        <v>2276</v>
      </c>
      <c r="Z27" t="n">
        <v>2391</v>
      </c>
      <c r="AA27" t="n">
        <v>2629</v>
      </c>
      <c r="AB27" t="n">
        <v>2939</v>
      </c>
      <c r="AC27" t="n">
        <v>3289</v>
      </c>
      <c r="AD27" t="n">
        <v>3513</v>
      </c>
      <c r="AE27" t="n">
        <v>4484</v>
      </c>
      <c r="AF27" t="n">
        <v>5413</v>
      </c>
    </row>
    <row r="28">
      <c r="A28" t="s">
        <v>107</v>
      </c>
      <c r="B28" t="s">
        <v>326</v>
      </c>
      <c r="C28" t="s">
        <v>207</v>
      </c>
      <c r="D28" t="s">
        <v>327</v>
      </c>
      <c r="E28" t="s">
        <v>208</v>
      </c>
      <c r="F28" t="n">
        <v>1082</v>
      </c>
      <c r="G28" t="n">
        <v>1194</v>
      </c>
      <c r="H28" t="n">
        <v>1329</v>
      </c>
      <c r="I28" t="n">
        <v>1444</v>
      </c>
      <c r="J28" t="n">
        <v>1528</v>
      </c>
      <c r="K28" t="n">
        <v>1580</v>
      </c>
      <c r="L28" t="n">
        <v>1567</v>
      </c>
      <c r="M28" t="n">
        <v>1457</v>
      </c>
      <c r="N28" t="n">
        <v>1429</v>
      </c>
      <c r="O28" t="n">
        <v>1502</v>
      </c>
      <c r="P28" t="n">
        <v>1335</v>
      </c>
      <c r="Q28" t="n">
        <v>1114</v>
      </c>
      <c r="R28" t="n">
        <v>1355</v>
      </c>
      <c r="S28" t="n">
        <v>1413</v>
      </c>
      <c r="T28" t="n">
        <v>1017</v>
      </c>
      <c r="U28" t="n">
        <v>963</v>
      </c>
      <c r="V28" t="n">
        <v>880</v>
      </c>
      <c r="W28" t="n">
        <v>812</v>
      </c>
      <c r="X28" t="n">
        <v>754</v>
      </c>
      <c r="Y28" t="n">
        <v>755</v>
      </c>
      <c r="Z28" t="n">
        <v>771</v>
      </c>
      <c r="AA28" t="n">
        <v>793</v>
      </c>
      <c r="AB28" t="n">
        <v>1549</v>
      </c>
      <c r="AC28" t="n">
        <v>1701</v>
      </c>
      <c r="AD28" t="n">
        <v>1828</v>
      </c>
      <c r="AE28" t="n">
        <v>2000</v>
      </c>
      <c r="AF28" t="n">
        <v>2419</v>
      </c>
    </row>
    <row r="29">
      <c r="A29" t="s">
        <v>107</v>
      </c>
      <c r="B29" t="s">
        <v>328</v>
      </c>
      <c r="C29" t="s">
        <v>207</v>
      </c>
      <c r="D29" t="s">
        <v>329</v>
      </c>
      <c r="E29" t="s">
        <v>208</v>
      </c>
      <c r="F29" t="n">
        <v>741</v>
      </c>
      <c r="G29" t="n">
        <v>820</v>
      </c>
      <c r="H29" t="n">
        <v>912</v>
      </c>
      <c r="I29" t="n">
        <v>997</v>
      </c>
      <c r="J29" t="n">
        <v>1062</v>
      </c>
      <c r="K29" t="n">
        <v>1096</v>
      </c>
      <c r="L29" t="n">
        <v>1113</v>
      </c>
      <c r="M29" t="n">
        <v>964</v>
      </c>
      <c r="N29" t="n">
        <v>866</v>
      </c>
      <c r="O29" t="n">
        <v>927</v>
      </c>
      <c r="P29" t="n">
        <v>886</v>
      </c>
      <c r="Q29" t="n">
        <v>917</v>
      </c>
      <c r="R29" t="n">
        <v>1115</v>
      </c>
      <c r="S29" t="n">
        <v>1143</v>
      </c>
      <c r="T29" t="n">
        <v>773</v>
      </c>
      <c r="U29" t="n">
        <v>715</v>
      </c>
      <c r="V29" t="n">
        <v>664</v>
      </c>
      <c r="W29" t="n">
        <v>611</v>
      </c>
      <c r="X29" t="n">
        <v>571</v>
      </c>
      <c r="Y29" t="n">
        <v>570</v>
      </c>
      <c r="Z29" t="n">
        <v>580</v>
      </c>
      <c r="AA29" t="n">
        <v>588</v>
      </c>
      <c r="AB29" t="n">
        <v>626</v>
      </c>
      <c r="AC29" t="n">
        <v>690</v>
      </c>
      <c r="AD29" t="n">
        <v>719</v>
      </c>
      <c r="AE29" t="n">
        <v>766</v>
      </c>
      <c r="AF29" t="n">
        <v>936</v>
      </c>
    </row>
    <row r="30">
      <c r="A30" t="s">
        <v>107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</v>
      </c>
      <c r="AE30" t="n">
        <v>45</v>
      </c>
      <c r="AF30" t="n">
        <v>51</v>
      </c>
    </row>
    <row r="31">
      <c r="A31" t="s">
        <v>107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207</v>
      </c>
      <c r="D32" t="s">
        <v>335</v>
      </c>
      <c r="E32" t="s">
        <v>208</v>
      </c>
      <c r="F32" t="n">
        <v>341</v>
      </c>
      <c r="G32" t="n">
        <v>374</v>
      </c>
      <c r="H32" t="n">
        <v>417</v>
      </c>
      <c r="I32" t="n">
        <v>447</v>
      </c>
      <c r="J32" t="n">
        <v>462</v>
      </c>
      <c r="K32" t="n">
        <v>480</v>
      </c>
      <c r="L32" t="n">
        <v>445</v>
      </c>
      <c r="M32" t="n">
        <v>437</v>
      </c>
      <c r="N32" t="n">
        <v>509</v>
      </c>
      <c r="O32" t="n">
        <v>520</v>
      </c>
      <c r="P32" t="n">
        <v>409</v>
      </c>
      <c r="Q32" t="n">
        <v>170</v>
      </c>
      <c r="R32" t="n">
        <v>206</v>
      </c>
      <c r="S32" t="n">
        <v>230</v>
      </c>
      <c r="T32" t="n">
        <v>209</v>
      </c>
      <c r="U32" t="n">
        <v>217</v>
      </c>
      <c r="V32" t="n">
        <v>186</v>
      </c>
      <c r="W32" t="n">
        <v>172</v>
      </c>
      <c r="X32" t="n">
        <v>158</v>
      </c>
      <c r="Y32" t="n">
        <v>159</v>
      </c>
      <c r="Z32" t="n">
        <v>163</v>
      </c>
      <c r="AA32" t="n">
        <v>176</v>
      </c>
      <c r="AB32" t="n">
        <v>889</v>
      </c>
      <c r="AC32" t="n">
        <v>973</v>
      </c>
      <c r="AD32" t="n">
        <v>1031</v>
      </c>
      <c r="AE32" t="n">
        <v>1146</v>
      </c>
      <c r="AF32" t="n">
        <v>1379</v>
      </c>
    </row>
    <row r="33">
      <c r="A33" t="s">
        <v>107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n">
        <v>9</v>
      </c>
      <c r="M33" t="n">
        <v>56</v>
      </c>
      <c r="N33" t="n">
        <v>54</v>
      </c>
      <c r="O33" t="n">
        <v>55</v>
      </c>
      <c r="P33" t="n">
        <v>40</v>
      </c>
      <c r="Q33" t="n">
        <v>27</v>
      </c>
      <c r="R33" t="n">
        <v>34</v>
      </c>
      <c r="S33" t="n">
        <v>40</v>
      </c>
      <c r="T33" t="n">
        <v>35</v>
      </c>
      <c r="U33" t="n">
        <v>31</v>
      </c>
      <c r="V33" t="n">
        <v>30</v>
      </c>
      <c r="W33" t="n">
        <v>29</v>
      </c>
      <c r="X33" t="n">
        <v>25</v>
      </c>
      <c r="Y33" t="n">
        <v>26</v>
      </c>
      <c r="Z33" t="n">
        <v>28</v>
      </c>
      <c r="AA33" t="n">
        <v>29</v>
      </c>
      <c r="AB33" t="n">
        <v>34</v>
      </c>
      <c r="AC33" t="n">
        <v>38</v>
      </c>
      <c r="AD33" t="n">
        <v>39</v>
      </c>
      <c r="AE33" t="n">
        <v>43</v>
      </c>
      <c r="AF33" t="n">
        <v>53</v>
      </c>
    </row>
    <row r="34">
      <c r="A34" t="s">
        <v>107</v>
      </c>
      <c r="B34" t="s">
        <v>338</v>
      </c>
      <c r="C34" t="s">
        <v>207</v>
      </c>
      <c r="D34" t="s">
        <v>339</v>
      </c>
      <c r="E34" t="s">
        <v>208</v>
      </c>
      <c r="F34" t="n">
        <v>1073</v>
      </c>
      <c r="G34" t="n">
        <v>1172</v>
      </c>
      <c r="H34" t="n">
        <v>2335</v>
      </c>
      <c r="I34" t="n">
        <v>2664</v>
      </c>
      <c r="J34" t="n">
        <v>2835</v>
      </c>
      <c r="K34" t="n">
        <v>2912</v>
      </c>
      <c r="L34" t="n">
        <v>3316</v>
      </c>
      <c r="M34" t="n">
        <v>3222</v>
      </c>
      <c r="N34" t="n">
        <v>4274</v>
      </c>
      <c r="O34" t="n">
        <v>4798</v>
      </c>
      <c r="P34" t="n">
        <v>4950</v>
      </c>
      <c r="Q34" t="n">
        <v>5225</v>
      </c>
      <c r="R34" t="n">
        <v>6498</v>
      </c>
      <c r="S34" t="n">
        <v>7418</v>
      </c>
      <c r="T34" t="n">
        <v>6361</v>
      </c>
      <c r="U34" t="n">
        <v>5851</v>
      </c>
      <c r="V34" t="n">
        <v>5522</v>
      </c>
      <c r="W34" t="n">
        <v>5109</v>
      </c>
      <c r="X34" t="n">
        <v>4856</v>
      </c>
      <c r="Y34" t="n">
        <v>5018</v>
      </c>
      <c r="Z34" t="n">
        <v>5299</v>
      </c>
      <c r="AA34" t="n">
        <v>5736</v>
      </c>
      <c r="AB34" t="n">
        <v>6390</v>
      </c>
      <c r="AC34" t="n">
        <v>6982</v>
      </c>
      <c r="AD34" t="n">
        <v>7469</v>
      </c>
      <c r="AE34" t="n">
        <v>8252</v>
      </c>
      <c r="AF34" t="n">
        <v>9867</v>
      </c>
    </row>
    <row r="35">
      <c r="A35" t="s">
        <v>107</v>
      </c>
      <c r="B35" t="s">
        <v>340</v>
      </c>
      <c r="C35" t="s">
        <v>207</v>
      </c>
      <c r="D35" t="s">
        <v>341</v>
      </c>
      <c r="E35" t="s">
        <v>208</v>
      </c>
      <c r="F35" t="n">
        <v>132</v>
      </c>
      <c r="G35" t="n">
        <v>161</v>
      </c>
      <c r="H35" t="n">
        <v>300</v>
      </c>
      <c r="I35" t="n">
        <v>116</v>
      </c>
      <c r="J35" t="n">
        <v>169</v>
      </c>
      <c r="K35" t="n">
        <v>117</v>
      </c>
      <c r="L35" t="n">
        <v>65</v>
      </c>
      <c r="M35" t="n">
        <v>66</v>
      </c>
      <c r="N35" t="n">
        <v>67</v>
      </c>
      <c r="O35" t="n">
        <v>103</v>
      </c>
      <c r="P35" t="n">
        <v>217</v>
      </c>
      <c r="Q35" t="n">
        <v>246</v>
      </c>
      <c r="R35" t="n">
        <v>304</v>
      </c>
      <c r="S35" t="n">
        <v>345</v>
      </c>
      <c r="T35" t="n">
        <v>303</v>
      </c>
      <c r="U35" t="n">
        <v>283</v>
      </c>
      <c r="V35" t="n">
        <v>303</v>
      </c>
      <c r="W35" t="n">
        <v>286</v>
      </c>
      <c r="X35" t="n">
        <v>291</v>
      </c>
      <c r="Y35" t="n">
        <v>343</v>
      </c>
      <c r="Z35" t="n">
        <v>356</v>
      </c>
      <c r="AA35" t="n">
        <v>435</v>
      </c>
      <c r="AB35" t="n">
        <v>490</v>
      </c>
      <c r="AC35" t="n">
        <v>762</v>
      </c>
      <c r="AD35" t="n">
        <v>916</v>
      </c>
      <c r="AE35" t="n">
        <v>1122</v>
      </c>
      <c r="AF35" t="n">
        <v>1366</v>
      </c>
    </row>
    <row r="36">
      <c r="A36" t="s">
        <v>107</v>
      </c>
      <c r="B36" t="s">
        <v>342</v>
      </c>
      <c r="C36" t="s">
        <v>207</v>
      </c>
      <c r="D36" t="s">
        <v>343</v>
      </c>
      <c r="E36" t="s">
        <v>208</v>
      </c>
      <c r="F36" t="n">
        <v>26</v>
      </c>
      <c r="G36" t="n">
        <v>14</v>
      </c>
      <c r="H36" t="n">
        <v>37</v>
      </c>
      <c r="I36" t="n">
        <v>14</v>
      </c>
      <c r="J36" t="n">
        <v>67</v>
      </c>
      <c r="K36" t="n">
        <v>41</v>
      </c>
      <c r="L36" t="n">
        <v>11</v>
      </c>
      <c r="M36" t="n">
        <v>13</v>
      </c>
      <c r="N36" t="n">
        <v>15</v>
      </c>
      <c r="O36" t="n">
        <v>50</v>
      </c>
      <c r="P36" t="n">
        <v>51</v>
      </c>
      <c r="Q36" t="n">
        <v>56</v>
      </c>
      <c r="R36" t="n">
        <v>66</v>
      </c>
      <c r="S36" t="n">
        <v>75</v>
      </c>
      <c r="T36" t="n">
        <v>67</v>
      </c>
      <c r="U36" t="n">
        <v>59</v>
      </c>
      <c r="V36" t="n">
        <v>91</v>
      </c>
      <c r="W36" t="n">
        <v>82</v>
      </c>
      <c r="X36" t="n">
        <v>79</v>
      </c>
      <c r="Y36" t="n">
        <v>124</v>
      </c>
      <c r="Z36" t="n">
        <v>131</v>
      </c>
      <c r="AA36" t="n">
        <v>147</v>
      </c>
      <c r="AB36" t="n">
        <v>164</v>
      </c>
      <c r="AC36" t="n">
        <v>328</v>
      </c>
      <c r="AD36" t="n">
        <v>377</v>
      </c>
      <c r="AE36" t="n">
        <v>435</v>
      </c>
      <c r="AF36" t="n">
        <v>525</v>
      </c>
    </row>
    <row r="37">
      <c r="A37" t="s">
        <v>107</v>
      </c>
      <c r="B37" t="s">
        <v>344</v>
      </c>
      <c r="C37" t="s">
        <v>207</v>
      </c>
      <c r="D37" t="s">
        <v>345</v>
      </c>
      <c r="E37" t="s">
        <v>208</v>
      </c>
      <c r="F37" t="n">
        <v>99</v>
      </c>
      <c r="G37" t="n">
        <v>139</v>
      </c>
      <c r="H37" t="n">
        <v>257</v>
      </c>
      <c r="I37" t="n">
        <v>99</v>
      </c>
      <c r="J37" t="n">
        <v>101</v>
      </c>
      <c r="K37" t="n">
        <v>75</v>
      </c>
      <c r="L37" t="n">
        <v>11</v>
      </c>
      <c r="M37" t="n">
        <v>8</v>
      </c>
      <c r="N37" t="n">
        <v>8</v>
      </c>
      <c r="O37" t="n">
        <v>8</v>
      </c>
      <c r="P37" t="n">
        <v>8</v>
      </c>
      <c r="Q37" t="n">
        <v>7</v>
      </c>
      <c r="R37" t="n">
        <v>7</v>
      </c>
      <c r="S37" t="n">
        <v>6</v>
      </c>
      <c r="T37" t="n">
        <v>6</v>
      </c>
      <c r="U37" t="n">
        <v>6</v>
      </c>
      <c r="V37" t="n">
        <v>5</v>
      </c>
      <c r="W37" t="n">
        <v>5</v>
      </c>
      <c r="X37" t="n">
        <v>5</v>
      </c>
      <c r="Y37" t="n">
        <v>4</v>
      </c>
      <c r="Z37" t="n">
        <v>4</v>
      </c>
      <c r="AA37" t="n">
        <v>5</v>
      </c>
      <c r="AB37" t="n">
        <v>4</v>
      </c>
      <c r="AC37" t="n">
        <v>5</v>
      </c>
      <c r="AD37" t="n">
        <v>12</v>
      </c>
      <c r="AE37" t="n">
        <v>14</v>
      </c>
      <c r="AF37" t="n">
        <v>17</v>
      </c>
    </row>
    <row r="38">
      <c r="A38" t="s">
        <v>107</v>
      </c>
      <c r="B38" t="s">
        <v>346</v>
      </c>
      <c r="C38" t="s">
        <v>207</v>
      </c>
      <c r="D38" t="s">
        <v>347</v>
      </c>
      <c r="E38" t="s">
        <v>208</v>
      </c>
      <c r="F38" t="n">
        <v>7</v>
      </c>
      <c r="G38" t="n">
        <v>8</v>
      </c>
      <c r="H38" t="n">
        <v>6</v>
      </c>
      <c r="I38" t="n">
        <v>3</v>
      </c>
      <c r="J38" t="n">
        <v>1</v>
      </c>
      <c r="K38" t="n">
        <v>1</v>
      </c>
      <c r="L38" t="n">
        <v>43</v>
      </c>
      <c r="M38" t="n">
        <v>45</v>
      </c>
      <c r="N38" t="n">
        <v>44</v>
      </c>
      <c r="O38" t="n">
        <v>45</v>
      </c>
      <c r="P38" t="n">
        <v>158</v>
      </c>
      <c r="Q38" t="n">
        <v>183</v>
      </c>
      <c r="R38" t="n">
        <v>231</v>
      </c>
      <c r="S38" t="n">
        <v>264</v>
      </c>
      <c r="T38" t="n">
        <v>230</v>
      </c>
      <c r="U38" t="n">
        <v>218</v>
      </c>
      <c r="V38" t="n">
        <v>207</v>
      </c>
      <c r="W38" t="n">
        <v>199</v>
      </c>
      <c r="X38" t="n">
        <v>207</v>
      </c>
      <c r="Y38" t="n">
        <v>215</v>
      </c>
      <c r="Z38" t="n">
        <v>221</v>
      </c>
      <c r="AA38" t="n">
        <v>283</v>
      </c>
      <c r="AB38" t="n">
        <v>322</v>
      </c>
      <c r="AC38" t="n">
        <v>429</v>
      </c>
      <c r="AD38" t="n">
        <v>527</v>
      </c>
      <c r="AE38" t="n">
        <v>673</v>
      </c>
      <c r="AF38" t="n">
        <v>824</v>
      </c>
    </row>
    <row r="39">
      <c r="A39" t="s">
        <v>107</v>
      </c>
      <c r="B39" t="s">
        <v>348</v>
      </c>
      <c r="C39" t="s">
        <v>207</v>
      </c>
      <c r="D39" t="s">
        <v>349</v>
      </c>
      <c r="E39" t="s">
        <v>208</v>
      </c>
      <c r="F39" t="n">
        <v>5571</v>
      </c>
      <c r="G39" t="n">
        <v>6085</v>
      </c>
      <c r="H39" t="n">
        <v>6626</v>
      </c>
      <c r="I39" t="n">
        <v>7099</v>
      </c>
      <c r="J39" t="n">
        <v>7276</v>
      </c>
      <c r="K39" t="n">
        <v>7401</v>
      </c>
      <c r="L39" t="n">
        <v>7492</v>
      </c>
      <c r="M39" t="n">
        <v>7368</v>
      </c>
      <c r="N39" t="n">
        <v>7260</v>
      </c>
      <c r="O39" t="n">
        <v>7296</v>
      </c>
      <c r="P39" t="n">
        <v>7175</v>
      </c>
      <c r="Q39" t="n">
        <v>7436</v>
      </c>
      <c r="R39" t="n">
        <v>9038</v>
      </c>
      <c r="S39" t="n">
        <v>10006</v>
      </c>
      <c r="T39" t="n">
        <v>8702</v>
      </c>
      <c r="U39" t="n">
        <v>8050</v>
      </c>
      <c r="V39" t="n">
        <v>8345</v>
      </c>
      <c r="W39" t="n">
        <v>8571</v>
      </c>
      <c r="X39" t="n">
        <v>7253</v>
      </c>
      <c r="Y39" t="n">
        <v>7287</v>
      </c>
      <c r="Z39" t="n">
        <v>7592</v>
      </c>
      <c r="AA39" t="n">
        <v>8534</v>
      </c>
      <c r="AB39" t="n">
        <v>10282</v>
      </c>
      <c r="AC39" t="n">
        <v>11429</v>
      </c>
      <c r="AD39" t="n">
        <v>20934</v>
      </c>
      <c r="AE39" t="n">
        <v>23477</v>
      </c>
      <c r="AF39" t="n">
        <v>28344</v>
      </c>
    </row>
    <row r="40">
      <c r="A40" t="s">
        <v>107</v>
      </c>
      <c r="B40" t="s">
        <v>350</v>
      </c>
      <c r="C40" t="s">
        <v>207</v>
      </c>
      <c r="D40" t="s">
        <v>351</v>
      </c>
      <c r="E40" t="s">
        <v>208</v>
      </c>
      <c r="F40" t="n">
        <v>1599696</v>
      </c>
      <c r="G40" t="n">
        <v>1799491</v>
      </c>
      <c r="H40" t="n">
        <v>2025325</v>
      </c>
      <c r="I40" t="n">
        <v>2244732</v>
      </c>
      <c r="J40" t="n">
        <v>2383748</v>
      </c>
      <c r="K40" t="n">
        <v>2503468</v>
      </c>
      <c r="L40" t="n">
        <v>2633598</v>
      </c>
      <c r="M40" t="n">
        <v>2746702</v>
      </c>
      <c r="N40" t="n">
        <v>2861984</v>
      </c>
      <c r="O40" t="n">
        <v>3029726</v>
      </c>
      <c r="P40" t="n">
        <v>3188064</v>
      </c>
      <c r="Q40" t="n">
        <v>3407570</v>
      </c>
      <c r="R40" t="n">
        <v>3933166</v>
      </c>
      <c r="S40" t="n">
        <v>4367491</v>
      </c>
      <c r="T40" t="n">
        <v>4281101</v>
      </c>
      <c r="U40" t="n">
        <v>4283390</v>
      </c>
      <c r="V40" t="n">
        <v>4214473</v>
      </c>
      <c r="W40" t="n">
        <v>4050624</v>
      </c>
      <c r="X40" t="n">
        <v>3988522</v>
      </c>
      <c r="Y40" t="n">
        <v>4196231</v>
      </c>
      <c r="Z40" t="n">
        <v>4512845</v>
      </c>
      <c r="AA40" t="n">
        <v>4933812</v>
      </c>
      <c r="AB40" t="n">
        <v>5602863</v>
      </c>
      <c r="AC40" t="n">
        <v>6271652</v>
      </c>
      <c r="AD40" t="n">
        <v>6972811</v>
      </c>
      <c r="AE40" t="n">
        <v>8038419</v>
      </c>
      <c r="AF40" t="n">
        <v>9790268</v>
      </c>
    </row>
    <row r="41">
      <c r="A41" t="s">
        <v>107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207</v>
      </c>
      <c r="D42" t="s">
        <v>355</v>
      </c>
      <c r="E42" t="s">
        <v>208</v>
      </c>
      <c r="F42" t="n">
        <v>1208</v>
      </c>
      <c r="G42" t="n">
        <v>2396</v>
      </c>
      <c r="H42" t="n">
        <v>1626</v>
      </c>
      <c r="I42" t="n">
        <v>2204</v>
      </c>
      <c r="J42" t="n">
        <v>2695</v>
      </c>
      <c r="K42" t="n">
        <v>3693</v>
      </c>
      <c r="L42" t="n">
        <v>4010</v>
      </c>
      <c r="M42" t="n">
        <v>4536</v>
      </c>
      <c r="N42" t="n">
        <v>4672</v>
      </c>
      <c r="O42" t="n">
        <v>5371</v>
      </c>
      <c r="P42" t="n">
        <v>5731</v>
      </c>
      <c r="Q42" t="n">
        <v>6055</v>
      </c>
      <c r="R42" t="n">
        <v>7371</v>
      </c>
      <c r="S42" t="n">
        <v>8371</v>
      </c>
      <c r="T42" t="n">
        <v>8707</v>
      </c>
      <c r="U42" t="n">
        <v>8368</v>
      </c>
      <c r="V42" t="n">
        <v>7815</v>
      </c>
      <c r="W42" t="n">
        <v>7196</v>
      </c>
      <c r="X42" t="n">
        <v>6821</v>
      </c>
      <c r="Y42" t="n">
        <v>6939</v>
      </c>
      <c r="Z42" t="n">
        <v>7232</v>
      </c>
      <c r="AA42" t="n">
        <v>7842</v>
      </c>
      <c r="AB42" t="n">
        <v>8961</v>
      </c>
      <c r="AC42" t="n">
        <v>9629</v>
      </c>
      <c r="AD42" t="n">
        <v>10087</v>
      </c>
      <c r="AE42" t="n">
        <v>9995</v>
      </c>
      <c r="AF42" t="n">
        <v>12827</v>
      </c>
    </row>
    <row r="43">
      <c r="A43" t="s">
        <v>107</v>
      </c>
      <c r="B43" t="s">
        <v>356</v>
      </c>
      <c r="C43" t="s">
        <v>207</v>
      </c>
      <c r="D43" t="s">
        <v>357</v>
      </c>
      <c r="E43" t="s">
        <v>208</v>
      </c>
      <c r="F43" t="n">
        <v>1683</v>
      </c>
      <c r="G43" t="n">
        <v>2956</v>
      </c>
      <c r="H43" t="n">
        <v>2131</v>
      </c>
      <c r="I43" t="n">
        <v>2653</v>
      </c>
      <c r="J43" t="n">
        <v>2925</v>
      </c>
      <c r="K43" t="n">
        <v>3923</v>
      </c>
      <c r="L43" t="n">
        <v>4246</v>
      </c>
      <c r="M43" t="n">
        <v>4788</v>
      </c>
      <c r="N43" t="n">
        <v>5025</v>
      </c>
      <c r="O43" t="n">
        <v>6050</v>
      </c>
      <c r="P43" t="n">
        <v>6391</v>
      </c>
      <c r="Q43" t="n">
        <v>6813</v>
      </c>
      <c r="R43" t="n">
        <v>8377</v>
      </c>
      <c r="S43" t="n">
        <v>9532</v>
      </c>
      <c r="T43" t="n">
        <v>10170</v>
      </c>
      <c r="U43" t="n">
        <v>9824</v>
      </c>
      <c r="V43" t="n">
        <v>9188</v>
      </c>
      <c r="W43" t="n">
        <v>8683</v>
      </c>
      <c r="X43" t="n">
        <v>8206</v>
      </c>
      <c r="Y43" t="n">
        <v>8352</v>
      </c>
      <c r="Z43" t="n">
        <v>8795</v>
      </c>
      <c r="AA43" t="n">
        <v>9584</v>
      </c>
      <c r="AB43" t="n">
        <v>10926</v>
      </c>
      <c r="AC43" t="n">
        <v>12277</v>
      </c>
      <c r="AD43" t="n">
        <v>13063</v>
      </c>
      <c r="AE43" t="n">
        <v>13418</v>
      </c>
      <c r="AF43" t="n">
        <v>17032</v>
      </c>
    </row>
    <row r="44">
      <c r="A44" t="s">
        <v>107</v>
      </c>
      <c r="B44" t="s">
        <v>358</v>
      </c>
      <c r="C44" t="s">
        <v>207</v>
      </c>
      <c r="D44" t="s">
        <v>359</v>
      </c>
      <c r="E44" t="s">
        <v>208</v>
      </c>
      <c r="F44" t="n">
        <v>32799</v>
      </c>
      <c r="G44" t="n">
        <v>37141</v>
      </c>
      <c r="H44" t="n">
        <v>43500</v>
      </c>
      <c r="I44" t="n">
        <v>48770</v>
      </c>
      <c r="J44" t="n">
        <v>50941</v>
      </c>
      <c r="K44" t="n">
        <v>54291</v>
      </c>
      <c r="L44" t="n">
        <v>56534</v>
      </c>
      <c r="M44" t="n">
        <v>59106</v>
      </c>
      <c r="N44" t="n">
        <v>63393</v>
      </c>
      <c r="O44" t="n">
        <v>68569</v>
      </c>
      <c r="P44" t="n">
        <v>71801</v>
      </c>
      <c r="Q44" t="n">
        <v>76809</v>
      </c>
      <c r="R44" t="n">
        <v>96591</v>
      </c>
      <c r="S44" t="n">
        <v>114181</v>
      </c>
      <c r="T44" t="n">
        <v>105633</v>
      </c>
      <c r="U44" t="n">
        <v>99073</v>
      </c>
      <c r="V44" t="n">
        <v>97768</v>
      </c>
      <c r="W44" t="n">
        <v>97413</v>
      </c>
      <c r="X44" t="n">
        <v>93614</v>
      </c>
      <c r="Y44" t="n">
        <v>98760</v>
      </c>
      <c r="Z44" t="n">
        <v>111949</v>
      </c>
      <c r="AA44" t="n">
        <v>127312</v>
      </c>
      <c r="AB44" t="n">
        <v>146259</v>
      </c>
      <c r="AC44" t="n">
        <v>166962</v>
      </c>
      <c r="AD44" t="n">
        <v>197066</v>
      </c>
      <c r="AE44" t="n">
        <v>225816</v>
      </c>
      <c r="AF44" t="n">
        <v>283830</v>
      </c>
    </row>
    <row r="45">
      <c r="A45" t="s">
        <v>107</v>
      </c>
      <c r="B45" t="s">
        <v>360</v>
      </c>
      <c r="C45" t="s">
        <v>207</v>
      </c>
      <c r="D45" t="s">
        <v>361</v>
      </c>
      <c r="E45" t="s">
        <v>208</v>
      </c>
      <c r="F45" t="n">
        <v>29985</v>
      </c>
      <c r="G45" t="n">
        <v>33793</v>
      </c>
      <c r="H45" t="n">
        <v>39365</v>
      </c>
      <c r="I45" t="n">
        <v>43921</v>
      </c>
      <c r="J45" t="n">
        <v>46364</v>
      </c>
      <c r="K45" t="n">
        <v>49420</v>
      </c>
      <c r="L45" t="n">
        <v>51683</v>
      </c>
      <c r="M45" t="n">
        <v>54530</v>
      </c>
      <c r="N45" t="n">
        <v>58878</v>
      </c>
      <c r="O45" t="n">
        <v>63967</v>
      </c>
      <c r="P45" t="n">
        <v>67449</v>
      </c>
      <c r="Q45" t="n">
        <v>72531</v>
      </c>
      <c r="R45" t="n">
        <v>91576</v>
      </c>
      <c r="S45" t="n">
        <v>108574</v>
      </c>
      <c r="T45" t="n">
        <v>101010</v>
      </c>
      <c r="U45" t="n">
        <v>95008</v>
      </c>
      <c r="V45" t="n">
        <v>94437</v>
      </c>
      <c r="W45" t="n">
        <v>94379</v>
      </c>
      <c r="X45" t="n">
        <v>90686</v>
      </c>
      <c r="Y45" t="n">
        <v>95824</v>
      </c>
      <c r="Z45" t="n">
        <v>108448</v>
      </c>
      <c r="AA45" t="n">
        <v>123319</v>
      </c>
      <c r="AB45" t="n">
        <v>141643</v>
      </c>
      <c r="AC45" t="n">
        <v>161849</v>
      </c>
      <c r="AD45" t="n">
        <v>191580</v>
      </c>
      <c r="AE45" t="n">
        <v>219632</v>
      </c>
      <c r="AF45" t="n">
        <v>276543</v>
      </c>
    </row>
    <row r="46">
      <c r="A46" t="s">
        <v>107</v>
      </c>
      <c r="B46" t="s">
        <v>362</v>
      </c>
      <c r="C46" t="s">
        <v>207</v>
      </c>
      <c r="D46" t="s">
        <v>363</v>
      </c>
      <c r="E46" t="s">
        <v>208</v>
      </c>
      <c r="F46" t="n">
        <v>475</v>
      </c>
      <c r="G46" t="n">
        <v>560</v>
      </c>
      <c r="H46" t="n">
        <v>505</v>
      </c>
      <c r="I46" t="n">
        <v>449</v>
      </c>
      <c r="J46" t="n">
        <v>230</v>
      </c>
      <c r="K46" t="n">
        <v>230</v>
      </c>
      <c r="L46" t="n">
        <v>236</v>
      </c>
      <c r="M46" t="n">
        <v>252</v>
      </c>
      <c r="N46" t="n">
        <v>353</v>
      </c>
      <c r="O46" t="n">
        <v>679</v>
      </c>
      <c r="P46" t="n">
        <v>660</v>
      </c>
      <c r="Q46" t="n">
        <v>758</v>
      </c>
      <c r="R46" t="n">
        <v>1006</v>
      </c>
      <c r="S46" t="n">
        <v>1161</v>
      </c>
      <c r="T46" t="n">
        <v>1463</v>
      </c>
      <c r="U46" t="n">
        <v>1456</v>
      </c>
      <c r="V46" t="n">
        <v>1373</v>
      </c>
      <c r="W46" t="n">
        <v>1487</v>
      </c>
      <c r="X46" t="n">
        <v>1385</v>
      </c>
      <c r="Y46" t="n">
        <v>1413</v>
      </c>
      <c r="Z46" t="n">
        <v>1563</v>
      </c>
      <c r="AA46" t="n">
        <v>1742</v>
      </c>
      <c r="AB46" t="n">
        <v>1965</v>
      </c>
      <c r="AC46" t="n">
        <v>2648</v>
      </c>
      <c r="AD46" t="n">
        <v>2976</v>
      </c>
      <c r="AE46" t="n">
        <v>3423</v>
      </c>
      <c r="AF46" t="n">
        <v>4205</v>
      </c>
    </row>
    <row r="47">
      <c r="A47" t="s">
        <v>107</v>
      </c>
      <c r="B47" t="s">
        <v>364</v>
      </c>
      <c r="C47" t="s">
        <v>207</v>
      </c>
      <c r="D47" t="s">
        <v>365</v>
      </c>
      <c r="E47" t="s">
        <v>208</v>
      </c>
      <c r="F47" t="n">
        <v>154033</v>
      </c>
      <c r="G47" t="n">
        <v>176598</v>
      </c>
      <c r="H47" t="n">
        <v>199258</v>
      </c>
      <c r="I47" t="n">
        <v>223592</v>
      </c>
      <c r="J47" t="n">
        <v>234555</v>
      </c>
      <c r="K47" t="n">
        <v>246053</v>
      </c>
      <c r="L47" t="n">
        <v>251074</v>
      </c>
      <c r="M47" t="n">
        <v>252724</v>
      </c>
      <c r="N47" t="n">
        <v>253414</v>
      </c>
      <c r="O47" t="n">
        <v>259059</v>
      </c>
      <c r="P47" t="n">
        <v>259330</v>
      </c>
      <c r="Q47" t="n">
        <v>271468</v>
      </c>
      <c r="R47" t="n">
        <v>342136</v>
      </c>
      <c r="S47" t="n">
        <v>383409</v>
      </c>
      <c r="T47" t="n">
        <v>326658</v>
      </c>
      <c r="U47" t="n">
        <v>301494</v>
      </c>
      <c r="V47" t="n">
        <v>284851</v>
      </c>
      <c r="W47" t="n">
        <v>263489</v>
      </c>
      <c r="X47" t="n">
        <v>249243</v>
      </c>
      <c r="Y47" t="n">
        <v>252941</v>
      </c>
      <c r="Z47" t="n">
        <v>266457</v>
      </c>
      <c r="AA47" t="n">
        <v>294355</v>
      </c>
      <c r="AB47" t="n">
        <v>331024</v>
      </c>
      <c r="AC47" t="n">
        <v>362734</v>
      </c>
      <c r="AD47" t="n">
        <v>388255</v>
      </c>
      <c r="AE47" t="n">
        <v>432597</v>
      </c>
      <c r="AF47" t="n">
        <v>523269</v>
      </c>
    </row>
    <row r="48">
      <c r="A48" t="s">
        <v>107</v>
      </c>
      <c r="B48" t="s">
        <v>366</v>
      </c>
      <c r="C48" t="s">
        <v>207</v>
      </c>
      <c r="D48" t="s">
        <v>367</v>
      </c>
      <c r="E48" t="s">
        <v>208</v>
      </c>
      <c r="F48" t="n">
        <v>175102</v>
      </c>
      <c r="G48" t="n">
        <v>199637</v>
      </c>
      <c r="H48" t="n">
        <v>224353</v>
      </c>
      <c r="I48" t="n">
        <v>250470</v>
      </c>
      <c r="J48" t="n">
        <v>262072</v>
      </c>
      <c r="K48" t="n">
        <v>273739</v>
      </c>
      <c r="L48" t="n">
        <v>279550</v>
      </c>
      <c r="M48" t="n">
        <v>281139</v>
      </c>
      <c r="N48" t="n">
        <v>280933</v>
      </c>
      <c r="O48" t="n">
        <v>287665</v>
      </c>
      <c r="P48" t="n">
        <v>289519</v>
      </c>
      <c r="Q48" t="n">
        <v>305423</v>
      </c>
      <c r="R48" t="n">
        <v>386648</v>
      </c>
      <c r="S48" t="n">
        <v>435689</v>
      </c>
      <c r="T48" t="n">
        <v>374324</v>
      </c>
      <c r="U48" t="n">
        <v>348587</v>
      </c>
      <c r="V48" t="n">
        <v>332656</v>
      </c>
      <c r="W48" t="n">
        <v>308975</v>
      </c>
      <c r="X48" t="n">
        <v>293281</v>
      </c>
      <c r="Y48" t="n">
        <v>298850</v>
      </c>
      <c r="Z48" t="n">
        <v>315975</v>
      </c>
      <c r="AA48" t="n">
        <v>349426</v>
      </c>
      <c r="AB48" t="n">
        <v>393075</v>
      </c>
      <c r="AC48" t="n">
        <v>430924</v>
      </c>
      <c r="AD48" t="n">
        <v>462138</v>
      </c>
      <c r="AE48" t="n">
        <v>517786</v>
      </c>
      <c r="AF48" t="n">
        <v>623702</v>
      </c>
    </row>
    <row r="49">
      <c r="A49" t="s">
        <v>107</v>
      </c>
      <c r="B49" t="s">
        <v>368</v>
      </c>
      <c r="C49" t="s">
        <v>207</v>
      </c>
      <c r="D49" t="s">
        <v>369</v>
      </c>
      <c r="E49" t="s">
        <v>208</v>
      </c>
      <c r="F49" t="n">
        <v>3413</v>
      </c>
      <c r="G49" t="n">
        <v>3702</v>
      </c>
      <c r="H49" t="n">
        <v>4030</v>
      </c>
      <c r="I49" t="n">
        <v>4313</v>
      </c>
      <c r="J49" t="n">
        <v>4386</v>
      </c>
      <c r="K49" t="n">
        <v>4356</v>
      </c>
      <c r="L49" t="n">
        <v>4341</v>
      </c>
      <c r="M49" t="n">
        <v>4331</v>
      </c>
      <c r="N49" t="n">
        <v>4351</v>
      </c>
      <c r="O49" t="n">
        <v>4587</v>
      </c>
      <c r="P49" t="n">
        <v>5062</v>
      </c>
      <c r="Q49" t="n">
        <v>5493</v>
      </c>
      <c r="R49" t="n">
        <v>7181</v>
      </c>
      <c r="S49" t="n">
        <v>8482</v>
      </c>
      <c r="T49" t="n">
        <v>7711</v>
      </c>
      <c r="U49" t="n">
        <v>7619</v>
      </c>
      <c r="V49" t="n">
        <v>7587</v>
      </c>
      <c r="W49" t="n">
        <v>7241</v>
      </c>
      <c r="X49" t="n">
        <v>7030</v>
      </c>
      <c r="Y49" t="n">
        <v>7300</v>
      </c>
      <c r="Z49" t="n">
        <v>8093</v>
      </c>
      <c r="AA49" t="n">
        <v>8993</v>
      </c>
      <c r="AB49" t="n">
        <v>10263</v>
      </c>
      <c r="AC49" t="n">
        <v>11413</v>
      </c>
      <c r="AD49" t="n">
        <v>12224</v>
      </c>
      <c r="AE49" t="n">
        <v>13852</v>
      </c>
      <c r="AF49" t="n">
        <v>17007</v>
      </c>
    </row>
    <row r="50">
      <c r="A50" t="s">
        <v>107</v>
      </c>
      <c r="B50" t="s">
        <v>370</v>
      </c>
      <c r="C50" t="s">
        <v>207</v>
      </c>
      <c r="D50" t="s">
        <v>371</v>
      </c>
      <c r="E50" t="s">
        <v>208</v>
      </c>
      <c r="F50" t="n">
        <v>17656</v>
      </c>
      <c r="G50" t="n">
        <v>19337</v>
      </c>
      <c r="H50" t="n">
        <v>21065</v>
      </c>
      <c r="I50" t="n">
        <v>22565</v>
      </c>
      <c r="J50" t="n">
        <v>23131</v>
      </c>
      <c r="K50" t="n">
        <v>23330</v>
      </c>
      <c r="L50" t="n">
        <v>24135</v>
      </c>
      <c r="M50" t="n">
        <v>24084</v>
      </c>
      <c r="N50" t="n">
        <v>23168</v>
      </c>
      <c r="O50" t="n">
        <v>24019</v>
      </c>
      <c r="P50" t="n">
        <v>25127</v>
      </c>
      <c r="Q50" t="n">
        <v>28462</v>
      </c>
      <c r="R50" t="n">
        <v>37331</v>
      </c>
      <c r="S50" t="n">
        <v>43798</v>
      </c>
      <c r="T50" t="n">
        <v>39955</v>
      </c>
      <c r="U50" t="n">
        <v>39474</v>
      </c>
      <c r="V50" t="n">
        <v>40218</v>
      </c>
      <c r="W50" t="n">
        <v>38245</v>
      </c>
      <c r="X50" t="n">
        <v>37008</v>
      </c>
      <c r="Y50" t="n">
        <v>38609</v>
      </c>
      <c r="Z50" t="n">
        <v>41425</v>
      </c>
      <c r="AA50" t="n">
        <v>46078</v>
      </c>
      <c r="AB50" t="n">
        <v>51788</v>
      </c>
      <c r="AC50" t="n">
        <v>56777</v>
      </c>
      <c r="AD50" t="n">
        <v>61659</v>
      </c>
      <c r="AE50" t="n">
        <v>71337</v>
      </c>
      <c r="AF50" t="n">
        <v>83426</v>
      </c>
    </row>
    <row r="51">
      <c r="A51" t="s">
        <v>107</v>
      </c>
      <c r="B51" t="s">
        <v>372</v>
      </c>
      <c r="C51" t="s">
        <v>207</v>
      </c>
      <c r="D51" t="s">
        <v>373</v>
      </c>
      <c r="E51" t="s">
        <v>208</v>
      </c>
      <c r="F51" t="n">
        <v>634</v>
      </c>
      <c r="G51" t="n">
        <v>710</v>
      </c>
      <c r="H51" t="n">
        <v>787</v>
      </c>
      <c r="I51" t="n">
        <v>863</v>
      </c>
      <c r="J51" t="n">
        <v>1024</v>
      </c>
      <c r="K51" t="n">
        <v>1064</v>
      </c>
      <c r="L51" t="n">
        <v>1729</v>
      </c>
      <c r="M51" t="n">
        <v>1732</v>
      </c>
      <c r="N51" t="n">
        <v>1177</v>
      </c>
      <c r="O51" t="n">
        <v>1191</v>
      </c>
      <c r="P51" t="n">
        <v>1230</v>
      </c>
      <c r="Q51" t="n">
        <v>1783</v>
      </c>
      <c r="R51" t="n">
        <v>2117</v>
      </c>
      <c r="S51" t="n">
        <v>2534</v>
      </c>
      <c r="T51" t="n">
        <v>2474</v>
      </c>
      <c r="U51" t="n">
        <v>2354</v>
      </c>
      <c r="V51" t="n">
        <v>3597</v>
      </c>
      <c r="W51" t="n">
        <v>3333</v>
      </c>
      <c r="X51" t="n">
        <v>3171</v>
      </c>
      <c r="Y51" t="n">
        <v>3237</v>
      </c>
      <c r="Z51" t="n">
        <v>3437</v>
      </c>
      <c r="AA51" t="n">
        <v>3856</v>
      </c>
      <c r="AB51" t="n">
        <v>4327</v>
      </c>
      <c r="AC51" t="n">
        <v>4682</v>
      </c>
      <c r="AD51" t="n">
        <v>5062</v>
      </c>
      <c r="AE51" t="n">
        <v>5640</v>
      </c>
      <c r="AF51" t="n">
        <v>6813</v>
      </c>
    </row>
    <row r="52">
      <c r="A52" t="s">
        <v>107</v>
      </c>
      <c r="B52" t="s">
        <v>374</v>
      </c>
      <c r="C52" t="s">
        <v>207</v>
      </c>
      <c r="D52" t="s">
        <v>375</v>
      </c>
      <c r="E52" t="s">
        <v>208</v>
      </c>
      <c r="F52" t="n">
        <v>17022</v>
      </c>
      <c r="G52" t="n">
        <v>18627</v>
      </c>
      <c r="H52" t="n">
        <v>20278</v>
      </c>
      <c r="I52" t="n">
        <v>21702</v>
      </c>
      <c r="J52" t="n">
        <v>22107</v>
      </c>
      <c r="K52" t="n">
        <v>22266</v>
      </c>
      <c r="L52" t="n">
        <v>22406</v>
      </c>
      <c r="M52" t="n">
        <v>22352</v>
      </c>
      <c r="N52" t="n">
        <v>21991</v>
      </c>
      <c r="O52" t="n">
        <v>22828</v>
      </c>
      <c r="P52" t="n">
        <v>23897</v>
      </c>
      <c r="Q52" t="n">
        <v>26679</v>
      </c>
      <c r="R52" t="n">
        <v>35214</v>
      </c>
      <c r="S52" t="n">
        <v>41264</v>
      </c>
      <c r="T52" t="n">
        <v>37481</v>
      </c>
      <c r="U52" t="n">
        <v>37120</v>
      </c>
      <c r="V52" t="n">
        <v>36621</v>
      </c>
      <c r="W52" t="n">
        <v>34912</v>
      </c>
      <c r="X52" t="n">
        <v>33837</v>
      </c>
      <c r="Y52" t="n">
        <v>35372</v>
      </c>
      <c r="Z52" t="n">
        <v>37988</v>
      </c>
      <c r="AA52" t="n">
        <v>42222</v>
      </c>
      <c r="AB52" t="n">
        <v>47461</v>
      </c>
      <c r="AC52" t="n">
        <v>52095</v>
      </c>
      <c r="AD52" t="n">
        <v>56597</v>
      </c>
      <c r="AE52" t="n">
        <v>65697</v>
      </c>
      <c r="AF52" t="n">
        <v>76613</v>
      </c>
    </row>
    <row r="53">
      <c r="A53" t="s">
        <v>107</v>
      </c>
      <c r="B53" t="s">
        <v>376</v>
      </c>
      <c r="C53" t="s">
        <v>207</v>
      </c>
      <c r="D53" t="s">
        <v>377</v>
      </c>
      <c r="E53" t="s">
        <v>208</v>
      </c>
      <c r="F53" t="n">
        <v>660</v>
      </c>
      <c r="G53" t="n">
        <v>716</v>
      </c>
      <c r="H53" t="n">
        <v>886</v>
      </c>
      <c r="I53" t="n">
        <v>957</v>
      </c>
      <c r="J53" t="n">
        <v>980</v>
      </c>
      <c r="K53" t="n">
        <v>990</v>
      </c>
      <c r="L53" t="n">
        <v>1007</v>
      </c>
      <c r="M53" t="n">
        <v>1052</v>
      </c>
      <c r="N53" t="n">
        <v>1059</v>
      </c>
      <c r="O53" t="n">
        <v>1092</v>
      </c>
      <c r="P53" t="n">
        <v>1095</v>
      </c>
      <c r="Q53" t="n">
        <v>1157</v>
      </c>
      <c r="R53" t="n">
        <v>1305</v>
      </c>
      <c r="S53" t="n">
        <v>1491</v>
      </c>
      <c r="T53" t="n">
        <v>1581</v>
      </c>
      <c r="U53" t="n">
        <v>1484</v>
      </c>
      <c r="V53" t="n">
        <v>1451</v>
      </c>
      <c r="W53" t="n">
        <v>1359</v>
      </c>
      <c r="X53" t="n">
        <v>1308</v>
      </c>
      <c r="Y53" t="n">
        <v>1325</v>
      </c>
      <c r="Z53" t="n">
        <v>1438</v>
      </c>
      <c r="AA53" t="n">
        <v>1577</v>
      </c>
      <c r="AB53" t="n">
        <v>1727</v>
      </c>
      <c r="AC53" t="n">
        <v>4109</v>
      </c>
      <c r="AD53" t="n">
        <v>4383</v>
      </c>
      <c r="AE53" t="n">
        <v>4890</v>
      </c>
      <c r="AF53" t="n">
        <v>5979</v>
      </c>
    </row>
    <row r="54">
      <c r="A54" t="s">
        <v>107</v>
      </c>
      <c r="B54" t="s">
        <v>378</v>
      </c>
      <c r="C54" t="s">
        <v>207</v>
      </c>
      <c r="D54" t="s">
        <v>379</v>
      </c>
      <c r="E54" t="s">
        <v>208</v>
      </c>
      <c r="F54" t="n">
        <v>2718</v>
      </c>
      <c r="G54" t="n">
        <v>2968</v>
      </c>
      <c r="H54" t="n">
        <v>3351</v>
      </c>
      <c r="I54" t="n">
        <v>3607</v>
      </c>
      <c r="J54" t="n">
        <v>3748</v>
      </c>
      <c r="K54" t="n">
        <v>3802</v>
      </c>
      <c r="L54" t="n">
        <v>3898</v>
      </c>
      <c r="M54" t="n">
        <v>3929</v>
      </c>
      <c r="N54" t="n">
        <v>3972</v>
      </c>
      <c r="O54" t="n">
        <v>4231</v>
      </c>
      <c r="P54" t="n">
        <v>4278</v>
      </c>
      <c r="Q54" t="n">
        <v>4543</v>
      </c>
      <c r="R54" t="n">
        <v>5575</v>
      </c>
      <c r="S54" t="n">
        <v>6391</v>
      </c>
      <c r="T54" t="n">
        <v>6068</v>
      </c>
      <c r="U54" t="n">
        <v>5854</v>
      </c>
      <c r="V54" t="n">
        <v>5815</v>
      </c>
      <c r="W54" t="n">
        <v>5632</v>
      </c>
      <c r="X54" t="n">
        <v>5682</v>
      </c>
      <c r="Y54" t="n">
        <v>6240</v>
      </c>
      <c r="Z54" t="n">
        <v>7267</v>
      </c>
      <c r="AA54" t="n">
        <v>8373</v>
      </c>
      <c r="AB54" t="n">
        <v>9844</v>
      </c>
      <c r="AC54" t="n">
        <v>13166</v>
      </c>
      <c r="AD54" t="n">
        <v>14202</v>
      </c>
      <c r="AE54" t="n">
        <v>16344</v>
      </c>
      <c r="AF54" t="n">
        <v>19702</v>
      </c>
    </row>
    <row r="55">
      <c r="A55" t="s">
        <v>107</v>
      </c>
      <c r="B55" t="s">
        <v>380</v>
      </c>
      <c r="C55" t="s">
        <v>207</v>
      </c>
      <c r="D55" t="s">
        <v>381</v>
      </c>
      <c r="E55" t="s">
        <v>208</v>
      </c>
      <c r="F55" t="n">
        <v>2058</v>
      </c>
      <c r="G55" t="n">
        <v>2252</v>
      </c>
      <c r="H55" t="n">
        <v>2465</v>
      </c>
      <c r="I55" t="n">
        <v>2650</v>
      </c>
      <c r="J55" t="n">
        <v>2768</v>
      </c>
      <c r="K55" t="n">
        <v>2812</v>
      </c>
      <c r="L55" t="n">
        <v>2891</v>
      </c>
      <c r="M55" t="n">
        <v>2877</v>
      </c>
      <c r="N55" t="n">
        <v>2913</v>
      </c>
      <c r="O55" t="n">
        <v>3139</v>
      </c>
      <c r="P55" t="n">
        <v>3183</v>
      </c>
      <c r="Q55" t="n">
        <v>3386</v>
      </c>
      <c r="R55" t="n">
        <v>4270</v>
      </c>
      <c r="S55" t="n">
        <v>4900</v>
      </c>
      <c r="T55" t="n">
        <v>4487</v>
      </c>
      <c r="U55" t="n">
        <v>4370</v>
      </c>
      <c r="V55" t="n">
        <v>4364</v>
      </c>
      <c r="W55" t="n">
        <v>4273</v>
      </c>
      <c r="X55" t="n">
        <v>4374</v>
      </c>
      <c r="Y55" t="n">
        <v>4915</v>
      </c>
      <c r="Z55" t="n">
        <v>5829</v>
      </c>
      <c r="AA55" t="n">
        <v>6796</v>
      </c>
      <c r="AB55" t="n">
        <v>8117</v>
      </c>
      <c r="AC55" t="n">
        <v>9057</v>
      </c>
      <c r="AD55" t="n">
        <v>9819</v>
      </c>
      <c r="AE55" t="n">
        <v>11454</v>
      </c>
      <c r="AF55" t="n">
        <v>13723</v>
      </c>
    </row>
    <row r="56">
      <c r="A56" t="s">
        <v>107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207</v>
      </c>
      <c r="D57" t="s">
        <v>385</v>
      </c>
      <c r="E57" t="s">
        <v>208</v>
      </c>
      <c r="F57" t="n">
        <v>1807597</v>
      </c>
      <c r="G57" t="n">
        <v>2036269</v>
      </c>
      <c r="H57" t="n">
        <v>2293178</v>
      </c>
      <c r="I57" t="n">
        <v>2543972</v>
      </c>
      <c r="J57" t="n">
        <v>2696761</v>
      </c>
      <c r="K57" t="n">
        <v>2831498</v>
      </c>
      <c r="L57" t="n">
        <v>2969682</v>
      </c>
      <c r="M57" t="n">
        <v>3086947</v>
      </c>
      <c r="N57" t="n">
        <v>3206310</v>
      </c>
      <c r="O57" t="n">
        <v>3385960</v>
      </c>
      <c r="P57" t="n">
        <v>3549384</v>
      </c>
      <c r="Q57" t="n">
        <v>3789802</v>
      </c>
      <c r="R57" t="n">
        <v>4416405</v>
      </c>
      <c r="S57" t="n">
        <v>4917361</v>
      </c>
      <c r="T57" t="n">
        <v>4761058</v>
      </c>
      <c r="U57" t="n">
        <v>4731050</v>
      </c>
      <c r="V57" t="n">
        <v>4644897</v>
      </c>
      <c r="W57" t="n">
        <v>4457012</v>
      </c>
      <c r="X57" t="n">
        <v>4375417</v>
      </c>
      <c r="Y57" t="n">
        <v>4593841</v>
      </c>
      <c r="Z57" t="n">
        <v>4940769</v>
      </c>
      <c r="AA57" t="n">
        <v>5410550</v>
      </c>
      <c r="AB57" t="n">
        <v>6142197</v>
      </c>
      <c r="AC57" t="n">
        <v>6869538</v>
      </c>
      <c r="AD57" t="n">
        <v>7632015</v>
      </c>
      <c r="AE57" t="n">
        <v>8782021</v>
      </c>
      <c r="AF57" t="n">
        <v>10697800</v>
      </c>
    </row>
    <row r="58">
      <c r="A58" t="s">
        <v>107</v>
      </c>
      <c r="B58" t="s">
        <v>386</v>
      </c>
      <c r="C58" t="s">
        <v>207</v>
      </c>
      <c r="D58" t="s">
        <v>387</v>
      </c>
      <c r="E58" t="s">
        <v>208</v>
      </c>
      <c r="F58" t="n">
        <v>1807597</v>
      </c>
      <c r="G58" t="n">
        <v>2036269</v>
      </c>
      <c r="H58" t="n">
        <v>2293178</v>
      </c>
      <c r="I58" t="n">
        <v>2543972</v>
      </c>
      <c r="J58" t="n">
        <v>2696761</v>
      </c>
      <c r="K58" t="n">
        <v>2831498</v>
      </c>
      <c r="L58" t="n">
        <v>2969682</v>
      </c>
      <c r="M58" t="n">
        <v>3086947</v>
      </c>
      <c r="N58" t="n">
        <v>3206310</v>
      </c>
      <c r="O58" t="n">
        <v>3385960</v>
      </c>
      <c r="P58" t="n">
        <v>3549384</v>
      </c>
      <c r="Q58" t="n">
        <v>3789802</v>
      </c>
      <c r="R58" t="n">
        <v>4416405</v>
      </c>
      <c r="S58" t="n">
        <v>4917361</v>
      </c>
      <c r="T58" t="n">
        <v>4761058</v>
      </c>
      <c r="U58" t="n">
        <v>4731050</v>
      </c>
      <c r="V58" t="n">
        <v>4644897</v>
      </c>
      <c r="W58" t="n">
        <v>4457012</v>
      </c>
      <c r="X58" t="n">
        <v>4375417</v>
      </c>
      <c r="Y58" t="n">
        <v>4593841</v>
      </c>
      <c r="Z58" t="n">
        <v>4940769</v>
      </c>
      <c r="AA58" t="n">
        <v>5410550</v>
      </c>
      <c r="AB58" t="n">
        <v>6142197</v>
      </c>
      <c r="AC58" t="n">
        <v>6869538</v>
      </c>
      <c r="AD58" t="n">
        <v>7632015</v>
      </c>
      <c r="AE58" t="n">
        <v>8782021</v>
      </c>
      <c r="AF58" t="n">
        <v>10697800</v>
      </c>
    </row>
    <row r="59">
      <c r="A59" t="s">
        <v>107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207</v>
      </c>
      <c r="D2" t="s">
        <v>199</v>
      </c>
      <c r="E2" t="s">
        <v>208</v>
      </c>
      <c r="F2" t="n">
        <v>6783</v>
      </c>
      <c r="G2" t="n">
        <v>11203</v>
      </c>
      <c r="H2" t="n">
        <v>14510</v>
      </c>
      <c r="I2" t="n">
        <v>20136</v>
      </c>
      <c r="J2" t="n">
        <v>20933</v>
      </c>
      <c r="K2" t="n">
        <v>27618</v>
      </c>
      <c r="L2" t="n">
        <v>33227</v>
      </c>
      <c r="M2" t="n">
        <v>38266</v>
      </c>
      <c r="N2" t="n">
        <v>41931</v>
      </c>
      <c r="O2" t="n">
        <v>46028</v>
      </c>
      <c r="P2" t="n">
        <v>44613</v>
      </c>
      <c r="Q2" t="n">
        <v>44450</v>
      </c>
      <c r="R2" t="n">
        <v>46133</v>
      </c>
      <c r="S2" t="n">
        <v>45955</v>
      </c>
      <c r="T2" t="n">
        <v>46767</v>
      </c>
      <c r="U2" t="n">
        <v>45419</v>
      </c>
      <c r="V2" t="n">
        <v>43214</v>
      </c>
      <c r="W2" t="n">
        <v>40805</v>
      </c>
      <c r="X2" t="n">
        <v>39126</v>
      </c>
      <c r="Y2" t="n">
        <v>37396</v>
      </c>
      <c r="Z2" t="n">
        <v>34612</v>
      </c>
      <c r="AA2" t="n">
        <v>33362</v>
      </c>
      <c r="AB2" t="n">
        <v>34420</v>
      </c>
      <c r="AC2" t="n">
        <v>34976</v>
      </c>
      <c r="AD2" t="n">
        <v>35267</v>
      </c>
      <c r="AE2" t="n">
        <v>35787</v>
      </c>
      <c r="AF2" t="n">
        <v>37843</v>
      </c>
    </row>
    <row r="3">
      <c r="A3" t="s">
        <v>109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207</v>
      </c>
      <c r="D44" t="s">
        <v>359</v>
      </c>
      <c r="E44" t="s">
        <v>208</v>
      </c>
      <c r="F44" t="n">
        <v>7346</v>
      </c>
      <c r="G44" t="n">
        <v>11744</v>
      </c>
      <c r="H44" t="n">
        <v>15601</v>
      </c>
      <c r="I44" t="n">
        <v>21421</v>
      </c>
      <c r="J44" t="n">
        <v>21752</v>
      </c>
      <c r="K44" t="n">
        <v>29551</v>
      </c>
      <c r="L44" t="n">
        <v>35679</v>
      </c>
      <c r="M44" t="n">
        <v>40981</v>
      </c>
      <c r="N44" t="n">
        <v>44912</v>
      </c>
      <c r="O44" t="n">
        <v>49638</v>
      </c>
      <c r="P44" t="n">
        <v>48083</v>
      </c>
      <c r="Q44" t="n">
        <v>48113</v>
      </c>
      <c r="R44" t="n">
        <v>49427</v>
      </c>
      <c r="S44" t="n">
        <v>49927</v>
      </c>
      <c r="T44" t="n">
        <v>50453</v>
      </c>
      <c r="U44" t="n">
        <v>48785</v>
      </c>
      <c r="V44" t="n">
        <v>46387</v>
      </c>
      <c r="W44" t="n">
        <v>43792</v>
      </c>
      <c r="X44" t="n">
        <v>41799</v>
      </c>
      <c r="Y44" t="n">
        <v>39569</v>
      </c>
      <c r="Z44" t="n">
        <v>37509</v>
      </c>
      <c r="AA44" t="n">
        <v>36299</v>
      </c>
      <c r="AB44" t="n">
        <v>37371</v>
      </c>
      <c r="AC44" t="n">
        <v>37160</v>
      </c>
      <c r="AD44" t="n">
        <v>37461</v>
      </c>
      <c r="AE44" t="n">
        <v>38677</v>
      </c>
      <c r="AF44" t="n">
        <v>40647</v>
      </c>
    </row>
    <row r="45">
      <c r="A45" t="s">
        <v>109</v>
      </c>
      <c r="B45" t="s">
        <v>360</v>
      </c>
      <c r="C45" t="s">
        <v>207</v>
      </c>
      <c r="D45" t="s">
        <v>361</v>
      </c>
      <c r="E45" t="s">
        <v>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207</v>
      </c>
      <c r="D57" t="s">
        <v>385</v>
      </c>
      <c r="E57" t="s">
        <v>208</v>
      </c>
      <c r="F57" t="n">
        <v>7605</v>
      </c>
      <c r="G57" t="n">
        <v>12045</v>
      </c>
      <c r="H57" t="n">
        <v>16854</v>
      </c>
      <c r="I57" t="n">
        <v>22796</v>
      </c>
      <c r="J57" t="n">
        <v>23003</v>
      </c>
      <c r="K57" t="n">
        <v>31061</v>
      </c>
      <c r="L57" t="n">
        <v>37318</v>
      </c>
      <c r="M57" t="n">
        <v>42689</v>
      </c>
      <c r="N57" t="n">
        <v>46648</v>
      </c>
      <c r="O57" t="n">
        <v>51503</v>
      </c>
      <c r="P57" t="n">
        <v>49894</v>
      </c>
      <c r="Q57" t="n">
        <v>49963</v>
      </c>
      <c r="R57" t="n">
        <v>50087</v>
      </c>
      <c r="S57" t="n">
        <v>50790</v>
      </c>
      <c r="T57" t="n">
        <v>51233</v>
      </c>
      <c r="U57" t="n">
        <v>49567</v>
      </c>
      <c r="V57" t="n">
        <v>47187</v>
      </c>
      <c r="W57" t="n">
        <v>44556</v>
      </c>
      <c r="X57" t="n">
        <v>42538</v>
      </c>
      <c r="Y57" t="n">
        <v>40267</v>
      </c>
      <c r="Z57" t="n">
        <v>38182</v>
      </c>
      <c r="AA57" t="n">
        <v>36957</v>
      </c>
      <c r="AB57" t="n">
        <v>38046</v>
      </c>
      <c r="AC57" t="n">
        <v>37558</v>
      </c>
      <c r="AD57" t="n">
        <v>37850</v>
      </c>
      <c r="AE57" t="n">
        <v>39118</v>
      </c>
      <c r="AF57" t="n">
        <v>41246</v>
      </c>
    </row>
    <row r="58">
      <c r="A58" t="s">
        <v>109</v>
      </c>
      <c r="B58" t="s">
        <v>386</v>
      </c>
      <c r="C58" t="s">
        <v>207</v>
      </c>
      <c r="D58" t="s">
        <v>387</v>
      </c>
      <c r="E58" t="s">
        <v>208</v>
      </c>
      <c r="F58" t="n">
        <v>7605</v>
      </c>
      <c r="G58" t="n">
        <v>12045</v>
      </c>
      <c r="H58" t="n">
        <v>16854</v>
      </c>
      <c r="I58" t="n">
        <v>22796</v>
      </c>
      <c r="J58" t="n">
        <v>23003</v>
      </c>
      <c r="K58" t="n">
        <v>31061</v>
      </c>
      <c r="L58" t="n">
        <v>37318</v>
      </c>
      <c r="M58" t="n">
        <v>42689</v>
      </c>
      <c r="N58" t="n">
        <v>46648</v>
      </c>
      <c r="O58" t="n">
        <v>51503</v>
      </c>
      <c r="P58" t="n">
        <v>49894</v>
      </c>
      <c r="Q58" t="n">
        <v>49963</v>
      </c>
      <c r="R58" t="n">
        <v>50087</v>
      </c>
      <c r="S58" t="n">
        <v>50790</v>
      </c>
      <c r="T58" t="n">
        <v>51233</v>
      </c>
      <c r="U58" t="n">
        <v>49567</v>
      </c>
      <c r="V58" t="n">
        <v>47187</v>
      </c>
      <c r="W58" t="n">
        <v>44556</v>
      </c>
      <c r="X58" t="n">
        <v>42538</v>
      </c>
      <c r="Y58" t="n">
        <v>40267</v>
      </c>
      <c r="Z58" t="n">
        <v>38182</v>
      </c>
      <c r="AA58" t="n">
        <v>36957</v>
      </c>
      <c r="AB58" t="n">
        <v>38046</v>
      </c>
      <c r="AC58" t="n">
        <v>37558</v>
      </c>
      <c r="AD58" t="n">
        <v>37850</v>
      </c>
      <c r="AE58" t="n">
        <v>39118</v>
      </c>
      <c r="AF58" t="n">
        <v>41246</v>
      </c>
    </row>
    <row r="59">
      <c r="A59" t="s">
        <v>109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207</v>
      </c>
      <c r="D2" t="s">
        <v>199</v>
      </c>
      <c r="E2" t="s">
        <v>208</v>
      </c>
      <c r="F2" t="n">
        <v>205</v>
      </c>
      <c r="G2" t="n">
        <v>220</v>
      </c>
      <c r="H2" t="n">
        <v>225</v>
      </c>
      <c r="I2" t="n">
        <v>252</v>
      </c>
      <c r="J2" t="n">
        <v>274</v>
      </c>
      <c r="K2" t="n">
        <v>296</v>
      </c>
      <c r="L2" t="n">
        <v>344</v>
      </c>
      <c r="M2" t="n">
        <v>389</v>
      </c>
      <c r="N2" t="n">
        <v>439</v>
      </c>
      <c r="O2" t="n">
        <v>526</v>
      </c>
      <c r="P2" t="n">
        <v>533</v>
      </c>
      <c r="Q2" t="n">
        <v>565</v>
      </c>
      <c r="R2" t="n">
        <v>606</v>
      </c>
      <c r="S2" t="n">
        <v>625</v>
      </c>
      <c r="T2" t="n">
        <v>648</v>
      </c>
      <c r="U2" t="n">
        <v>665</v>
      </c>
      <c r="V2" t="n">
        <v>674</v>
      </c>
      <c r="W2" t="n">
        <v>711</v>
      </c>
      <c r="X2" t="n">
        <v>747</v>
      </c>
      <c r="Y2" t="n">
        <v>785</v>
      </c>
      <c r="Z2" t="n">
        <v>866</v>
      </c>
      <c r="AA2" t="n">
        <v>948</v>
      </c>
      <c r="AB2" t="n">
        <v>1027</v>
      </c>
      <c r="AC2" t="n">
        <v>1084</v>
      </c>
      <c r="AD2" t="n">
        <v>1147</v>
      </c>
      <c r="AE2" t="n">
        <v>1195</v>
      </c>
      <c r="AF2" t="n">
        <v>1252</v>
      </c>
    </row>
    <row r="3">
      <c r="A3" t="s">
        <v>111</v>
      </c>
      <c r="B3" t="s">
        <v>276</v>
      </c>
      <c r="C3" t="s">
        <v>207</v>
      </c>
      <c r="D3" t="s">
        <v>277</v>
      </c>
      <c r="E3" t="s">
        <v>208</v>
      </c>
      <c r="F3" t="n">
        <v>514</v>
      </c>
      <c r="G3" t="n">
        <v>574</v>
      </c>
      <c r="H3" t="n">
        <v>607</v>
      </c>
      <c r="I3" t="n">
        <v>621</v>
      </c>
      <c r="J3" t="n">
        <v>600</v>
      </c>
      <c r="K3" t="n">
        <v>563</v>
      </c>
      <c r="L3" t="n">
        <v>552</v>
      </c>
      <c r="M3" t="n">
        <v>533</v>
      </c>
      <c r="N3" t="n">
        <v>494</v>
      </c>
      <c r="O3" t="n">
        <v>469</v>
      </c>
      <c r="P3" t="n">
        <v>434</v>
      </c>
      <c r="Q3" t="n">
        <v>387</v>
      </c>
      <c r="R3" t="n">
        <v>344</v>
      </c>
      <c r="S3" t="n">
        <v>306</v>
      </c>
      <c r="T3" t="n">
        <v>279</v>
      </c>
      <c r="U3" t="n">
        <v>237</v>
      </c>
      <c r="V3" t="n">
        <v>203</v>
      </c>
      <c r="W3" t="n">
        <v>189</v>
      </c>
      <c r="X3" t="n">
        <v>173</v>
      </c>
      <c r="Y3" t="n">
        <v>176</v>
      </c>
      <c r="Z3" t="n">
        <v>184</v>
      </c>
      <c r="AA3" t="n">
        <v>210</v>
      </c>
      <c r="AB3" t="n">
        <v>238</v>
      </c>
      <c r="AC3" t="n">
        <v>248</v>
      </c>
      <c r="AD3" t="n">
        <v>275</v>
      </c>
      <c r="AE3" t="n">
        <v>281</v>
      </c>
      <c r="AF3" t="n">
        <v>261</v>
      </c>
    </row>
    <row r="4">
      <c r="A4" t="s">
        <v>111</v>
      </c>
      <c r="B4" t="s">
        <v>278</v>
      </c>
      <c r="C4" t="s">
        <v>207</v>
      </c>
      <c r="D4" t="s">
        <v>279</v>
      </c>
      <c r="E4" t="s">
        <v>208</v>
      </c>
      <c r="F4" t="n">
        <v>40253</v>
      </c>
      <c r="G4" t="n">
        <v>44926</v>
      </c>
      <c r="H4" t="n">
        <v>50113</v>
      </c>
      <c r="I4" t="n">
        <v>55453</v>
      </c>
      <c r="J4" t="n">
        <v>59374</v>
      </c>
      <c r="K4" t="n">
        <v>64167</v>
      </c>
      <c r="L4" t="n">
        <v>70647</v>
      </c>
      <c r="M4" t="n">
        <v>74551</v>
      </c>
      <c r="N4" t="n">
        <v>80072</v>
      </c>
      <c r="O4" t="n">
        <v>86053</v>
      </c>
      <c r="P4" t="n">
        <v>90254</v>
      </c>
      <c r="Q4" t="n">
        <v>96261</v>
      </c>
      <c r="R4" t="n">
        <v>102451</v>
      </c>
      <c r="S4" t="n">
        <v>107556</v>
      </c>
      <c r="T4" t="n">
        <v>115490</v>
      </c>
      <c r="U4" t="n">
        <v>118689</v>
      </c>
      <c r="V4" t="n">
        <v>120550</v>
      </c>
      <c r="W4" t="n">
        <v>131767</v>
      </c>
      <c r="X4" t="n">
        <v>137706</v>
      </c>
      <c r="Y4" t="n">
        <v>145009</v>
      </c>
      <c r="Z4" t="n">
        <v>153515</v>
      </c>
      <c r="AA4" t="n">
        <v>163570</v>
      </c>
      <c r="AB4" t="n">
        <v>177554</v>
      </c>
      <c r="AC4" t="n">
        <v>197058</v>
      </c>
      <c r="AD4" t="n">
        <v>229140</v>
      </c>
      <c r="AE4" t="n">
        <v>240677</v>
      </c>
      <c r="AF4" t="n">
        <v>244363</v>
      </c>
    </row>
    <row r="5">
      <c r="A5" t="s">
        <v>111</v>
      </c>
      <c r="B5" t="s">
        <v>280</v>
      </c>
      <c r="C5" t="s">
        <v>207</v>
      </c>
      <c r="D5" t="s">
        <v>281</v>
      </c>
      <c r="E5" t="s">
        <v>208</v>
      </c>
      <c r="F5" t="n">
        <v>229</v>
      </c>
      <c r="G5" t="n">
        <v>257</v>
      </c>
      <c r="H5" t="n">
        <v>284</v>
      </c>
      <c r="I5" t="n">
        <v>364</v>
      </c>
      <c r="J5" t="n">
        <v>399</v>
      </c>
      <c r="K5" t="n">
        <v>438</v>
      </c>
      <c r="L5" t="n">
        <v>466</v>
      </c>
      <c r="M5" t="n">
        <v>496</v>
      </c>
      <c r="N5" t="n">
        <v>577</v>
      </c>
      <c r="O5" t="n">
        <v>664</v>
      </c>
      <c r="P5" t="n">
        <v>674</v>
      </c>
      <c r="Q5" t="n">
        <v>809</v>
      </c>
      <c r="R5" t="n">
        <v>955</v>
      </c>
      <c r="S5" t="n">
        <v>1142</v>
      </c>
      <c r="T5" t="n">
        <v>1300</v>
      </c>
      <c r="U5" t="n">
        <v>1343</v>
      </c>
      <c r="V5" t="n">
        <v>1375</v>
      </c>
      <c r="W5" t="n">
        <v>1441</v>
      </c>
      <c r="X5" t="n">
        <v>1473</v>
      </c>
      <c r="Y5" t="n">
        <v>1491</v>
      </c>
      <c r="Z5" t="n">
        <v>1593</v>
      </c>
      <c r="AA5" t="n">
        <v>1685</v>
      </c>
      <c r="AB5" t="n">
        <v>1733</v>
      </c>
      <c r="AC5" t="n">
        <v>1770</v>
      </c>
      <c r="AD5" t="n">
        <v>1866</v>
      </c>
      <c r="AE5" t="n">
        <v>1916</v>
      </c>
      <c r="AF5" t="n">
        <v>1990</v>
      </c>
    </row>
    <row r="6">
      <c r="A6" t="s">
        <v>111</v>
      </c>
      <c r="B6" t="s">
        <v>282</v>
      </c>
      <c r="C6" t="s">
        <v>207</v>
      </c>
      <c r="D6" t="s">
        <v>283</v>
      </c>
      <c r="E6" t="s">
        <v>208</v>
      </c>
      <c r="F6" t="n">
        <v>479</v>
      </c>
      <c r="G6" t="n">
        <v>530</v>
      </c>
      <c r="H6" t="n">
        <v>581</v>
      </c>
      <c r="I6" t="n">
        <v>675</v>
      </c>
      <c r="J6" t="n">
        <v>737</v>
      </c>
      <c r="K6" t="n">
        <v>788</v>
      </c>
      <c r="L6" t="n">
        <v>809</v>
      </c>
      <c r="M6" t="n">
        <v>896</v>
      </c>
      <c r="N6" t="n">
        <v>1007</v>
      </c>
      <c r="O6" t="n">
        <v>1150</v>
      </c>
      <c r="P6" t="n">
        <v>1238</v>
      </c>
      <c r="Q6" t="n">
        <v>1403</v>
      </c>
      <c r="R6" t="n">
        <v>1525</v>
      </c>
      <c r="S6" t="n">
        <v>1566</v>
      </c>
      <c r="T6" t="n">
        <v>1654</v>
      </c>
      <c r="U6" t="n">
        <v>1683</v>
      </c>
      <c r="V6" t="n">
        <v>1737</v>
      </c>
      <c r="W6" t="n">
        <v>1736</v>
      </c>
      <c r="X6" t="n">
        <v>1799</v>
      </c>
      <c r="Y6" t="n">
        <v>1838</v>
      </c>
      <c r="Z6" t="n">
        <v>1844</v>
      </c>
      <c r="AA6" t="n">
        <v>1859</v>
      </c>
      <c r="AB6" t="n">
        <v>1842</v>
      </c>
      <c r="AC6" t="n">
        <v>1923</v>
      </c>
      <c r="AD6" t="n">
        <v>2044</v>
      </c>
      <c r="AE6" t="n">
        <v>2093</v>
      </c>
      <c r="AF6" t="n">
        <v>2135</v>
      </c>
    </row>
    <row r="7">
      <c r="A7" t="s">
        <v>111</v>
      </c>
      <c r="B7" t="s">
        <v>284</v>
      </c>
      <c r="C7" t="s">
        <v>207</v>
      </c>
      <c r="D7" t="s">
        <v>285</v>
      </c>
      <c r="E7" t="s">
        <v>208</v>
      </c>
      <c r="F7" t="n">
        <v>182</v>
      </c>
      <c r="G7" t="n">
        <v>195</v>
      </c>
      <c r="H7" t="n">
        <v>201</v>
      </c>
      <c r="I7" t="n">
        <v>203</v>
      </c>
      <c r="J7" t="n">
        <v>195</v>
      </c>
      <c r="K7" t="n">
        <v>173</v>
      </c>
      <c r="L7" t="n">
        <v>159</v>
      </c>
      <c r="M7" t="n">
        <v>155</v>
      </c>
      <c r="N7" t="n">
        <v>174</v>
      </c>
      <c r="O7" t="n">
        <v>176</v>
      </c>
      <c r="P7" t="n">
        <v>169</v>
      </c>
      <c r="Q7" t="n">
        <v>165</v>
      </c>
      <c r="R7" t="n">
        <v>164</v>
      </c>
      <c r="S7" t="n">
        <v>167</v>
      </c>
      <c r="T7" t="n">
        <v>169</v>
      </c>
      <c r="U7" t="n">
        <v>177</v>
      </c>
      <c r="V7" t="n">
        <v>166</v>
      </c>
      <c r="W7" t="n">
        <v>161</v>
      </c>
      <c r="X7" t="n">
        <v>166</v>
      </c>
      <c r="Y7" t="n">
        <v>185</v>
      </c>
      <c r="Z7" t="n">
        <v>252</v>
      </c>
      <c r="AA7" t="n">
        <v>291</v>
      </c>
      <c r="AB7" t="n">
        <v>364</v>
      </c>
      <c r="AC7" t="n">
        <v>418</v>
      </c>
      <c r="AD7" t="n">
        <v>483</v>
      </c>
      <c r="AE7" t="n">
        <v>524</v>
      </c>
      <c r="AF7" t="n">
        <v>599</v>
      </c>
    </row>
    <row r="8">
      <c r="A8" t="s">
        <v>111</v>
      </c>
      <c r="B8" t="s">
        <v>286</v>
      </c>
      <c r="C8" t="s">
        <v>207</v>
      </c>
      <c r="D8" t="s">
        <v>287</v>
      </c>
      <c r="E8" t="s">
        <v>208</v>
      </c>
      <c r="F8" t="n">
        <v>555</v>
      </c>
      <c r="G8" t="n">
        <v>540</v>
      </c>
      <c r="H8" t="n">
        <v>526</v>
      </c>
      <c r="I8" t="n">
        <v>490</v>
      </c>
      <c r="J8" t="n">
        <v>441</v>
      </c>
      <c r="K8" t="n">
        <v>382</v>
      </c>
      <c r="L8" t="n">
        <v>325</v>
      </c>
      <c r="M8" t="n">
        <v>273</v>
      </c>
      <c r="N8" t="n">
        <v>232</v>
      </c>
      <c r="O8" t="n">
        <v>197</v>
      </c>
      <c r="P8" t="n">
        <v>164</v>
      </c>
      <c r="Q8" t="n">
        <v>29</v>
      </c>
      <c r="R8" t="n">
        <v>39</v>
      </c>
      <c r="S8" t="n">
        <v>51</v>
      </c>
      <c r="T8" t="n">
        <v>58</v>
      </c>
      <c r="U8" t="n">
        <v>62</v>
      </c>
      <c r="V8" t="n">
        <v>67</v>
      </c>
      <c r="W8" t="n">
        <v>68</v>
      </c>
      <c r="X8" t="n">
        <v>64</v>
      </c>
      <c r="Y8" t="n">
        <v>59</v>
      </c>
      <c r="Z8" t="n">
        <v>61</v>
      </c>
      <c r="AA8" t="n">
        <v>61</v>
      </c>
      <c r="AB8" t="n">
        <v>60</v>
      </c>
      <c r="AC8" t="n">
        <v>57</v>
      </c>
      <c r="AD8" t="n">
        <v>59</v>
      </c>
      <c r="AE8" t="n">
        <v>58</v>
      </c>
      <c r="AF8" t="n">
        <v>56</v>
      </c>
    </row>
    <row r="9">
      <c r="A9" t="s">
        <v>111</v>
      </c>
      <c r="B9" t="s">
        <v>288</v>
      </c>
      <c r="C9" t="s">
        <v>207</v>
      </c>
      <c r="D9" t="s">
        <v>289</v>
      </c>
      <c r="E9" t="s">
        <v>208</v>
      </c>
      <c r="F9" t="n">
        <v>2922</v>
      </c>
      <c r="G9" t="n">
        <v>3306</v>
      </c>
      <c r="H9" t="n">
        <v>3647</v>
      </c>
      <c r="I9" t="n">
        <v>3951</v>
      </c>
      <c r="J9" t="n">
        <v>4144</v>
      </c>
      <c r="K9" t="n">
        <v>4143</v>
      </c>
      <c r="L9" t="n">
        <v>4142</v>
      </c>
      <c r="M9" t="n">
        <v>4167</v>
      </c>
      <c r="N9" t="n">
        <v>4361</v>
      </c>
      <c r="O9" t="n">
        <v>4531</v>
      </c>
      <c r="P9" t="n">
        <v>4360</v>
      </c>
      <c r="Q9" t="n">
        <v>4250</v>
      </c>
      <c r="R9" t="n">
        <v>4129</v>
      </c>
      <c r="S9" t="n">
        <v>4018</v>
      </c>
      <c r="T9" t="n">
        <v>3987</v>
      </c>
      <c r="U9" t="n">
        <v>3819</v>
      </c>
      <c r="V9" t="n">
        <v>3697</v>
      </c>
      <c r="W9" t="n">
        <v>3720</v>
      </c>
      <c r="X9" t="n">
        <v>3909</v>
      </c>
      <c r="Y9" t="n">
        <v>4076</v>
      </c>
      <c r="Z9" t="n">
        <v>4444</v>
      </c>
      <c r="AA9" t="n">
        <v>4739</v>
      </c>
      <c r="AB9" t="n">
        <v>5071</v>
      </c>
      <c r="AC9" t="n">
        <v>5431</v>
      </c>
      <c r="AD9" t="n">
        <v>5820</v>
      </c>
      <c r="AE9" t="n">
        <v>6044</v>
      </c>
      <c r="AF9" t="n">
        <v>6197</v>
      </c>
    </row>
    <row r="10">
      <c r="A10" t="s">
        <v>111</v>
      </c>
      <c r="B10" t="s">
        <v>290</v>
      </c>
      <c r="C10" t="s">
        <v>207</v>
      </c>
      <c r="D10" t="s">
        <v>291</v>
      </c>
      <c r="E10" t="s">
        <v>208</v>
      </c>
      <c r="F10" t="n">
        <v>4384</v>
      </c>
      <c r="G10" t="n">
        <v>5003</v>
      </c>
      <c r="H10" t="n">
        <v>5511</v>
      </c>
      <c r="I10" t="n">
        <v>6019</v>
      </c>
      <c r="J10" t="n">
        <v>6477</v>
      </c>
      <c r="K10" t="n">
        <v>6790</v>
      </c>
      <c r="L10" t="n">
        <v>7103</v>
      </c>
      <c r="M10" t="n">
        <v>6919</v>
      </c>
      <c r="N10" t="n">
        <v>7563</v>
      </c>
      <c r="O10" t="n">
        <v>8468</v>
      </c>
      <c r="P10" t="n">
        <v>8485</v>
      </c>
      <c r="Q10" t="n">
        <v>8815</v>
      </c>
      <c r="R10" t="n">
        <v>9164</v>
      </c>
      <c r="S10" t="n">
        <v>9445</v>
      </c>
      <c r="T10" t="n">
        <v>10227</v>
      </c>
      <c r="U10" t="n">
        <v>10199</v>
      </c>
      <c r="V10" t="n">
        <v>10013</v>
      </c>
      <c r="W10" t="n">
        <v>10777</v>
      </c>
      <c r="X10" t="n">
        <v>11192</v>
      </c>
      <c r="Y10" t="n">
        <v>11476</v>
      </c>
      <c r="Z10" t="n">
        <v>11389</v>
      </c>
      <c r="AA10" t="n">
        <v>11756</v>
      </c>
      <c r="AB10" t="n">
        <v>12287</v>
      </c>
      <c r="AC10" t="n">
        <v>12814</v>
      </c>
      <c r="AD10" t="n">
        <v>13365</v>
      </c>
      <c r="AE10" t="n">
        <v>13706</v>
      </c>
      <c r="AF10" t="n">
        <v>14163</v>
      </c>
    </row>
    <row r="11">
      <c r="A11" t="s">
        <v>111</v>
      </c>
      <c r="B11" t="s">
        <v>292</v>
      </c>
      <c r="C11" t="s">
        <v>207</v>
      </c>
      <c r="D11" t="s">
        <v>293</v>
      </c>
      <c r="E11" t="s">
        <v>208</v>
      </c>
      <c r="F11" t="n">
        <v>1462</v>
      </c>
      <c r="G11" t="n">
        <v>1697</v>
      </c>
      <c r="H11" t="n">
        <v>1864</v>
      </c>
      <c r="I11" t="n">
        <v>2068</v>
      </c>
      <c r="J11" t="n">
        <v>2333</v>
      </c>
      <c r="K11" t="n">
        <v>2647</v>
      </c>
      <c r="L11" t="n">
        <v>2961</v>
      </c>
      <c r="M11" t="n">
        <v>2752</v>
      </c>
      <c r="N11" t="n">
        <v>3202</v>
      </c>
      <c r="O11" t="n">
        <v>3937</v>
      </c>
      <c r="P11" t="n">
        <v>4125</v>
      </c>
      <c r="Q11" t="n">
        <v>4565</v>
      </c>
      <c r="R11" t="n">
        <v>5035</v>
      </c>
      <c r="S11" t="n">
        <v>5427</v>
      </c>
      <c r="T11" t="n">
        <v>6240</v>
      </c>
      <c r="U11" t="n">
        <v>6380</v>
      </c>
      <c r="V11" t="n">
        <v>6316</v>
      </c>
      <c r="W11" t="n">
        <v>7057</v>
      </c>
      <c r="X11" t="n">
        <v>7283</v>
      </c>
      <c r="Y11" t="n">
        <v>7400</v>
      </c>
      <c r="Z11" t="n">
        <v>6945</v>
      </c>
      <c r="AA11" t="n">
        <v>7017</v>
      </c>
      <c r="AB11" t="n">
        <v>7216</v>
      </c>
      <c r="AC11" t="n">
        <v>7383</v>
      </c>
      <c r="AD11" t="n">
        <v>7545</v>
      </c>
      <c r="AE11" t="n">
        <v>7662</v>
      </c>
      <c r="AF11" t="n">
        <v>7966</v>
      </c>
    </row>
    <row r="12">
      <c r="A12" t="s">
        <v>111</v>
      </c>
      <c r="B12" t="s">
        <v>294</v>
      </c>
      <c r="C12" t="s">
        <v>207</v>
      </c>
      <c r="D12" t="s">
        <v>295</v>
      </c>
      <c r="E12" t="s">
        <v>208</v>
      </c>
      <c r="F12" t="n">
        <v>2675</v>
      </c>
      <c r="G12" t="n">
        <v>2968</v>
      </c>
      <c r="H12" t="n">
        <v>3287</v>
      </c>
      <c r="I12" t="n">
        <v>3970</v>
      </c>
      <c r="J12" t="n">
        <v>4178</v>
      </c>
      <c r="K12" t="n">
        <v>4224</v>
      </c>
      <c r="L12" t="n">
        <v>4315</v>
      </c>
      <c r="M12" t="n">
        <v>4451</v>
      </c>
      <c r="N12" t="n">
        <v>4858</v>
      </c>
      <c r="O12" t="n">
        <v>5059</v>
      </c>
      <c r="P12" t="n">
        <v>6212</v>
      </c>
      <c r="Q12" t="n">
        <v>8184</v>
      </c>
      <c r="R12" t="n">
        <v>9558</v>
      </c>
      <c r="S12" t="n">
        <v>10569</v>
      </c>
      <c r="T12" t="n">
        <v>11843</v>
      </c>
      <c r="U12" t="n">
        <v>12125</v>
      </c>
      <c r="V12" t="n">
        <v>11864</v>
      </c>
      <c r="W12" t="n">
        <v>12121</v>
      </c>
      <c r="X12" t="n">
        <v>13135</v>
      </c>
      <c r="Y12" t="n">
        <v>13894</v>
      </c>
      <c r="Z12" t="n">
        <v>15559</v>
      </c>
      <c r="AA12" t="n">
        <v>16981</v>
      </c>
      <c r="AB12" t="n">
        <v>17546</v>
      </c>
      <c r="AC12" t="n">
        <v>18175</v>
      </c>
      <c r="AD12" t="n">
        <v>19081</v>
      </c>
      <c r="AE12" t="n">
        <v>19481</v>
      </c>
      <c r="AF12" t="n">
        <v>19451</v>
      </c>
    </row>
    <row r="13">
      <c r="A13" t="s">
        <v>111</v>
      </c>
      <c r="B13" t="s">
        <v>296</v>
      </c>
      <c r="C13" t="s">
        <v>207</v>
      </c>
      <c r="D13" t="s">
        <v>297</v>
      </c>
      <c r="E13" t="s">
        <v>208</v>
      </c>
      <c r="F13" t="n">
        <v>4223</v>
      </c>
      <c r="G13" t="n">
        <v>4803</v>
      </c>
      <c r="H13" t="n">
        <v>5346</v>
      </c>
      <c r="I13" t="n">
        <v>5874</v>
      </c>
      <c r="J13" t="n">
        <v>6039</v>
      </c>
      <c r="K13" t="n">
        <v>6013</v>
      </c>
      <c r="L13" t="n">
        <v>5862</v>
      </c>
      <c r="M13" t="n">
        <v>5650</v>
      </c>
      <c r="N13" t="n">
        <v>5648</v>
      </c>
      <c r="O13" t="n">
        <v>5616</v>
      </c>
      <c r="P13" t="n">
        <v>5490</v>
      </c>
      <c r="Q13" t="n">
        <v>4846</v>
      </c>
      <c r="R13" t="n">
        <v>4985</v>
      </c>
      <c r="S13" t="n">
        <v>5129</v>
      </c>
      <c r="T13" t="n">
        <v>5306</v>
      </c>
      <c r="U13" t="n">
        <v>5438</v>
      </c>
      <c r="V13" t="n">
        <v>5530</v>
      </c>
      <c r="W13" t="n">
        <v>5771</v>
      </c>
      <c r="X13" t="n">
        <v>5824</v>
      </c>
      <c r="Y13" t="n">
        <v>5941</v>
      </c>
      <c r="Z13" t="n">
        <v>6341</v>
      </c>
      <c r="AA13" t="n">
        <v>6835</v>
      </c>
      <c r="AB13" t="n">
        <v>7256</v>
      </c>
      <c r="AC13" t="n">
        <v>7708</v>
      </c>
      <c r="AD13" t="n">
        <v>8150</v>
      </c>
      <c r="AE13" t="n">
        <v>8392</v>
      </c>
      <c r="AF13" t="n">
        <v>8651</v>
      </c>
    </row>
    <row r="14">
      <c r="A14" t="s">
        <v>111</v>
      </c>
      <c r="B14" t="s">
        <v>298</v>
      </c>
      <c r="C14" t="s">
        <v>207</v>
      </c>
      <c r="D14" t="s">
        <v>299</v>
      </c>
      <c r="E14" t="s">
        <v>208</v>
      </c>
      <c r="F14" t="n">
        <v>1331</v>
      </c>
      <c r="G14" t="n">
        <v>1476</v>
      </c>
      <c r="H14" t="n">
        <v>1652</v>
      </c>
      <c r="I14" t="n">
        <v>1825</v>
      </c>
      <c r="J14" t="n">
        <v>1861</v>
      </c>
      <c r="K14" t="n">
        <v>1785</v>
      </c>
      <c r="L14" t="n">
        <v>1892</v>
      </c>
      <c r="M14" t="n">
        <v>2018</v>
      </c>
      <c r="N14" t="n">
        <v>2123</v>
      </c>
      <c r="O14" t="n">
        <v>2264</v>
      </c>
      <c r="P14" t="n">
        <v>3035</v>
      </c>
      <c r="Q14" t="n">
        <v>4666</v>
      </c>
      <c r="R14" t="n">
        <v>6152</v>
      </c>
      <c r="S14" t="n">
        <v>7628</v>
      </c>
      <c r="T14" t="n">
        <v>9500</v>
      </c>
      <c r="U14" t="n">
        <v>10228</v>
      </c>
      <c r="V14" t="n">
        <v>10978</v>
      </c>
      <c r="W14" t="n">
        <v>13657</v>
      </c>
      <c r="X14" t="n">
        <v>15061</v>
      </c>
      <c r="Y14" t="n">
        <v>15717</v>
      </c>
      <c r="Z14" t="n">
        <v>18384</v>
      </c>
      <c r="AA14" t="n">
        <v>21428</v>
      </c>
      <c r="AB14" t="n">
        <v>24284</v>
      </c>
      <c r="AC14" t="n">
        <v>26135</v>
      </c>
      <c r="AD14" t="n">
        <v>25442</v>
      </c>
      <c r="AE14" t="n">
        <v>23604</v>
      </c>
      <c r="AF14" t="n">
        <v>21685</v>
      </c>
    </row>
    <row r="15">
      <c r="A15" t="s">
        <v>111</v>
      </c>
      <c r="B15" t="s">
        <v>300</v>
      </c>
      <c r="C15" t="s">
        <v>207</v>
      </c>
      <c r="D15" t="s">
        <v>301</v>
      </c>
      <c r="E15" t="s">
        <v>208</v>
      </c>
      <c r="F15" t="n">
        <v>3157</v>
      </c>
      <c r="G15" t="n">
        <v>3476</v>
      </c>
      <c r="H15" t="n">
        <v>3796</v>
      </c>
      <c r="I15" t="n">
        <v>4137</v>
      </c>
      <c r="J15" t="n">
        <v>4309</v>
      </c>
      <c r="K15" t="n">
        <v>4315</v>
      </c>
      <c r="L15" t="n">
        <v>4460</v>
      </c>
      <c r="M15" t="n">
        <v>4715</v>
      </c>
      <c r="N15" t="n">
        <v>5180</v>
      </c>
      <c r="O15" t="n">
        <v>5658</v>
      </c>
      <c r="P15" t="n">
        <v>6547</v>
      </c>
      <c r="Q15" t="n">
        <v>8446</v>
      </c>
      <c r="R15" t="n">
        <v>10157</v>
      </c>
      <c r="S15" t="n">
        <v>11911</v>
      </c>
      <c r="T15" t="n">
        <v>14211</v>
      </c>
      <c r="U15" t="n">
        <v>15340</v>
      </c>
      <c r="V15" t="n">
        <v>16381</v>
      </c>
      <c r="W15" t="n">
        <v>19578</v>
      </c>
      <c r="X15" t="n">
        <v>21259</v>
      </c>
      <c r="Y15" t="n">
        <v>23377</v>
      </c>
      <c r="Z15" t="n">
        <v>27552</v>
      </c>
      <c r="AA15" t="n">
        <v>31758</v>
      </c>
      <c r="AB15" t="n">
        <v>35178</v>
      </c>
      <c r="AC15" t="n">
        <v>37833</v>
      </c>
      <c r="AD15" t="n">
        <v>38483</v>
      </c>
      <c r="AE15" t="n">
        <v>38156</v>
      </c>
      <c r="AF15" t="n">
        <v>38268</v>
      </c>
    </row>
    <row r="16">
      <c r="A16" t="s">
        <v>111</v>
      </c>
      <c r="B16" t="s">
        <v>302</v>
      </c>
      <c r="C16" t="s">
        <v>207</v>
      </c>
      <c r="D16" t="s">
        <v>303</v>
      </c>
      <c r="E16" t="s">
        <v>208</v>
      </c>
      <c r="F16" t="n">
        <v>1826</v>
      </c>
      <c r="G16" t="n">
        <v>2000</v>
      </c>
      <c r="H16" t="n">
        <v>2144</v>
      </c>
      <c r="I16" t="n">
        <v>2312</v>
      </c>
      <c r="J16" t="n">
        <v>2448</v>
      </c>
      <c r="K16" t="n">
        <v>2530</v>
      </c>
      <c r="L16" t="n">
        <v>2568</v>
      </c>
      <c r="M16" t="n">
        <v>2697</v>
      </c>
      <c r="N16" t="n">
        <v>3057</v>
      </c>
      <c r="O16" t="n">
        <v>3394</v>
      </c>
      <c r="P16" t="n">
        <v>3512</v>
      </c>
      <c r="Q16" t="n">
        <v>3780</v>
      </c>
      <c r="R16" t="n">
        <v>4005</v>
      </c>
      <c r="S16" t="n">
        <v>4283</v>
      </c>
      <c r="T16" t="n">
        <v>4711</v>
      </c>
      <c r="U16" t="n">
        <v>5112</v>
      </c>
      <c r="V16" t="n">
        <v>5403</v>
      </c>
      <c r="W16" t="n">
        <v>5921</v>
      </c>
      <c r="X16" t="n">
        <v>6198</v>
      </c>
      <c r="Y16" t="n">
        <v>7660</v>
      </c>
      <c r="Z16" t="n">
        <v>9168</v>
      </c>
      <c r="AA16" t="n">
        <v>10330</v>
      </c>
      <c r="AB16" t="n">
        <v>10894</v>
      </c>
      <c r="AC16" t="n">
        <v>11698</v>
      </c>
      <c r="AD16" t="n">
        <v>13041</v>
      </c>
      <c r="AE16" t="n">
        <v>14552</v>
      </c>
      <c r="AF16" t="n">
        <v>16583</v>
      </c>
    </row>
    <row r="17">
      <c r="A17" t="s">
        <v>111</v>
      </c>
      <c r="B17" t="s">
        <v>304</v>
      </c>
      <c r="C17" t="s">
        <v>207</v>
      </c>
      <c r="D17" t="s">
        <v>305</v>
      </c>
      <c r="E17" t="s">
        <v>208</v>
      </c>
      <c r="F17" t="n">
        <v>4836</v>
      </c>
      <c r="G17" t="n">
        <v>5473</v>
      </c>
      <c r="H17" t="n">
        <v>6080</v>
      </c>
      <c r="I17" t="n">
        <v>6563</v>
      </c>
      <c r="J17" t="n">
        <v>7023</v>
      </c>
      <c r="K17" t="n">
        <v>7223</v>
      </c>
      <c r="L17" t="n">
        <v>7369</v>
      </c>
      <c r="M17" t="n">
        <v>7491</v>
      </c>
      <c r="N17" t="n">
        <v>7950</v>
      </c>
      <c r="O17" t="n">
        <v>8335</v>
      </c>
      <c r="P17" t="n">
        <v>8489</v>
      </c>
      <c r="Q17" t="n">
        <v>8874</v>
      </c>
      <c r="R17" t="n">
        <v>9360</v>
      </c>
      <c r="S17" t="n">
        <v>10238</v>
      </c>
      <c r="T17" t="n">
        <v>11375</v>
      </c>
      <c r="U17" t="n">
        <v>11829</v>
      </c>
      <c r="V17" t="n">
        <v>12862</v>
      </c>
      <c r="W17" t="n">
        <v>14402</v>
      </c>
      <c r="X17" t="n">
        <v>16505</v>
      </c>
      <c r="Y17" t="n">
        <v>17984</v>
      </c>
      <c r="Z17" t="n">
        <v>19707</v>
      </c>
      <c r="AA17" t="n">
        <v>21163</v>
      </c>
      <c r="AB17" t="n">
        <v>22072</v>
      </c>
      <c r="AC17" t="n">
        <v>23231</v>
      </c>
      <c r="AD17" t="n">
        <v>24298</v>
      </c>
      <c r="AE17" t="n">
        <v>25313</v>
      </c>
      <c r="AF17" t="n">
        <v>26322</v>
      </c>
    </row>
    <row r="18">
      <c r="A18" t="s">
        <v>111</v>
      </c>
      <c r="B18" t="s">
        <v>306</v>
      </c>
      <c r="C18" t="s">
        <v>207</v>
      </c>
      <c r="D18" t="s">
        <v>307</v>
      </c>
      <c r="E18" t="s">
        <v>208</v>
      </c>
      <c r="F18" t="n">
        <v>18135</v>
      </c>
      <c r="G18" t="n">
        <v>19976</v>
      </c>
      <c r="H18" t="n">
        <v>22432</v>
      </c>
      <c r="I18" t="n">
        <v>24767</v>
      </c>
      <c r="J18" t="n">
        <v>26967</v>
      </c>
      <c r="K18" t="n">
        <v>31269</v>
      </c>
      <c r="L18" t="n">
        <v>37268</v>
      </c>
      <c r="M18" t="n">
        <v>40998</v>
      </c>
      <c r="N18" t="n">
        <v>44220</v>
      </c>
      <c r="O18" t="n">
        <v>47869</v>
      </c>
      <c r="P18" t="n">
        <v>49411</v>
      </c>
      <c r="Q18" t="n">
        <v>50265</v>
      </c>
      <c r="R18" t="n">
        <v>50507</v>
      </c>
      <c r="S18" t="n">
        <v>50588</v>
      </c>
      <c r="T18" t="n">
        <v>51762</v>
      </c>
      <c r="U18" t="n">
        <v>52392</v>
      </c>
      <c r="V18" t="n">
        <v>51619</v>
      </c>
      <c r="W18" t="n">
        <v>55842</v>
      </c>
      <c r="X18" t="n">
        <v>56843</v>
      </c>
      <c r="Y18" t="n">
        <v>59886</v>
      </c>
      <c r="Z18" t="n">
        <v>60708</v>
      </c>
      <c r="AA18" t="n">
        <v>62726</v>
      </c>
      <c r="AB18" t="n">
        <v>70789</v>
      </c>
      <c r="AC18" t="n">
        <v>84742</v>
      </c>
      <c r="AD18" t="n">
        <v>112877</v>
      </c>
      <c r="AE18" t="n">
        <v>121943</v>
      </c>
      <c r="AF18" t="n">
        <v>123425</v>
      </c>
    </row>
    <row r="19">
      <c r="A19" t="s">
        <v>111</v>
      </c>
      <c r="B19" t="s">
        <v>308</v>
      </c>
      <c r="C19" t="s">
        <v>207</v>
      </c>
      <c r="D19" t="s">
        <v>309</v>
      </c>
      <c r="E19" t="s">
        <v>208</v>
      </c>
      <c r="F19" t="n">
        <v>1398</v>
      </c>
      <c r="G19" t="n">
        <v>1705</v>
      </c>
      <c r="H19" t="n">
        <v>2069</v>
      </c>
      <c r="I19" t="n">
        <v>2391</v>
      </c>
      <c r="J19" t="n">
        <v>2609</v>
      </c>
      <c r="K19" t="n">
        <v>2552</v>
      </c>
      <c r="L19" t="n">
        <v>2511</v>
      </c>
      <c r="M19" t="n">
        <v>2507</v>
      </c>
      <c r="N19" t="n">
        <v>2663</v>
      </c>
      <c r="O19" t="n">
        <v>2861</v>
      </c>
      <c r="P19" t="n">
        <v>3375</v>
      </c>
      <c r="Q19" t="n">
        <v>4425</v>
      </c>
      <c r="R19" t="n">
        <v>6037</v>
      </c>
      <c r="S19" t="n">
        <v>6750</v>
      </c>
      <c r="T19" t="n">
        <v>7585</v>
      </c>
      <c r="U19" t="n">
        <v>8101</v>
      </c>
      <c r="V19" t="n">
        <v>8936</v>
      </c>
      <c r="W19" t="n">
        <v>9870</v>
      </c>
      <c r="X19" t="n">
        <v>9446</v>
      </c>
      <c r="Y19" t="n">
        <v>8878</v>
      </c>
      <c r="Z19" t="n">
        <v>8509</v>
      </c>
      <c r="AA19" t="n">
        <v>8455</v>
      </c>
      <c r="AB19" t="n">
        <v>8427</v>
      </c>
      <c r="AC19" t="n">
        <v>8387</v>
      </c>
      <c r="AD19" t="n">
        <v>8434</v>
      </c>
      <c r="AE19" t="n">
        <v>9095</v>
      </c>
      <c r="AF19" t="n">
        <v>9303</v>
      </c>
    </row>
    <row r="20">
      <c r="A20" t="s">
        <v>111</v>
      </c>
      <c r="B20" t="s">
        <v>310</v>
      </c>
      <c r="C20" t="s">
        <v>207</v>
      </c>
      <c r="D20" t="s">
        <v>311</v>
      </c>
      <c r="E20" t="s">
        <v>208</v>
      </c>
      <c r="F20" t="n">
        <v>629</v>
      </c>
      <c r="G20" t="n">
        <v>795</v>
      </c>
      <c r="H20" t="n">
        <v>1002</v>
      </c>
      <c r="I20" t="n">
        <v>1188</v>
      </c>
      <c r="J20" t="n">
        <v>1335</v>
      </c>
      <c r="K20" t="n">
        <v>1182</v>
      </c>
      <c r="L20" t="n">
        <v>1417</v>
      </c>
      <c r="M20" t="n">
        <v>1960</v>
      </c>
      <c r="N20" t="n">
        <v>2028</v>
      </c>
      <c r="O20" t="n">
        <v>2022</v>
      </c>
      <c r="P20" t="n">
        <v>1702</v>
      </c>
      <c r="Q20" t="n">
        <v>2288</v>
      </c>
      <c r="R20" t="n">
        <v>1820</v>
      </c>
      <c r="S20" t="n">
        <v>1535</v>
      </c>
      <c r="T20" t="n">
        <v>1220</v>
      </c>
      <c r="U20" t="n">
        <v>1301</v>
      </c>
      <c r="V20" t="n">
        <v>1550</v>
      </c>
      <c r="W20" t="n">
        <v>1253</v>
      </c>
      <c r="X20" t="n">
        <v>818</v>
      </c>
      <c r="Y20" t="n">
        <v>728</v>
      </c>
      <c r="Z20" t="n">
        <v>665</v>
      </c>
      <c r="AA20" t="n">
        <v>614</v>
      </c>
      <c r="AB20" t="n">
        <v>598</v>
      </c>
      <c r="AC20" t="n">
        <v>588</v>
      </c>
      <c r="AD20" t="n">
        <v>766</v>
      </c>
      <c r="AE20" t="n">
        <v>957</v>
      </c>
      <c r="AF20" t="n">
        <v>1008</v>
      </c>
    </row>
    <row r="21">
      <c r="A21" t="s">
        <v>111</v>
      </c>
      <c r="B21" t="s">
        <v>312</v>
      </c>
      <c r="C21" t="s">
        <v>207</v>
      </c>
      <c r="D21" t="s">
        <v>313</v>
      </c>
      <c r="E21" t="s">
        <v>208</v>
      </c>
      <c r="F21" t="n">
        <v>637</v>
      </c>
      <c r="G21" t="n">
        <v>804</v>
      </c>
      <c r="H21" t="n">
        <v>1021</v>
      </c>
      <c r="I21" t="n">
        <v>1213</v>
      </c>
      <c r="J21" t="n">
        <v>1381</v>
      </c>
      <c r="K21" t="n">
        <v>1233</v>
      </c>
      <c r="L21" t="n">
        <v>1479</v>
      </c>
      <c r="M21" t="n">
        <v>2049</v>
      </c>
      <c r="N21" t="n">
        <v>2173</v>
      </c>
      <c r="O21" t="n">
        <v>2236</v>
      </c>
      <c r="P21" t="n">
        <v>1945</v>
      </c>
      <c r="Q21" t="n">
        <v>2582</v>
      </c>
      <c r="R21" t="n">
        <v>2153</v>
      </c>
      <c r="S21" t="n">
        <v>1898</v>
      </c>
      <c r="T21" t="n">
        <v>1643</v>
      </c>
      <c r="U21" t="n">
        <v>1778</v>
      </c>
      <c r="V21" t="n">
        <v>2066</v>
      </c>
      <c r="W21" t="n">
        <v>1797</v>
      </c>
      <c r="X21" t="n">
        <v>1380</v>
      </c>
      <c r="Y21" t="n">
        <v>1283</v>
      </c>
      <c r="Z21" t="n">
        <v>1232</v>
      </c>
      <c r="AA21" t="n">
        <v>1202</v>
      </c>
      <c r="AB21" t="n">
        <v>1211</v>
      </c>
      <c r="AC21" t="n">
        <v>1245</v>
      </c>
      <c r="AD21" t="n">
        <v>1470</v>
      </c>
      <c r="AE21" t="n">
        <v>1677</v>
      </c>
      <c r="AF21" t="n">
        <v>1729</v>
      </c>
    </row>
    <row r="22">
      <c r="A22" t="s">
        <v>111</v>
      </c>
      <c r="B22" t="s">
        <v>314</v>
      </c>
      <c r="C22" t="s">
        <v>207</v>
      </c>
      <c r="D22" t="s">
        <v>315</v>
      </c>
      <c r="E22" t="s">
        <v>208</v>
      </c>
      <c r="F22" t="n">
        <v>8</v>
      </c>
      <c r="G22" t="n">
        <v>9</v>
      </c>
      <c r="H22" t="n">
        <v>19</v>
      </c>
      <c r="I22" t="n">
        <v>25</v>
      </c>
      <c r="J22" t="n">
        <v>46</v>
      </c>
      <c r="K22" t="n">
        <v>51</v>
      </c>
      <c r="L22" t="n">
        <v>62</v>
      </c>
      <c r="M22" t="n">
        <v>89</v>
      </c>
      <c r="N22" t="n">
        <v>145</v>
      </c>
      <c r="O22" t="n">
        <v>214</v>
      </c>
      <c r="P22" t="n">
        <v>243</v>
      </c>
      <c r="Q22" t="n">
        <v>294</v>
      </c>
      <c r="R22" t="n">
        <v>333</v>
      </c>
      <c r="S22" t="n">
        <v>363</v>
      </c>
      <c r="T22" t="n">
        <v>423</v>
      </c>
      <c r="U22" t="n">
        <v>477</v>
      </c>
      <c r="V22" t="n">
        <v>516</v>
      </c>
      <c r="W22" t="n">
        <v>544</v>
      </c>
      <c r="X22" t="n">
        <v>562</v>
      </c>
      <c r="Y22" t="n">
        <v>555</v>
      </c>
      <c r="Z22" t="n">
        <v>567</v>
      </c>
      <c r="AA22" t="n">
        <v>588</v>
      </c>
      <c r="AB22" t="n">
        <v>613</v>
      </c>
      <c r="AC22" t="n">
        <v>657</v>
      </c>
      <c r="AD22" t="n">
        <v>704</v>
      </c>
      <c r="AE22" t="n">
        <v>720</v>
      </c>
      <c r="AF22" t="n">
        <v>721</v>
      </c>
    </row>
    <row r="23">
      <c r="A23" t="s">
        <v>111</v>
      </c>
      <c r="B23" t="s">
        <v>316</v>
      </c>
      <c r="C23" t="s">
        <v>207</v>
      </c>
      <c r="D23" t="s">
        <v>317</v>
      </c>
      <c r="E23" t="s">
        <v>208</v>
      </c>
      <c r="F23" t="n">
        <v>391</v>
      </c>
      <c r="G23" t="n">
        <v>434</v>
      </c>
      <c r="H23" t="n">
        <v>479</v>
      </c>
      <c r="I23" t="n">
        <v>532</v>
      </c>
      <c r="J23" t="n">
        <v>619</v>
      </c>
      <c r="K23" t="n">
        <v>680</v>
      </c>
      <c r="L23" t="n">
        <v>756</v>
      </c>
      <c r="M23" t="n">
        <v>831</v>
      </c>
      <c r="N23" t="n">
        <v>947</v>
      </c>
      <c r="O23" t="n">
        <v>1083</v>
      </c>
      <c r="P23" t="n">
        <v>1215</v>
      </c>
      <c r="Q23" t="n">
        <v>1353</v>
      </c>
      <c r="R23" t="n">
        <v>1459</v>
      </c>
      <c r="S23" t="n">
        <v>1532</v>
      </c>
      <c r="T23" t="n">
        <v>1652</v>
      </c>
      <c r="U23" t="n">
        <v>1720</v>
      </c>
      <c r="V23" t="n">
        <v>1744</v>
      </c>
      <c r="W23" t="n">
        <v>1817</v>
      </c>
      <c r="X23" t="n">
        <v>1959</v>
      </c>
      <c r="Y23" t="n">
        <v>2069</v>
      </c>
      <c r="Z23" t="n">
        <v>2276</v>
      </c>
      <c r="AA23" t="n">
        <v>2390</v>
      </c>
      <c r="AB23" t="n">
        <v>2542</v>
      </c>
      <c r="AC23" t="n">
        <v>2739</v>
      </c>
      <c r="AD23" t="n">
        <v>2966</v>
      </c>
      <c r="AE23" t="n">
        <v>3085</v>
      </c>
      <c r="AF23" t="n">
        <v>3170</v>
      </c>
    </row>
    <row r="24">
      <c r="A24" t="s">
        <v>111</v>
      </c>
      <c r="B24" t="s">
        <v>318</v>
      </c>
      <c r="C24" t="s">
        <v>207</v>
      </c>
      <c r="D24" t="s">
        <v>319</v>
      </c>
      <c r="E24" t="s">
        <v>208</v>
      </c>
      <c r="F24" t="n">
        <v>62</v>
      </c>
      <c r="G24" t="n">
        <v>92</v>
      </c>
      <c r="H24" t="n">
        <v>160</v>
      </c>
      <c r="I24" t="n">
        <v>179</v>
      </c>
      <c r="J24" t="n">
        <v>270</v>
      </c>
      <c r="K24" t="n">
        <v>349</v>
      </c>
      <c r="L24" t="n">
        <v>410</v>
      </c>
      <c r="M24" t="n">
        <v>480</v>
      </c>
      <c r="N24" t="n">
        <v>603</v>
      </c>
      <c r="O24" t="n">
        <v>790</v>
      </c>
      <c r="P24" t="n">
        <v>849</v>
      </c>
      <c r="Q24" t="n">
        <v>946</v>
      </c>
      <c r="R24" t="n">
        <v>1099</v>
      </c>
      <c r="S24" t="n">
        <v>1360</v>
      </c>
      <c r="T24" t="n">
        <v>1758</v>
      </c>
      <c r="U24" t="n">
        <v>2001</v>
      </c>
      <c r="V24" t="n">
        <v>2172</v>
      </c>
      <c r="W24" t="n">
        <v>2576</v>
      </c>
      <c r="X24" t="n">
        <v>2939</v>
      </c>
      <c r="Y24" t="n">
        <v>3119</v>
      </c>
      <c r="Z24" t="n">
        <v>3356</v>
      </c>
      <c r="AA24" t="n">
        <v>3692</v>
      </c>
      <c r="AB24" t="n">
        <v>4001</v>
      </c>
      <c r="AC24" t="n">
        <v>4467</v>
      </c>
      <c r="AD24" t="n">
        <v>5157</v>
      </c>
      <c r="AE24" t="n">
        <v>5700</v>
      </c>
      <c r="AF24" t="n">
        <v>6412</v>
      </c>
    </row>
    <row r="25">
      <c r="A25" t="s">
        <v>111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11</v>
      </c>
      <c r="M25" t="n">
        <v>24</v>
      </c>
      <c r="N25" t="n">
        <v>30</v>
      </c>
      <c r="O25" t="n">
        <v>52</v>
      </c>
      <c r="P25" t="n">
        <v>52</v>
      </c>
      <c r="Q25" t="n">
        <v>49</v>
      </c>
      <c r="R25" t="n">
        <v>43</v>
      </c>
      <c r="S25" t="n">
        <v>44</v>
      </c>
      <c r="T25" t="n">
        <v>40</v>
      </c>
      <c r="U25" t="n">
        <v>33</v>
      </c>
      <c r="V25" t="n">
        <v>28</v>
      </c>
      <c r="W25" t="n">
        <v>42</v>
      </c>
      <c r="X25" t="n">
        <v>63</v>
      </c>
      <c r="Y25" t="n">
        <v>80</v>
      </c>
      <c r="Z25" t="n">
        <v>118</v>
      </c>
      <c r="AA25" t="n">
        <v>150</v>
      </c>
      <c r="AB25" t="n">
        <v>178</v>
      </c>
      <c r="AC25" t="n">
        <v>210</v>
      </c>
      <c r="AD25" t="n">
        <v>250</v>
      </c>
      <c r="AE25" t="n">
        <v>290</v>
      </c>
      <c r="AF25" t="n">
        <v>334</v>
      </c>
    </row>
    <row r="26">
      <c r="A26" t="s">
        <v>111</v>
      </c>
      <c r="B26" t="s">
        <v>322</v>
      </c>
      <c r="C26" t="s">
        <v>207</v>
      </c>
      <c r="D26" t="s">
        <v>323</v>
      </c>
      <c r="E26" t="s">
        <v>208</v>
      </c>
      <c r="F26" t="n">
        <v>59</v>
      </c>
      <c r="G26" t="n">
        <v>89</v>
      </c>
      <c r="H26" t="n">
        <v>152</v>
      </c>
      <c r="I26" t="n">
        <v>169</v>
      </c>
      <c r="J26" t="n">
        <v>251</v>
      </c>
      <c r="K26" t="n">
        <v>315</v>
      </c>
      <c r="L26" t="n">
        <v>365</v>
      </c>
      <c r="M26" t="n">
        <v>423</v>
      </c>
      <c r="N26" t="n">
        <v>530</v>
      </c>
      <c r="O26" t="n">
        <v>680</v>
      </c>
      <c r="P26" t="n">
        <v>712</v>
      </c>
      <c r="Q26" t="n">
        <v>798</v>
      </c>
      <c r="R26" t="n">
        <v>953</v>
      </c>
      <c r="S26" t="n">
        <v>1182</v>
      </c>
      <c r="T26" t="n">
        <v>1561</v>
      </c>
      <c r="U26" t="n">
        <v>1780</v>
      </c>
      <c r="V26" t="n">
        <v>1925</v>
      </c>
      <c r="W26" t="n">
        <v>2308</v>
      </c>
      <c r="X26" t="n">
        <v>2648</v>
      </c>
      <c r="Y26" t="n">
        <v>2814</v>
      </c>
      <c r="Z26" t="n">
        <v>3021</v>
      </c>
      <c r="AA26" t="n">
        <v>3333</v>
      </c>
      <c r="AB26" t="n">
        <v>3604</v>
      </c>
      <c r="AC26" t="n">
        <v>4046</v>
      </c>
      <c r="AD26" t="n">
        <v>4692</v>
      </c>
      <c r="AE26" t="n">
        <v>5204</v>
      </c>
      <c r="AF26" t="n">
        <v>5840</v>
      </c>
    </row>
    <row r="27">
      <c r="A27" t="s">
        <v>111</v>
      </c>
      <c r="B27" t="s">
        <v>324</v>
      </c>
      <c r="C27" t="s">
        <v>207</v>
      </c>
      <c r="D27" t="s">
        <v>325</v>
      </c>
      <c r="E27" t="s">
        <v>208</v>
      </c>
      <c r="F27" t="n">
        <v>3</v>
      </c>
      <c r="G27" t="n">
        <v>3</v>
      </c>
      <c r="H27" t="n">
        <v>8</v>
      </c>
      <c r="I27" t="n">
        <v>10</v>
      </c>
      <c r="J27" t="n">
        <v>19</v>
      </c>
      <c r="K27" t="n">
        <v>33</v>
      </c>
      <c r="L27" t="n">
        <v>34</v>
      </c>
      <c r="M27" t="n">
        <v>33</v>
      </c>
      <c r="N27" t="n">
        <v>43</v>
      </c>
      <c r="O27" t="n">
        <v>58</v>
      </c>
      <c r="P27" t="n">
        <v>85</v>
      </c>
      <c r="Q27" t="n">
        <v>99</v>
      </c>
      <c r="R27" t="n">
        <v>103</v>
      </c>
      <c r="S27" t="n">
        <v>134</v>
      </c>
      <c r="T27" t="n">
        <v>157</v>
      </c>
      <c r="U27" t="n">
        <v>188</v>
      </c>
      <c r="V27" t="n">
        <v>219</v>
      </c>
      <c r="W27" t="n">
        <v>226</v>
      </c>
      <c r="X27" t="n">
        <v>228</v>
      </c>
      <c r="Y27" t="n">
        <v>225</v>
      </c>
      <c r="Z27" t="n">
        <v>217</v>
      </c>
      <c r="AA27" t="n">
        <v>209</v>
      </c>
      <c r="AB27" t="n">
        <v>219</v>
      </c>
      <c r="AC27" t="n">
        <v>211</v>
      </c>
      <c r="AD27" t="n">
        <v>215</v>
      </c>
      <c r="AE27" t="n">
        <v>206</v>
      </c>
      <c r="AF27" t="n">
        <v>238</v>
      </c>
    </row>
    <row r="28">
      <c r="A28" t="s">
        <v>111</v>
      </c>
      <c r="B28" t="s">
        <v>326</v>
      </c>
      <c r="C28" t="s">
        <v>207</v>
      </c>
      <c r="D28" t="s">
        <v>327</v>
      </c>
      <c r="E28" t="s">
        <v>208</v>
      </c>
      <c r="F28" t="n">
        <v>122</v>
      </c>
      <c r="G28" t="n">
        <v>216</v>
      </c>
      <c r="H28" t="n">
        <v>281</v>
      </c>
      <c r="I28" t="n">
        <v>349</v>
      </c>
      <c r="J28" t="n">
        <v>418</v>
      </c>
      <c r="K28" t="n">
        <v>477</v>
      </c>
      <c r="L28" t="n">
        <v>534</v>
      </c>
      <c r="M28" t="n">
        <v>611</v>
      </c>
      <c r="N28" t="n">
        <v>680</v>
      </c>
      <c r="O28" t="n">
        <v>688</v>
      </c>
      <c r="P28" t="n">
        <v>616</v>
      </c>
      <c r="Q28" t="n">
        <v>549</v>
      </c>
      <c r="R28" t="n">
        <v>475</v>
      </c>
      <c r="S28" t="n">
        <v>392</v>
      </c>
      <c r="T28" t="n">
        <v>326</v>
      </c>
      <c r="U28" t="n">
        <v>255</v>
      </c>
      <c r="V28" t="n">
        <v>190</v>
      </c>
      <c r="W28" t="n">
        <v>151</v>
      </c>
      <c r="X28" t="n">
        <v>116</v>
      </c>
      <c r="Y28" t="n">
        <v>97</v>
      </c>
      <c r="Z28" t="n">
        <v>82</v>
      </c>
      <c r="AA28" t="n">
        <v>70</v>
      </c>
      <c r="AB28" t="n">
        <v>57</v>
      </c>
      <c r="AC28" t="n">
        <v>51</v>
      </c>
      <c r="AD28" t="n">
        <v>48</v>
      </c>
      <c r="AE28" t="n">
        <v>51</v>
      </c>
      <c r="AF28" t="n">
        <v>49</v>
      </c>
    </row>
    <row r="29">
      <c r="A29" t="s">
        <v>111</v>
      </c>
      <c r="B29" t="s">
        <v>328</v>
      </c>
      <c r="C29" t="s">
        <v>207</v>
      </c>
      <c r="D29" t="s">
        <v>329</v>
      </c>
      <c r="E29" t="s">
        <v>208</v>
      </c>
      <c r="F29" t="n">
        <v>17</v>
      </c>
      <c r="G29" t="n">
        <v>111</v>
      </c>
      <c r="H29" t="n">
        <v>182</v>
      </c>
      <c r="I29" t="n">
        <v>254</v>
      </c>
      <c r="J29" t="n">
        <v>328</v>
      </c>
      <c r="K29" t="n">
        <v>392</v>
      </c>
      <c r="L29" t="n">
        <v>452</v>
      </c>
      <c r="M29" t="n">
        <v>532</v>
      </c>
      <c r="N29" t="n">
        <v>602</v>
      </c>
      <c r="O29" t="n">
        <v>609</v>
      </c>
      <c r="P29" t="n">
        <v>536</v>
      </c>
      <c r="Q29" t="n">
        <v>467</v>
      </c>
      <c r="R29" t="n">
        <v>397</v>
      </c>
      <c r="S29" t="n">
        <v>328</v>
      </c>
      <c r="T29" t="n">
        <v>265</v>
      </c>
      <c r="U29" t="n">
        <v>201</v>
      </c>
      <c r="V29" t="n">
        <v>145</v>
      </c>
      <c r="W29" t="n">
        <v>106</v>
      </c>
      <c r="X29" t="n">
        <v>75</v>
      </c>
      <c r="Y29" t="n">
        <v>58</v>
      </c>
      <c r="Z29" t="n">
        <v>45</v>
      </c>
      <c r="AA29" t="n">
        <v>35</v>
      </c>
      <c r="AB29" t="n">
        <v>26</v>
      </c>
      <c r="AC29" t="n">
        <v>23</v>
      </c>
      <c r="AD29" t="n">
        <v>24</v>
      </c>
      <c r="AE29" t="n">
        <v>26</v>
      </c>
      <c r="AF29" t="n">
        <v>28</v>
      </c>
    </row>
    <row r="30">
      <c r="A30" t="s">
        <v>111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111</v>
      </c>
      <c r="B31" t="s">
        <v>332</v>
      </c>
      <c r="C31" t="s">
        <v>207</v>
      </c>
      <c r="D31" t="s">
        <v>333</v>
      </c>
      <c r="E31" t="s">
        <v>208</v>
      </c>
      <c r="F31" t="n">
        <v>77</v>
      </c>
      <c r="G31" t="n">
        <v>72</v>
      </c>
      <c r="H31" t="n">
        <v>67</v>
      </c>
      <c r="I31" t="n">
        <v>60</v>
      </c>
      <c r="J31" t="n">
        <v>50</v>
      </c>
      <c r="K31" t="n">
        <v>40</v>
      </c>
      <c r="L31" t="n">
        <v>30</v>
      </c>
      <c r="M31" t="n">
        <v>23</v>
      </c>
      <c r="N31" t="n">
        <v>16</v>
      </c>
      <c r="O31" t="n">
        <v>10</v>
      </c>
      <c r="P31" t="n">
        <v>7</v>
      </c>
      <c r="Q31" t="n">
        <v>4</v>
      </c>
      <c r="R31" t="n">
        <v>3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111</v>
      </c>
      <c r="B32" t="s">
        <v>334</v>
      </c>
      <c r="C32" t="s">
        <v>207</v>
      </c>
      <c r="D32" t="s">
        <v>335</v>
      </c>
      <c r="E32" t="s">
        <v>208</v>
      </c>
      <c r="F32" t="n">
        <v>4</v>
      </c>
      <c r="G32" t="n">
        <v>4</v>
      </c>
      <c r="H32" t="n">
        <v>3</v>
      </c>
      <c r="I32" t="n">
        <v>4</v>
      </c>
      <c r="J32" t="n">
        <v>3</v>
      </c>
      <c r="K32" t="n">
        <v>2</v>
      </c>
      <c r="L32" t="n">
        <v>4</v>
      </c>
      <c r="M32" t="n">
        <v>3</v>
      </c>
      <c r="N32" t="n">
        <v>4</v>
      </c>
      <c r="O32" t="n">
        <v>6</v>
      </c>
      <c r="P32" t="n">
        <v>6</v>
      </c>
      <c r="Q32" t="n">
        <v>4</v>
      </c>
      <c r="R32" t="n">
        <v>5</v>
      </c>
      <c r="S32" t="n">
        <v>3</v>
      </c>
      <c r="T32" t="n">
        <v>9</v>
      </c>
      <c r="U32" t="n">
        <v>13</v>
      </c>
      <c r="V32" t="n">
        <v>13</v>
      </c>
      <c r="W32" t="n">
        <v>20</v>
      </c>
      <c r="X32" t="n">
        <v>22</v>
      </c>
      <c r="Y32" t="n">
        <v>26</v>
      </c>
      <c r="Z32" t="n">
        <v>28</v>
      </c>
      <c r="AA32" t="n">
        <v>29</v>
      </c>
      <c r="AB32" t="n">
        <v>26</v>
      </c>
      <c r="AC32" t="n">
        <v>25</v>
      </c>
      <c r="AD32" t="n">
        <v>22</v>
      </c>
      <c r="AE32" t="n">
        <v>23</v>
      </c>
      <c r="AF32" t="n">
        <v>21</v>
      </c>
    </row>
    <row r="33">
      <c r="A33" t="s">
        <v>111</v>
      </c>
      <c r="B33" t="s">
        <v>336</v>
      </c>
      <c r="C33" t="s">
        <v>207</v>
      </c>
      <c r="D33" t="s">
        <v>337</v>
      </c>
      <c r="E33" t="s">
        <v>208</v>
      </c>
      <c r="F33" t="n">
        <v>24</v>
      </c>
      <c r="G33" t="n">
        <v>29</v>
      </c>
      <c r="H33" t="n">
        <v>29</v>
      </c>
      <c r="I33" t="n">
        <v>31</v>
      </c>
      <c r="J33" t="n">
        <v>37</v>
      </c>
      <c r="K33" t="n">
        <v>43</v>
      </c>
      <c r="L33" t="n">
        <v>48</v>
      </c>
      <c r="M33" t="n">
        <v>53</v>
      </c>
      <c r="N33" t="n">
        <v>58</v>
      </c>
      <c r="O33" t="n">
        <v>63</v>
      </c>
      <c r="P33" t="n">
        <v>67</v>
      </c>
      <c r="Q33" t="n">
        <v>74</v>
      </c>
      <c r="R33" t="n">
        <v>70</v>
      </c>
      <c r="S33" t="n">
        <v>60</v>
      </c>
      <c r="T33" t="n">
        <v>52</v>
      </c>
      <c r="U33" t="n">
        <v>41</v>
      </c>
      <c r="V33" t="n">
        <v>32</v>
      </c>
      <c r="W33" t="n">
        <v>25</v>
      </c>
      <c r="X33" t="n">
        <v>19</v>
      </c>
      <c r="Y33" t="n">
        <v>13</v>
      </c>
      <c r="Z33" t="n">
        <v>9</v>
      </c>
      <c r="AA33" t="n">
        <v>6</v>
      </c>
      <c r="AB33" t="n">
        <v>5</v>
      </c>
      <c r="AC33" t="n">
        <v>3</v>
      </c>
      <c r="AD33" t="n">
        <v>2</v>
      </c>
      <c r="AE33" t="n">
        <v>2</v>
      </c>
      <c r="AF33" t="n">
        <v>0</v>
      </c>
    </row>
    <row r="34">
      <c r="A34" t="s">
        <v>111</v>
      </c>
      <c r="B34" t="s">
        <v>338</v>
      </c>
      <c r="C34" t="s">
        <v>207</v>
      </c>
      <c r="D34" t="s">
        <v>339</v>
      </c>
      <c r="E34" t="s">
        <v>208</v>
      </c>
      <c r="F34" t="n">
        <v>6</v>
      </c>
      <c r="G34" t="n">
        <v>5</v>
      </c>
      <c r="H34" t="n">
        <v>8</v>
      </c>
      <c r="I34" t="n">
        <v>8</v>
      </c>
      <c r="J34" t="n">
        <v>10</v>
      </c>
      <c r="K34" t="n">
        <v>9</v>
      </c>
      <c r="L34" t="n">
        <v>8</v>
      </c>
      <c r="M34" t="n">
        <v>8</v>
      </c>
      <c r="N34" t="n">
        <v>11</v>
      </c>
      <c r="O34" t="n">
        <v>14</v>
      </c>
      <c r="P34" t="n">
        <v>12</v>
      </c>
      <c r="Q34" t="n">
        <v>12</v>
      </c>
      <c r="R34" t="n">
        <v>9</v>
      </c>
      <c r="S34" t="n">
        <v>11</v>
      </c>
      <c r="T34" t="n">
        <v>11</v>
      </c>
      <c r="U34" t="n">
        <v>20</v>
      </c>
      <c r="V34" t="n">
        <v>17</v>
      </c>
      <c r="W34" t="n">
        <v>26</v>
      </c>
      <c r="X34" t="n">
        <v>35</v>
      </c>
      <c r="Y34" t="n">
        <v>50</v>
      </c>
      <c r="Z34" t="n">
        <v>46</v>
      </c>
      <c r="AA34" t="n">
        <v>42</v>
      </c>
      <c r="AB34" t="n">
        <v>39</v>
      </c>
      <c r="AC34" t="n">
        <v>36</v>
      </c>
      <c r="AD34" t="n">
        <v>34</v>
      </c>
      <c r="AE34" t="n">
        <v>32</v>
      </c>
      <c r="AF34" t="n">
        <v>28</v>
      </c>
    </row>
    <row r="35">
      <c r="A35" t="s">
        <v>111</v>
      </c>
      <c r="B35" t="s">
        <v>340</v>
      </c>
      <c r="C35" t="s">
        <v>207</v>
      </c>
      <c r="D35" t="s">
        <v>341</v>
      </c>
      <c r="E35" t="s">
        <v>208</v>
      </c>
      <c r="F35" t="n">
        <v>1422</v>
      </c>
      <c r="G35" t="n">
        <v>1397</v>
      </c>
      <c r="H35" t="n">
        <v>1436</v>
      </c>
      <c r="I35" t="n">
        <v>1419</v>
      </c>
      <c r="J35" t="n">
        <v>1522</v>
      </c>
      <c r="K35" t="n">
        <v>1644</v>
      </c>
      <c r="L35" t="n">
        <v>1598</v>
      </c>
      <c r="M35" t="n">
        <v>1449</v>
      </c>
      <c r="N35" t="n">
        <v>2017</v>
      </c>
      <c r="O35" t="n">
        <v>2701</v>
      </c>
      <c r="P35" t="n">
        <v>3622</v>
      </c>
      <c r="Q35" t="n">
        <v>4219</v>
      </c>
      <c r="R35" t="n">
        <v>4818</v>
      </c>
      <c r="S35" t="n">
        <v>5489</v>
      </c>
      <c r="T35" t="n">
        <v>6114</v>
      </c>
      <c r="U35" t="n">
        <v>6162</v>
      </c>
      <c r="V35" t="n">
        <v>6821</v>
      </c>
      <c r="W35" t="n">
        <v>7966</v>
      </c>
      <c r="X35" t="n">
        <v>8675</v>
      </c>
      <c r="Y35" t="n">
        <v>9635</v>
      </c>
      <c r="Z35" t="n">
        <v>10245</v>
      </c>
      <c r="AA35" t="n">
        <v>10794</v>
      </c>
      <c r="AB35" t="n">
        <v>11617</v>
      </c>
      <c r="AC35" t="n">
        <v>12417</v>
      </c>
      <c r="AD35" t="n">
        <v>13132</v>
      </c>
      <c r="AE35" t="n">
        <v>13168</v>
      </c>
      <c r="AF35" t="n">
        <v>13284</v>
      </c>
    </row>
    <row r="36">
      <c r="A36" t="s">
        <v>111</v>
      </c>
      <c r="B36" t="s">
        <v>342</v>
      </c>
      <c r="C36" t="s">
        <v>207</v>
      </c>
      <c r="D36" t="s">
        <v>343</v>
      </c>
      <c r="E36" t="s">
        <v>208</v>
      </c>
      <c r="F36" t="n">
        <v>36</v>
      </c>
      <c r="G36" t="n">
        <v>56</v>
      </c>
      <c r="H36" t="n">
        <v>58</v>
      </c>
      <c r="I36" t="n">
        <v>57</v>
      </c>
      <c r="J36" t="n">
        <v>62</v>
      </c>
      <c r="K36" t="n">
        <v>112</v>
      </c>
      <c r="L36" t="n">
        <v>120</v>
      </c>
      <c r="M36" t="n">
        <v>129</v>
      </c>
      <c r="N36" t="n">
        <v>168</v>
      </c>
      <c r="O36" t="n">
        <v>203</v>
      </c>
      <c r="P36" t="n">
        <v>285</v>
      </c>
      <c r="Q36" t="n">
        <v>333</v>
      </c>
      <c r="R36" t="n">
        <v>367</v>
      </c>
      <c r="S36" t="n">
        <v>376</v>
      </c>
      <c r="T36" t="n">
        <v>423</v>
      </c>
      <c r="U36" t="n">
        <v>416</v>
      </c>
      <c r="V36" t="n">
        <v>522</v>
      </c>
      <c r="W36" t="n">
        <v>638</v>
      </c>
      <c r="X36" t="n">
        <v>691</v>
      </c>
      <c r="Y36" t="n">
        <v>661</v>
      </c>
      <c r="Z36" t="n">
        <v>648</v>
      </c>
      <c r="AA36" t="n">
        <v>669</v>
      </c>
      <c r="AB36" t="n">
        <v>685</v>
      </c>
      <c r="AC36" t="n">
        <v>707</v>
      </c>
      <c r="AD36" t="n">
        <v>707</v>
      </c>
      <c r="AE36" t="n">
        <v>708</v>
      </c>
      <c r="AF36" t="n">
        <v>751</v>
      </c>
    </row>
    <row r="37">
      <c r="A37" t="s">
        <v>111</v>
      </c>
      <c r="B37" t="s">
        <v>344</v>
      </c>
      <c r="C37" t="s">
        <v>207</v>
      </c>
      <c r="D37" t="s">
        <v>345</v>
      </c>
      <c r="E37" t="s">
        <v>208</v>
      </c>
      <c r="F37" t="n">
        <v>28</v>
      </c>
      <c r="G37" t="n">
        <v>34</v>
      </c>
      <c r="H37" t="n">
        <v>43</v>
      </c>
      <c r="I37" t="n">
        <v>41</v>
      </c>
      <c r="J37" t="n">
        <v>38</v>
      </c>
      <c r="K37" t="n">
        <v>32</v>
      </c>
      <c r="L37" t="n">
        <v>31</v>
      </c>
      <c r="M37" t="n">
        <v>27</v>
      </c>
      <c r="N37" t="n">
        <v>29</v>
      </c>
      <c r="O37" t="n">
        <v>30</v>
      </c>
      <c r="P37" t="n">
        <v>36</v>
      </c>
      <c r="Q37" t="n">
        <v>215</v>
      </c>
      <c r="R37" t="n">
        <v>490</v>
      </c>
      <c r="S37" t="n">
        <v>669</v>
      </c>
      <c r="T37" t="n">
        <v>790</v>
      </c>
      <c r="U37" t="n">
        <v>873</v>
      </c>
      <c r="V37" t="n">
        <v>896</v>
      </c>
      <c r="W37" t="n">
        <v>1193</v>
      </c>
      <c r="X37" t="n">
        <v>1422</v>
      </c>
      <c r="Y37" t="n">
        <v>1649</v>
      </c>
      <c r="Z37" t="n">
        <v>1860</v>
      </c>
      <c r="AA37" t="n">
        <v>2088</v>
      </c>
      <c r="AB37" t="n">
        <v>2257</v>
      </c>
      <c r="AC37" t="n">
        <v>2379</v>
      </c>
      <c r="AD37" t="n">
        <v>2220</v>
      </c>
      <c r="AE37" t="n">
        <v>2092</v>
      </c>
      <c r="AF37" t="n">
        <v>1975</v>
      </c>
    </row>
    <row r="38">
      <c r="A38" t="s">
        <v>111</v>
      </c>
      <c r="B38" t="s">
        <v>346</v>
      </c>
      <c r="C38" t="s">
        <v>207</v>
      </c>
      <c r="D38" t="s">
        <v>347</v>
      </c>
      <c r="E38" t="s">
        <v>208</v>
      </c>
      <c r="F38" t="n">
        <v>1358</v>
      </c>
      <c r="G38" t="n">
        <v>1307</v>
      </c>
      <c r="H38" t="n">
        <v>1335</v>
      </c>
      <c r="I38" t="n">
        <v>1321</v>
      </c>
      <c r="J38" t="n">
        <v>1422</v>
      </c>
      <c r="K38" t="n">
        <v>1500</v>
      </c>
      <c r="L38" t="n">
        <v>1447</v>
      </c>
      <c r="M38" t="n">
        <v>1293</v>
      </c>
      <c r="N38" t="n">
        <v>1820</v>
      </c>
      <c r="O38" t="n">
        <v>2468</v>
      </c>
      <c r="P38" t="n">
        <v>3301</v>
      </c>
      <c r="Q38" t="n">
        <v>3671</v>
      </c>
      <c r="R38" t="n">
        <v>3961</v>
      </c>
      <c r="S38" t="n">
        <v>4444</v>
      </c>
      <c r="T38" t="n">
        <v>4901</v>
      </c>
      <c r="U38" t="n">
        <v>4873</v>
      </c>
      <c r="V38" t="n">
        <v>5403</v>
      </c>
      <c r="W38" t="n">
        <v>6135</v>
      </c>
      <c r="X38" t="n">
        <v>6562</v>
      </c>
      <c r="Y38" t="n">
        <v>7325</v>
      </c>
      <c r="Z38" t="n">
        <v>7737</v>
      </c>
      <c r="AA38" t="n">
        <v>8037</v>
      </c>
      <c r="AB38" t="n">
        <v>8675</v>
      </c>
      <c r="AC38" t="n">
        <v>9331</v>
      </c>
      <c r="AD38" t="n">
        <v>10205</v>
      </c>
      <c r="AE38" t="n">
        <v>10368</v>
      </c>
      <c r="AF38" t="n">
        <v>10558</v>
      </c>
    </row>
    <row r="39">
      <c r="A39" t="s">
        <v>111</v>
      </c>
      <c r="B39" t="s">
        <v>348</v>
      </c>
      <c r="C39" t="s">
        <v>207</v>
      </c>
      <c r="D39" t="s">
        <v>349</v>
      </c>
      <c r="E39" t="s">
        <v>208</v>
      </c>
      <c r="F39" t="n">
        <v>22</v>
      </c>
      <c r="G39" t="n">
        <v>28</v>
      </c>
      <c r="H39" t="n">
        <v>38</v>
      </c>
      <c r="I39" t="n">
        <v>44</v>
      </c>
      <c r="J39" t="n">
        <v>61</v>
      </c>
      <c r="K39" t="n">
        <v>64</v>
      </c>
      <c r="L39" t="n">
        <v>67</v>
      </c>
      <c r="M39" t="n">
        <v>78</v>
      </c>
      <c r="N39" t="n">
        <v>97</v>
      </c>
      <c r="O39" t="n">
        <v>197</v>
      </c>
      <c r="P39" t="n">
        <v>207</v>
      </c>
      <c r="Q39" t="n">
        <v>407</v>
      </c>
      <c r="R39" t="n">
        <v>1068</v>
      </c>
      <c r="S39" t="n">
        <v>1392</v>
      </c>
      <c r="T39" t="n">
        <v>1335</v>
      </c>
      <c r="U39" t="n">
        <v>1229</v>
      </c>
      <c r="V39" t="n">
        <v>1149</v>
      </c>
      <c r="W39" t="n">
        <v>1172</v>
      </c>
      <c r="X39" t="n">
        <v>1273</v>
      </c>
      <c r="Y39" t="n">
        <v>1285</v>
      </c>
      <c r="Z39" t="n">
        <v>1296</v>
      </c>
      <c r="AA39" t="n">
        <v>1339</v>
      </c>
      <c r="AB39" t="n">
        <v>1469</v>
      </c>
      <c r="AC39" t="n">
        <v>1634</v>
      </c>
      <c r="AD39" t="n">
        <v>1804</v>
      </c>
      <c r="AE39" t="n">
        <v>1960</v>
      </c>
      <c r="AF39" t="n">
        <v>2290</v>
      </c>
    </row>
    <row r="40">
      <c r="A40" t="s">
        <v>111</v>
      </c>
      <c r="B40" t="s">
        <v>350</v>
      </c>
      <c r="C40" t="s">
        <v>207</v>
      </c>
      <c r="D40" t="s">
        <v>351</v>
      </c>
      <c r="E40" t="s">
        <v>208</v>
      </c>
      <c r="F40" t="n">
        <v>545</v>
      </c>
      <c r="G40" t="n">
        <v>590</v>
      </c>
      <c r="H40" t="n">
        <v>673</v>
      </c>
      <c r="I40" t="n">
        <v>723</v>
      </c>
      <c r="J40" t="n">
        <v>748</v>
      </c>
      <c r="K40" t="n">
        <v>673</v>
      </c>
      <c r="L40" t="n">
        <v>590</v>
      </c>
      <c r="M40" t="n">
        <v>535</v>
      </c>
      <c r="N40" t="n">
        <v>506</v>
      </c>
      <c r="O40" t="n">
        <v>462</v>
      </c>
      <c r="P40" t="n">
        <v>397</v>
      </c>
      <c r="Q40" t="n">
        <v>355</v>
      </c>
      <c r="R40" t="n">
        <v>304</v>
      </c>
      <c r="S40" t="n">
        <v>256</v>
      </c>
      <c r="T40" t="n">
        <v>236</v>
      </c>
      <c r="U40" t="n">
        <v>212</v>
      </c>
      <c r="V40" t="n">
        <v>218</v>
      </c>
      <c r="W40" t="n">
        <v>227</v>
      </c>
      <c r="X40" t="n">
        <v>277</v>
      </c>
      <c r="Y40" t="n">
        <v>285</v>
      </c>
      <c r="Z40" t="n">
        <v>287</v>
      </c>
      <c r="AA40" t="n">
        <v>291</v>
      </c>
      <c r="AB40" t="n">
        <v>279</v>
      </c>
      <c r="AC40" t="n">
        <v>261</v>
      </c>
      <c r="AD40" t="n">
        <v>249</v>
      </c>
      <c r="AE40" t="n">
        <v>242</v>
      </c>
      <c r="AF40" t="n">
        <v>252</v>
      </c>
    </row>
    <row r="41">
      <c r="A41" t="s">
        <v>111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111</v>
      </c>
      <c r="B42" t="s">
        <v>354</v>
      </c>
      <c r="C42" t="s">
        <v>207</v>
      </c>
      <c r="D42" t="s">
        <v>355</v>
      </c>
      <c r="E42" t="s">
        <v>208</v>
      </c>
      <c r="F42" t="n">
        <v>32187</v>
      </c>
      <c r="G42" t="n">
        <v>34065</v>
      </c>
      <c r="H42" t="n">
        <v>35917</v>
      </c>
      <c r="I42" t="n">
        <v>36478</v>
      </c>
      <c r="J42" t="n">
        <v>37137</v>
      </c>
      <c r="K42" t="n">
        <v>37435</v>
      </c>
      <c r="L42" t="n">
        <v>37646</v>
      </c>
      <c r="M42" t="n">
        <v>40512</v>
      </c>
      <c r="N42" t="n">
        <v>43948</v>
      </c>
      <c r="O42" t="n">
        <v>47108</v>
      </c>
      <c r="P42" t="n">
        <v>47355</v>
      </c>
      <c r="Q42" t="n">
        <v>48132</v>
      </c>
      <c r="R42" t="n">
        <v>49009</v>
      </c>
      <c r="S42" t="n">
        <v>49710</v>
      </c>
      <c r="T42" t="n">
        <v>51859</v>
      </c>
      <c r="U42" t="n">
        <v>52018</v>
      </c>
      <c r="V42" t="n">
        <v>52137</v>
      </c>
      <c r="W42" t="n">
        <v>54274</v>
      </c>
      <c r="X42" t="n">
        <v>56153</v>
      </c>
      <c r="Y42" t="n">
        <v>59626</v>
      </c>
      <c r="Z42" t="n">
        <v>64430</v>
      </c>
      <c r="AA42" t="n">
        <v>71058</v>
      </c>
      <c r="AB42" t="n">
        <v>77122</v>
      </c>
      <c r="AC42" t="n">
        <v>83426</v>
      </c>
      <c r="AD42" t="n">
        <v>89952</v>
      </c>
      <c r="AE42" t="n">
        <v>94048</v>
      </c>
      <c r="AF42" t="n">
        <v>98818</v>
      </c>
    </row>
    <row r="43">
      <c r="A43" t="s">
        <v>111</v>
      </c>
      <c r="B43" t="s">
        <v>356</v>
      </c>
      <c r="C43" t="s">
        <v>207</v>
      </c>
      <c r="D43" t="s">
        <v>357</v>
      </c>
      <c r="E43" t="s">
        <v>208</v>
      </c>
      <c r="F43" t="n">
        <v>32201</v>
      </c>
      <c r="G43" t="n">
        <v>34082</v>
      </c>
      <c r="H43" t="n">
        <v>35932</v>
      </c>
      <c r="I43" t="n">
        <v>36495</v>
      </c>
      <c r="J43" t="n">
        <v>37150</v>
      </c>
      <c r="K43" t="n">
        <v>37452</v>
      </c>
      <c r="L43" t="n">
        <v>37668</v>
      </c>
      <c r="M43" t="n">
        <v>40531</v>
      </c>
      <c r="N43" t="n">
        <v>43974</v>
      </c>
      <c r="O43" t="n">
        <v>47138</v>
      </c>
      <c r="P43" t="n">
        <v>47382</v>
      </c>
      <c r="Q43" t="n">
        <v>48158</v>
      </c>
      <c r="R43" t="n">
        <v>49031</v>
      </c>
      <c r="S43" t="n">
        <v>49743</v>
      </c>
      <c r="T43" t="n">
        <v>51896</v>
      </c>
      <c r="U43" t="n">
        <v>52054</v>
      </c>
      <c r="V43" t="n">
        <v>52188</v>
      </c>
      <c r="W43" t="n">
        <v>54380</v>
      </c>
      <c r="X43" t="n">
        <v>56274</v>
      </c>
      <c r="Y43" t="n">
        <v>59784</v>
      </c>
      <c r="Z43" t="n">
        <v>64649</v>
      </c>
      <c r="AA43" t="n">
        <v>71321</v>
      </c>
      <c r="AB43" t="n">
        <v>77419</v>
      </c>
      <c r="AC43" t="n">
        <v>83864</v>
      </c>
      <c r="AD43" t="n">
        <v>90623</v>
      </c>
      <c r="AE43" t="n">
        <v>94710</v>
      </c>
      <c r="AF43" t="n">
        <v>99658</v>
      </c>
    </row>
    <row r="44">
      <c r="A44" t="s">
        <v>111</v>
      </c>
      <c r="B44" t="s">
        <v>358</v>
      </c>
      <c r="C44" t="s">
        <v>207</v>
      </c>
      <c r="D44" t="s">
        <v>359</v>
      </c>
      <c r="E44" t="s">
        <v>208</v>
      </c>
      <c r="F44" t="n">
        <v>75889</v>
      </c>
      <c r="G44" t="n">
        <v>82920</v>
      </c>
      <c r="H44" t="n">
        <v>90762</v>
      </c>
      <c r="I44" t="n">
        <v>97308</v>
      </c>
      <c r="J44" t="n">
        <v>102600</v>
      </c>
      <c r="K44" t="n">
        <v>108078</v>
      </c>
      <c r="L44" t="n">
        <v>115464</v>
      </c>
      <c r="M44" t="n">
        <v>123088</v>
      </c>
      <c r="N44" t="n">
        <v>133332</v>
      </c>
      <c r="O44" t="n">
        <v>144041</v>
      </c>
      <c r="P44" t="n">
        <v>149380</v>
      </c>
      <c r="Q44" t="n">
        <v>157984</v>
      </c>
      <c r="R44" t="n">
        <v>166345</v>
      </c>
      <c r="S44" t="n">
        <v>173452</v>
      </c>
      <c r="T44" t="n">
        <v>184760</v>
      </c>
      <c r="U44" t="n">
        <v>188679</v>
      </c>
      <c r="V44" t="n">
        <v>191773</v>
      </c>
      <c r="W44" t="n">
        <v>206787</v>
      </c>
      <c r="X44" t="n">
        <v>215640</v>
      </c>
      <c r="Y44" t="n">
        <v>227869</v>
      </c>
      <c r="Z44" t="n">
        <v>242652</v>
      </c>
      <c r="AA44" t="n">
        <v>260814</v>
      </c>
      <c r="AB44" t="n">
        <v>282663</v>
      </c>
      <c r="AC44" t="n">
        <v>310828</v>
      </c>
      <c r="AD44" t="n">
        <v>352467</v>
      </c>
      <c r="AE44" t="n">
        <v>369808</v>
      </c>
      <c r="AF44" t="n">
        <v>380467</v>
      </c>
    </row>
    <row r="45">
      <c r="A45" t="s">
        <v>111</v>
      </c>
      <c r="B45" t="s">
        <v>360</v>
      </c>
      <c r="C45" t="s">
        <v>207</v>
      </c>
      <c r="D45" t="s">
        <v>361</v>
      </c>
      <c r="E45" t="s">
        <v>208</v>
      </c>
      <c r="F45" t="n">
        <v>75684</v>
      </c>
      <c r="G45" t="n">
        <v>82700</v>
      </c>
      <c r="H45" t="n">
        <v>90537</v>
      </c>
      <c r="I45" t="n">
        <v>97056</v>
      </c>
      <c r="J45" t="n">
        <v>102326</v>
      </c>
      <c r="K45" t="n">
        <v>107782</v>
      </c>
      <c r="L45" t="n">
        <v>115120</v>
      </c>
      <c r="M45" t="n">
        <v>122699</v>
      </c>
      <c r="N45" t="n">
        <v>132893</v>
      </c>
      <c r="O45" t="n">
        <v>143515</v>
      </c>
      <c r="P45" t="n">
        <v>148847</v>
      </c>
      <c r="Q45" t="n">
        <v>157419</v>
      </c>
      <c r="R45" t="n">
        <v>165739</v>
      </c>
      <c r="S45" t="n">
        <v>172827</v>
      </c>
      <c r="T45" t="n">
        <v>184112</v>
      </c>
      <c r="U45" t="n">
        <v>188014</v>
      </c>
      <c r="V45" t="n">
        <v>191099</v>
      </c>
      <c r="W45" t="n">
        <v>206076</v>
      </c>
      <c r="X45" t="n">
        <v>214893</v>
      </c>
      <c r="Y45" t="n">
        <v>227084</v>
      </c>
      <c r="Z45" t="n">
        <v>241786</v>
      </c>
      <c r="AA45" t="n">
        <v>259866</v>
      </c>
      <c r="AB45" t="n">
        <v>281636</v>
      </c>
      <c r="AC45" t="n">
        <v>309744</v>
      </c>
      <c r="AD45" t="n">
        <v>351320</v>
      </c>
      <c r="AE45" t="n">
        <v>368613</v>
      </c>
      <c r="AF45" t="n">
        <v>379215</v>
      </c>
    </row>
    <row r="46">
      <c r="A46" t="s">
        <v>111</v>
      </c>
      <c r="B46" t="s">
        <v>362</v>
      </c>
      <c r="C46" t="s">
        <v>207</v>
      </c>
      <c r="D46" t="s">
        <v>363</v>
      </c>
      <c r="E46" t="s">
        <v>208</v>
      </c>
      <c r="F46" t="n">
        <v>14</v>
      </c>
      <c r="G46" t="n">
        <v>17</v>
      </c>
      <c r="H46" t="n">
        <v>15</v>
      </c>
      <c r="I46" t="n">
        <v>17</v>
      </c>
      <c r="J46" t="n">
        <v>13</v>
      </c>
      <c r="K46" t="n">
        <v>17</v>
      </c>
      <c r="L46" t="n">
        <v>22</v>
      </c>
      <c r="M46" t="n">
        <v>19</v>
      </c>
      <c r="N46" t="n">
        <v>26</v>
      </c>
      <c r="O46" t="n">
        <v>30</v>
      </c>
      <c r="P46" t="n">
        <v>27</v>
      </c>
      <c r="Q46" t="n">
        <v>26</v>
      </c>
      <c r="R46" t="n">
        <v>22</v>
      </c>
      <c r="S46" t="n">
        <v>33</v>
      </c>
      <c r="T46" t="n">
        <v>37</v>
      </c>
      <c r="U46" t="n">
        <v>36</v>
      </c>
      <c r="V46" t="n">
        <v>51</v>
      </c>
      <c r="W46" t="n">
        <v>106</v>
      </c>
      <c r="X46" t="n">
        <v>121</v>
      </c>
      <c r="Y46" t="n">
        <v>158</v>
      </c>
      <c r="Z46" t="n">
        <v>219</v>
      </c>
      <c r="AA46" t="n">
        <v>263</v>
      </c>
      <c r="AB46" t="n">
        <v>297</v>
      </c>
      <c r="AC46" t="n">
        <v>438</v>
      </c>
      <c r="AD46" t="n">
        <v>671</v>
      </c>
      <c r="AE46" t="n">
        <v>662</v>
      </c>
      <c r="AF46" t="n">
        <v>840</v>
      </c>
    </row>
    <row r="47">
      <c r="A47" t="s">
        <v>111</v>
      </c>
      <c r="B47" t="s">
        <v>364</v>
      </c>
      <c r="C47" t="s">
        <v>207</v>
      </c>
      <c r="D47" t="s">
        <v>365</v>
      </c>
      <c r="E47" t="s">
        <v>208</v>
      </c>
      <c r="F47" t="n">
        <v>3182</v>
      </c>
      <c r="G47" t="n">
        <v>3974</v>
      </c>
      <c r="H47" t="n">
        <v>4645</v>
      </c>
      <c r="I47" t="n">
        <v>5637</v>
      </c>
      <c r="J47" t="n">
        <v>6161</v>
      </c>
      <c r="K47" t="n">
        <v>6658</v>
      </c>
      <c r="L47" t="n">
        <v>6546</v>
      </c>
      <c r="M47" t="n">
        <v>6603</v>
      </c>
      <c r="N47" t="n">
        <v>6478</v>
      </c>
      <c r="O47" t="n">
        <v>6049</v>
      </c>
      <c r="P47" t="n">
        <v>5289</v>
      </c>
      <c r="Q47" t="n">
        <v>4685</v>
      </c>
      <c r="R47" t="n">
        <v>4065</v>
      </c>
      <c r="S47" t="n">
        <v>3494</v>
      </c>
      <c r="T47" t="n">
        <v>3058</v>
      </c>
      <c r="U47" t="n">
        <v>2666</v>
      </c>
      <c r="V47" t="n">
        <v>2355</v>
      </c>
      <c r="W47" t="n">
        <v>2257</v>
      </c>
      <c r="X47" t="n">
        <v>2119</v>
      </c>
      <c r="Y47" t="n">
        <v>2060</v>
      </c>
      <c r="Z47" t="n">
        <v>3459</v>
      </c>
      <c r="AA47" t="n">
        <v>3498</v>
      </c>
      <c r="AB47" t="n">
        <v>3632</v>
      </c>
      <c r="AC47" t="n">
        <v>3930</v>
      </c>
      <c r="AD47" t="n">
        <v>4241</v>
      </c>
      <c r="AE47" t="n">
        <v>4471</v>
      </c>
      <c r="AF47" t="n">
        <v>4719</v>
      </c>
    </row>
    <row r="48">
      <c r="A48" t="s">
        <v>111</v>
      </c>
      <c r="B48" t="s">
        <v>366</v>
      </c>
      <c r="C48" t="s">
        <v>207</v>
      </c>
      <c r="D48" t="s">
        <v>367</v>
      </c>
      <c r="E48" t="s">
        <v>208</v>
      </c>
      <c r="F48" t="n">
        <v>6116</v>
      </c>
      <c r="G48" t="n">
        <v>7968</v>
      </c>
      <c r="H48" t="n">
        <v>10158</v>
      </c>
      <c r="I48" t="n">
        <v>12703</v>
      </c>
      <c r="J48" t="n">
        <v>15581</v>
      </c>
      <c r="K48" t="n">
        <v>18731</v>
      </c>
      <c r="L48" t="n">
        <v>21711</v>
      </c>
      <c r="M48" t="n">
        <v>24892</v>
      </c>
      <c r="N48" t="n">
        <v>28695</v>
      </c>
      <c r="O48" t="n">
        <v>31780</v>
      </c>
      <c r="P48" t="n">
        <v>34257</v>
      </c>
      <c r="Q48" t="n">
        <v>37726</v>
      </c>
      <c r="R48" t="n">
        <v>41371</v>
      </c>
      <c r="S48" t="n">
        <v>44412</v>
      </c>
      <c r="T48" t="n">
        <v>48619</v>
      </c>
      <c r="U48" t="n">
        <v>51126</v>
      </c>
      <c r="V48" t="n">
        <v>54492</v>
      </c>
      <c r="W48" t="n">
        <v>59408</v>
      </c>
      <c r="X48" t="n">
        <v>65271</v>
      </c>
      <c r="Y48" t="n">
        <v>72233</v>
      </c>
      <c r="Z48" t="n">
        <v>79413</v>
      </c>
      <c r="AA48" t="n">
        <v>85275</v>
      </c>
      <c r="AB48" t="n">
        <v>92228</v>
      </c>
      <c r="AC48" t="n">
        <v>101763</v>
      </c>
      <c r="AD48" t="n">
        <v>112245</v>
      </c>
      <c r="AE48" t="n">
        <v>120550</v>
      </c>
      <c r="AF48" t="n">
        <v>128728</v>
      </c>
    </row>
    <row r="49">
      <c r="A49" t="s">
        <v>111</v>
      </c>
      <c r="B49" t="s">
        <v>368</v>
      </c>
      <c r="C49" t="s">
        <v>207</v>
      </c>
      <c r="D49" t="s">
        <v>369</v>
      </c>
      <c r="E49" t="s">
        <v>208</v>
      </c>
      <c r="F49" t="n">
        <v>2278</v>
      </c>
      <c r="G49" t="n">
        <v>3211</v>
      </c>
      <c r="H49" t="n">
        <v>4582</v>
      </c>
      <c r="I49" t="n">
        <v>6144</v>
      </c>
      <c r="J49" t="n">
        <v>8185</v>
      </c>
      <c r="K49" t="n">
        <v>10578</v>
      </c>
      <c r="L49" t="n">
        <v>13394</v>
      </c>
      <c r="M49" t="n">
        <v>16267</v>
      </c>
      <c r="N49" t="n">
        <v>19830</v>
      </c>
      <c r="O49" t="n">
        <v>23020</v>
      </c>
      <c r="P49" t="n">
        <v>26025</v>
      </c>
      <c r="Q49" t="n">
        <v>29824</v>
      </c>
      <c r="R49" t="n">
        <v>33763</v>
      </c>
      <c r="S49" t="n">
        <v>37171</v>
      </c>
      <c r="T49" t="n">
        <v>41309</v>
      </c>
      <c r="U49" t="n">
        <v>44069</v>
      </c>
      <c r="V49" t="n">
        <v>47575</v>
      </c>
      <c r="W49" t="n">
        <v>52469</v>
      </c>
      <c r="X49" t="n">
        <v>58005</v>
      </c>
      <c r="Y49" t="n">
        <v>64456</v>
      </c>
      <c r="Z49" t="n">
        <v>69404</v>
      </c>
      <c r="AA49" t="n">
        <v>74682</v>
      </c>
      <c r="AB49" t="n">
        <v>80718</v>
      </c>
      <c r="AC49" t="n">
        <v>89103</v>
      </c>
      <c r="AD49" t="n">
        <v>98375</v>
      </c>
      <c r="AE49" t="n">
        <v>105790</v>
      </c>
      <c r="AF49" t="n">
        <v>113151</v>
      </c>
    </row>
    <row r="50">
      <c r="A50" t="s">
        <v>111</v>
      </c>
      <c r="B50" t="s">
        <v>370</v>
      </c>
      <c r="C50" t="s">
        <v>207</v>
      </c>
      <c r="D50" t="s">
        <v>371</v>
      </c>
      <c r="E50" t="s">
        <v>208</v>
      </c>
      <c r="F50" t="n">
        <v>656</v>
      </c>
      <c r="G50" t="n">
        <v>783</v>
      </c>
      <c r="H50" t="n">
        <v>931</v>
      </c>
      <c r="I50" t="n">
        <v>922</v>
      </c>
      <c r="J50" t="n">
        <v>1235</v>
      </c>
      <c r="K50" t="n">
        <v>1495</v>
      </c>
      <c r="L50" t="n">
        <v>1771</v>
      </c>
      <c r="M50" t="n">
        <v>2022</v>
      </c>
      <c r="N50" t="n">
        <v>2387</v>
      </c>
      <c r="O50" t="n">
        <v>2711</v>
      </c>
      <c r="P50" t="n">
        <v>2943</v>
      </c>
      <c r="Q50" t="n">
        <v>3217</v>
      </c>
      <c r="R50" t="n">
        <v>3543</v>
      </c>
      <c r="S50" t="n">
        <v>3747</v>
      </c>
      <c r="T50" t="n">
        <v>4252</v>
      </c>
      <c r="U50" t="n">
        <v>4391</v>
      </c>
      <c r="V50" t="n">
        <v>4562</v>
      </c>
      <c r="W50" t="n">
        <v>4682</v>
      </c>
      <c r="X50" t="n">
        <v>5147</v>
      </c>
      <c r="Y50" t="n">
        <v>5717</v>
      </c>
      <c r="Z50" t="n">
        <v>6550</v>
      </c>
      <c r="AA50" t="n">
        <v>7095</v>
      </c>
      <c r="AB50" t="n">
        <v>7878</v>
      </c>
      <c r="AC50" t="n">
        <v>8730</v>
      </c>
      <c r="AD50" t="n">
        <v>9629</v>
      </c>
      <c r="AE50" t="n">
        <v>10289</v>
      </c>
      <c r="AF50" t="n">
        <v>10858</v>
      </c>
    </row>
    <row r="51">
      <c r="A51" t="s">
        <v>111</v>
      </c>
      <c r="B51" t="s">
        <v>372</v>
      </c>
      <c r="C51" t="s">
        <v>207</v>
      </c>
      <c r="D51" t="s">
        <v>373</v>
      </c>
      <c r="E51" t="s">
        <v>208</v>
      </c>
      <c r="F51" t="n">
        <v>656</v>
      </c>
      <c r="G51" t="n">
        <v>783</v>
      </c>
      <c r="H51" t="n">
        <v>931</v>
      </c>
      <c r="I51" t="n">
        <v>922</v>
      </c>
      <c r="J51" t="n">
        <v>1235</v>
      </c>
      <c r="K51" t="n">
        <v>1495</v>
      </c>
      <c r="L51" t="n">
        <v>1769</v>
      </c>
      <c r="M51" t="n">
        <v>2019</v>
      </c>
      <c r="N51" t="n">
        <v>2383</v>
      </c>
      <c r="O51" t="n">
        <v>2707</v>
      </c>
      <c r="P51" t="n">
        <v>2940</v>
      </c>
      <c r="Q51" t="n">
        <v>3214</v>
      </c>
      <c r="R51" t="n">
        <v>3540</v>
      </c>
      <c r="S51" t="n">
        <v>3746</v>
      </c>
      <c r="T51" t="n">
        <v>4251</v>
      </c>
      <c r="U51" t="n">
        <v>4390</v>
      </c>
      <c r="V51" t="n">
        <v>4561</v>
      </c>
      <c r="W51" t="n">
        <v>4682</v>
      </c>
      <c r="X51" t="n">
        <v>5147</v>
      </c>
      <c r="Y51" t="n">
        <v>5717</v>
      </c>
      <c r="Z51" t="n">
        <v>6550</v>
      </c>
      <c r="AA51" t="n">
        <v>7095</v>
      </c>
      <c r="AB51" t="n">
        <v>7878</v>
      </c>
      <c r="AC51" t="n">
        <v>8730</v>
      </c>
      <c r="AD51" t="n">
        <v>9625</v>
      </c>
      <c r="AE51" t="n">
        <v>10287</v>
      </c>
      <c r="AF51" t="n">
        <v>10856</v>
      </c>
    </row>
    <row r="52">
      <c r="A52" t="s">
        <v>111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3</v>
      </c>
      <c r="N52" t="n">
        <v>4</v>
      </c>
      <c r="O52" t="n">
        <v>4</v>
      </c>
      <c r="P52" t="n">
        <v>3</v>
      </c>
      <c r="Q52" t="n">
        <v>3</v>
      </c>
      <c r="R52" t="n">
        <v>3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</v>
      </c>
      <c r="AE52" t="n">
        <v>2</v>
      </c>
      <c r="AF52" t="n">
        <v>2</v>
      </c>
    </row>
    <row r="53">
      <c r="A53" t="s">
        <v>111</v>
      </c>
      <c r="B53" t="s">
        <v>376</v>
      </c>
      <c r="C53" t="s">
        <v>207</v>
      </c>
      <c r="D53" t="s">
        <v>377</v>
      </c>
      <c r="E53" t="s">
        <v>208</v>
      </c>
      <c r="F53" t="n">
        <v>36</v>
      </c>
      <c r="G53" t="n">
        <v>112</v>
      </c>
      <c r="H53" t="n">
        <v>211</v>
      </c>
      <c r="I53" t="n">
        <v>310</v>
      </c>
      <c r="J53" t="n">
        <v>455</v>
      </c>
      <c r="K53" t="n">
        <v>649</v>
      </c>
      <c r="L53" t="n">
        <v>839</v>
      </c>
      <c r="M53" t="n">
        <v>986</v>
      </c>
      <c r="N53" t="n">
        <v>1167</v>
      </c>
      <c r="O53" t="n">
        <v>1377</v>
      </c>
      <c r="P53" t="n">
        <v>1474</v>
      </c>
      <c r="Q53" t="n">
        <v>1634</v>
      </c>
      <c r="R53" t="n">
        <v>1879</v>
      </c>
      <c r="S53" t="n">
        <v>2139</v>
      </c>
      <c r="T53" t="n">
        <v>2488</v>
      </c>
      <c r="U53" t="n">
        <v>2668</v>
      </c>
      <c r="V53" t="n">
        <v>2695</v>
      </c>
      <c r="W53" t="n">
        <v>2805</v>
      </c>
      <c r="X53" t="n">
        <v>2912</v>
      </c>
      <c r="Y53" t="n">
        <v>3111</v>
      </c>
      <c r="Z53" t="n">
        <v>3388</v>
      </c>
      <c r="AA53" t="n">
        <v>3644</v>
      </c>
      <c r="AB53" t="n">
        <v>3925</v>
      </c>
      <c r="AC53" t="n">
        <v>4455</v>
      </c>
      <c r="AD53" t="n">
        <v>5081</v>
      </c>
      <c r="AE53" t="n">
        <v>5661</v>
      </c>
      <c r="AF53" t="n">
        <v>6323</v>
      </c>
    </row>
    <row r="54">
      <c r="A54" t="s">
        <v>111</v>
      </c>
      <c r="B54" t="s">
        <v>378</v>
      </c>
      <c r="C54" t="s">
        <v>207</v>
      </c>
      <c r="D54" t="s">
        <v>379</v>
      </c>
      <c r="E54" t="s">
        <v>208</v>
      </c>
      <c r="F54" t="n">
        <v>54</v>
      </c>
      <c r="G54" t="n">
        <v>142</v>
      </c>
      <c r="H54" t="n">
        <v>462</v>
      </c>
      <c r="I54" t="n">
        <v>743</v>
      </c>
      <c r="J54" t="n">
        <v>921</v>
      </c>
      <c r="K54" t="n">
        <v>1144</v>
      </c>
      <c r="L54" t="n">
        <v>1401</v>
      </c>
      <c r="M54" t="n">
        <v>1578</v>
      </c>
      <c r="N54" t="n">
        <v>1825</v>
      </c>
      <c r="O54" t="n">
        <v>2146</v>
      </c>
      <c r="P54" t="n">
        <v>2311</v>
      </c>
      <c r="Q54" t="n">
        <v>2545</v>
      </c>
      <c r="R54" t="n">
        <v>2832</v>
      </c>
      <c r="S54" t="n">
        <v>3148</v>
      </c>
      <c r="T54" t="n">
        <v>3608</v>
      </c>
      <c r="U54" t="n">
        <v>3869</v>
      </c>
      <c r="V54" t="n">
        <v>3999</v>
      </c>
      <c r="W54" t="n">
        <v>4235</v>
      </c>
      <c r="X54" t="n">
        <v>4363</v>
      </c>
      <c r="Y54" t="n">
        <v>4577</v>
      </c>
      <c r="Z54" t="n">
        <v>4905</v>
      </c>
      <c r="AA54" t="n">
        <v>5236</v>
      </c>
      <c r="AB54" t="n">
        <v>5489</v>
      </c>
      <c r="AC54" t="n">
        <v>5985</v>
      </c>
      <c r="AD54" t="n">
        <v>6671</v>
      </c>
      <c r="AE54" t="n">
        <v>7272</v>
      </c>
      <c r="AF54" t="n">
        <v>7971</v>
      </c>
    </row>
    <row r="55">
      <c r="A55" t="s">
        <v>111</v>
      </c>
      <c r="B55" t="s">
        <v>380</v>
      </c>
      <c r="C55" t="s">
        <v>207</v>
      </c>
      <c r="D55" t="s">
        <v>381</v>
      </c>
      <c r="E55" t="s">
        <v>208</v>
      </c>
      <c r="F55" t="n">
        <v>18</v>
      </c>
      <c r="G55" t="n">
        <v>30</v>
      </c>
      <c r="H55" t="n">
        <v>251</v>
      </c>
      <c r="I55" t="n">
        <v>433</v>
      </c>
      <c r="J55" t="n">
        <v>466</v>
      </c>
      <c r="K55" t="n">
        <v>495</v>
      </c>
      <c r="L55" t="n">
        <v>562</v>
      </c>
      <c r="M55" t="n">
        <v>592</v>
      </c>
      <c r="N55" t="n">
        <v>658</v>
      </c>
      <c r="O55" t="n">
        <v>769</v>
      </c>
      <c r="P55" t="n">
        <v>837</v>
      </c>
      <c r="Q55" t="n">
        <v>911</v>
      </c>
      <c r="R55" t="n">
        <v>953</v>
      </c>
      <c r="S55" t="n">
        <v>1009</v>
      </c>
      <c r="T55" t="n">
        <v>1120</v>
      </c>
      <c r="U55" t="n">
        <v>1201</v>
      </c>
      <c r="V55" t="n">
        <v>1304</v>
      </c>
      <c r="W55" t="n">
        <v>1430</v>
      </c>
      <c r="X55" t="n">
        <v>1451</v>
      </c>
      <c r="Y55" t="n">
        <v>1466</v>
      </c>
      <c r="Z55" t="n">
        <v>1517</v>
      </c>
      <c r="AA55" t="n">
        <v>1592</v>
      </c>
      <c r="AB55" t="n">
        <v>1564</v>
      </c>
      <c r="AC55" t="n">
        <v>1530</v>
      </c>
      <c r="AD55" t="n">
        <v>1590</v>
      </c>
      <c r="AE55" t="n">
        <v>1611</v>
      </c>
      <c r="AF55" t="n">
        <v>1648</v>
      </c>
    </row>
    <row r="56">
      <c r="A56" t="s">
        <v>111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207</v>
      </c>
      <c r="D57" t="s">
        <v>385</v>
      </c>
      <c r="E57" t="s">
        <v>208</v>
      </c>
      <c r="F57" t="n">
        <v>82550</v>
      </c>
      <c r="G57" t="n">
        <v>91478</v>
      </c>
      <c r="H57" t="n">
        <v>101593</v>
      </c>
      <c r="I57" t="n">
        <v>110734</v>
      </c>
      <c r="J57" t="n">
        <v>118929</v>
      </c>
      <c r="K57" t="n">
        <v>127482</v>
      </c>
      <c r="L57" t="n">
        <v>137765</v>
      </c>
      <c r="M57" t="n">
        <v>148515</v>
      </c>
      <c r="N57" t="n">
        <v>162533</v>
      </c>
      <c r="O57" t="n">
        <v>176283</v>
      </c>
      <c r="P57" t="n">
        <v>184034</v>
      </c>
      <c r="Q57" t="n">
        <v>196065</v>
      </c>
      <c r="R57" t="n">
        <v>208020</v>
      </c>
      <c r="S57" t="n">
        <v>218120</v>
      </c>
      <c r="T57" t="n">
        <v>233615</v>
      </c>
      <c r="U57" t="n">
        <v>240017</v>
      </c>
      <c r="V57" t="n">
        <v>246483</v>
      </c>
      <c r="W57" t="n">
        <v>266422</v>
      </c>
      <c r="X57" t="n">
        <v>281188</v>
      </c>
      <c r="Y57" t="n">
        <v>300387</v>
      </c>
      <c r="Z57" t="n">
        <v>322352</v>
      </c>
      <c r="AA57" t="n">
        <v>346380</v>
      </c>
      <c r="AB57" t="n">
        <v>375170</v>
      </c>
      <c r="AC57" t="n">
        <v>412852</v>
      </c>
      <c r="AD57" t="n">
        <v>464961</v>
      </c>
      <c r="AE57" t="n">
        <v>490600</v>
      </c>
      <c r="AF57" t="n">
        <v>509447</v>
      </c>
    </row>
    <row r="58">
      <c r="A58" t="s">
        <v>111</v>
      </c>
      <c r="B58" t="s">
        <v>386</v>
      </c>
      <c r="C58" t="s">
        <v>207</v>
      </c>
      <c r="D58" t="s">
        <v>387</v>
      </c>
      <c r="E58" t="s">
        <v>208</v>
      </c>
      <c r="F58" t="n">
        <v>82550</v>
      </c>
      <c r="G58" t="n">
        <v>91478</v>
      </c>
      <c r="H58" t="n">
        <v>101593</v>
      </c>
      <c r="I58" t="n">
        <v>110734</v>
      </c>
      <c r="J58" t="n">
        <v>118929</v>
      </c>
      <c r="K58" t="n">
        <v>127482</v>
      </c>
      <c r="L58" t="n">
        <v>137765</v>
      </c>
      <c r="M58" t="n">
        <v>148515</v>
      </c>
      <c r="N58" t="n">
        <v>162533</v>
      </c>
      <c r="O58" t="n">
        <v>176283</v>
      </c>
      <c r="P58" t="n">
        <v>184034</v>
      </c>
      <c r="Q58" t="n">
        <v>196065</v>
      </c>
      <c r="R58" t="n">
        <v>208020</v>
      </c>
      <c r="S58" t="n">
        <v>218120</v>
      </c>
      <c r="T58" t="n">
        <v>233615</v>
      </c>
      <c r="U58" t="n">
        <v>240017</v>
      </c>
      <c r="V58" t="n">
        <v>246483</v>
      </c>
      <c r="W58" t="n">
        <v>266422</v>
      </c>
      <c r="X58" t="n">
        <v>281188</v>
      </c>
      <c r="Y58" t="n">
        <v>300387</v>
      </c>
      <c r="Z58" t="n">
        <v>322352</v>
      </c>
      <c r="AA58" t="n">
        <v>346380</v>
      </c>
      <c r="AB58" t="n">
        <v>375170</v>
      </c>
      <c r="AC58" t="n">
        <v>412852</v>
      </c>
      <c r="AD58" t="n">
        <v>464961</v>
      </c>
      <c r="AE58" t="n">
        <v>490600</v>
      </c>
      <c r="AF58" t="n">
        <v>509447</v>
      </c>
    </row>
    <row r="59">
      <c r="A59" t="s">
        <v>111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207</v>
      </c>
      <c r="D2" t="s">
        <v>199</v>
      </c>
      <c r="E2" t="s">
        <v>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207</v>
      </c>
      <c r="D3" t="s">
        <v>277</v>
      </c>
      <c r="E3" t="s">
        <v>208</v>
      </c>
      <c r="F3" t="n">
        <v>7115</v>
      </c>
      <c r="G3" t="n">
        <v>7675</v>
      </c>
      <c r="H3" t="n">
        <v>8249</v>
      </c>
      <c r="I3" t="n">
        <v>8635</v>
      </c>
      <c r="J3" t="n">
        <v>8614</v>
      </c>
      <c r="K3" t="n">
        <v>8518</v>
      </c>
      <c r="L3" t="n">
        <v>8734</v>
      </c>
      <c r="M3" t="n">
        <v>9221</v>
      </c>
      <c r="N3" t="n">
        <v>9162</v>
      </c>
      <c r="O3" t="n">
        <v>9232</v>
      </c>
      <c r="P3" t="n">
        <v>9108</v>
      </c>
      <c r="Q3" t="n">
        <v>9155</v>
      </c>
      <c r="R3" t="n">
        <v>9266</v>
      </c>
      <c r="S3" t="n">
        <v>9391</v>
      </c>
      <c r="T3" t="n">
        <v>9149</v>
      </c>
      <c r="U3" t="n">
        <v>8782</v>
      </c>
      <c r="V3" t="n">
        <v>8553</v>
      </c>
      <c r="W3" t="n">
        <v>9254</v>
      </c>
      <c r="X3" t="n">
        <v>10268</v>
      </c>
      <c r="Y3" t="n">
        <v>11587</v>
      </c>
      <c r="Z3" t="n">
        <v>12859</v>
      </c>
      <c r="AA3" t="n">
        <v>13758</v>
      </c>
      <c r="AB3" t="n">
        <v>15256</v>
      </c>
      <c r="AC3" t="n">
        <v>17353</v>
      </c>
      <c r="AD3" t="n">
        <v>20293</v>
      </c>
      <c r="AE3" t="n">
        <v>22573</v>
      </c>
      <c r="AF3" t="n">
        <v>25677</v>
      </c>
    </row>
    <row r="4">
      <c r="A4" t="s">
        <v>113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207</v>
      </c>
      <c r="D23" t="s">
        <v>317</v>
      </c>
      <c r="E23" t="s">
        <v>208</v>
      </c>
      <c r="F23" t="n">
        <v>23214</v>
      </c>
      <c r="G23" t="n">
        <v>26585</v>
      </c>
      <c r="H23" t="n">
        <v>29791</v>
      </c>
      <c r="I23" t="n">
        <v>32328</v>
      </c>
      <c r="J23" t="n">
        <v>33841</v>
      </c>
      <c r="K23" t="n">
        <v>35292</v>
      </c>
      <c r="L23" t="n">
        <v>37717</v>
      </c>
      <c r="M23" t="n">
        <v>37579</v>
      </c>
      <c r="N23" t="n">
        <v>38149</v>
      </c>
      <c r="O23" t="n">
        <v>39795</v>
      </c>
      <c r="P23" t="n">
        <v>38268</v>
      </c>
      <c r="Q23" t="n">
        <v>36681</v>
      </c>
      <c r="R23" t="n">
        <v>35512</v>
      </c>
      <c r="S23" t="n">
        <v>34272</v>
      </c>
      <c r="T23" t="n">
        <v>32013</v>
      </c>
      <c r="U23" t="n">
        <v>29491</v>
      </c>
      <c r="V23" t="n">
        <v>27151</v>
      </c>
      <c r="W23" t="n">
        <v>24821</v>
      </c>
      <c r="X23" t="n">
        <v>22548</v>
      </c>
      <c r="Y23" t="n">
        <v>20632</v>
      </c>
      <c r="Z23" t="n">
        <v>18917</v>
      </c>
      <c r="AA23" t="n">
        <v>17298</v>
      </c>
      <c r="AB23" t="n">
        <v>15845</v>
      </c>
      <c r="AC23" t="n">
        <v>14729</v>
      </c>
      <c r="AD23" t="n">
        <v>13834</v>
      </c>
      <c r="AE23" t="n">
        <v>12807</v>
      </c>
      <c r="AF23" t="n">
        <v>12043</v>
      </c>
    </row>
    <row r="24">
      <c r="A24" t="s">
        <v>113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207</v>
      </c>
      <c r="D35" t="s">
        <v>341</v>
      </c>
      <c r="E35" t="s">
        <v>208</v>
      </c>
      <c r="F35" t="n">
        <v>15237</v>
      </c>
      <c r="G35" t="n">
        <v>14744</v>
      </c>
      <c r="H35" t="n">
        <v>13192</v>
      </c>
      <c r="I35" t="n">
        <v>12516</v>
      </c>
      <c r="J35" t="n">
        <v>9218</v>
      </c>
      <c r="K35" t="n">
        <v>6686</v>
      </c>
      <c r="L35" t="n">
        <v>8117</v>
      </c>
      <c r="M35" t="n">
        <v>9067</v>
      </c>
      <c r="N35" t="n">
        <v>10534</v>
      </c>
      <c r="O35" t="n">
        <v>12356</v>
      </c>
      <c r="P35" t="n">
        <v>14947</v>
      </c>
      <c r="Q35" t="n">
        <v>17204</v>
      </c>
      <c r="R35" t="n">
        <v>20417</v>
      </c>
      <c r="S35" t="n">
        <v>24184</v>
      </c>
      <c r="T35" t="n">
        <v>23337</v>
      </c>
      <c r="U35" t="n">
        <v>22599</v>
      </c>
      <c r="V35" t="n">
        <v>21973</v>
      </c>
      <c r="W35" t="n">
        <v>21392</v>
      </c>
      <c r="X35" t="n">
        <v>21088</v>
      </c>
      <c r="Y35" t="n">
        <v>21093</v>
      </c>
      <c r="Z35" t="n">
        <v>22302</v>
      </c>
      <c r="AA35" t="n">
        <v>24160</v>
      </c>
      <c r="AB35" t="n">
        <v>26423</v>
      </c>
      <c r="AC35" t="n">
        <v>28396</v>
      </c>
      <c r="AD35" t="n">
        <v>30550</v>
      </c>
      <c r="AE35" t="n">
        <v>30031</v>
      </c>
      <c r="AF35" t="n">
        <v>31763</v>
      </c>
    </row>
    <row r="36">
      <c r="A36" t="s">
        <v>113</v>
      </c>
      <c r="B36" t="s">
        <v>342</v>
      </c>
      <c r="C36" t="s">
        <v>207</v>
      </c>
      <c r="D36" t="s">
        <v>343</v>
      </c>
      <c r="E36" t="s">
        <v>208</v>
      </c>
      <c r="F36" t="n">
        <v>15237</v>
      </c>
      <c r="G36" t="n">
        <v>14744</v>
      </c>
      <c r="H36" t="n">
        <v>13192</v>
      </c>
      <c r="I36" t="n">
        <v>12516</v>
      </c>
      <c r="J36" t="n">
        <v>9217</v>
      </c>
      <c r="K36" t="n">
        <v>6685</v>
      </c>
      <c r="L36" t="n">
        <v>8116</v>
      </c>
      <c r="M36" t="n">
        <v>9066</v>
      </c>
      <c r="N36" t="n">
        <v>10533</v>
      </c>
      <c r="O36" t="n">
        <v>12355</v>
      </c>
      <c r="P36" t="n">
        <v>14946</v>
      </c>
      <c r="Q36" t="n">
        <v>17203</v>
      </c>
      <c r="R36" t="n">
        <v>20416</v>
      </c>
      <c r="S36" t="n">
        <v>24183</v>
      </c>
      <c r="T36" t="n">
        <v>23336</v>
      </c>
      <c r="U36" t="n">
        <v>22598</v>
      </c>
      <c r="V36" t="n">
        <v>21972</v>
      </c>
      <c r="W36" t="n">
        <v>21391</v>
      </c>
      <c r="X36" t="n">
        <v>21087</v>
      </c>
      <c r="Y36" t="n">
        <v>21093</v>
      </c>
      <c r="Z36" t="n">
        <v>22302</v>
      </c>
      <c r="AA36" t="n">
        <v>24160</v>
      </c>
      <c r="AB36" t="n">
        <v>26423</v>
      </c>
      <c r="AC36" t="n">
        <v>28396</v>
      </c>
      <c r="AD36" t="n">
        <v>30550</v>
      </c>
      <c r="AE36" t="n">
        <v>30031</v>
      </c>
      <c r="AF36" t="n">
        <v>31763</v>
      </c>
    </row>
    <row r="37">
      <c r="A37" t="s">
        <v>113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207</v>
      </c>
      <c r="D42" t="s">
        <v>355</v>
      </c>
      <c r="E42" t="s">
        <v>208</v>
      </c>
      <c r="F42" t="n">
        <v>31642</v>
      </c>
      <c r="G42" t="n">
        <v>33384</v>
      </c>
      <c r="H42" t="n">
        <v>34964</v>
      </c>
      <c r="I42" t="n">
        <v>35839</v>
      </c>
      <c r="J42" t="n">
        <v>35011</v>
      </c>
      <c r="K42" t="n">
        <v>33817</v>
      </c>
      <c r="L42" t="n">
        <v>32442</v>
      </c>
      <c r="M42" t="n">
        <v>30390</v>
      </c>
      <c r="N42" t="n">
        <v>28325</v>
      </c>
      <c r="O42" t="n">
        <v>26823</v>
      </c>
      <c r="P42" t="n">
        <v>26956</v>
      </c>
      <c r="Q42" t="n">
        <v>27079</v>
      </c>
      <c r="R42" t="n">
        <v>26706</v>
      </c>
      <c r="S42" t="n">
        <v>26770</v>
      </c>
      <c r="T42" t="n">
        <v>25080</v>
      </c>
      <c r="U42" t="n">
        <v>23073</v>
      </c>
      <c r="V42" t="n">
        <v>21331</v>
      </c>
      <c r="W42" t="n">
        <v>19461</v>
      </c>
      <c r="X42" t="n">
        <v>17729</v>
      </c>
      <c r="Y42" t="n">
        <v>16100</v>
      </c>
      <c r="Z42" t="n">
        <v>14761</v>
      </c>
      <c r="AA42" t="n">
        <v>13600</v>
      </c>
      <c r="AB42" t="n">
        <v>12634</v>
      </c>
      <c r="AC42" t="n">
        <v>12215</v>
      </c>
      <c r="AD42" t="n">
        <v>12106</v>
      </c>
      <c r="AE42" t="n">
        <v>11941</v>
      </c>
      <c r="AF42" t="n">
        <v>12022</v>
      </c>
    </row>
    <row r="43">
      <c r="A43" t="s">
        <v>113</v>
      </c>
      <c r="B43" t="s">
        <v>356</v>
      </c>
      <c r="C43" t="s">
        <v>207</v>
      </c>
      <c r="D43" t="s">
        <v>357</v>
      </c>
      <c r="E43" t="s">
        <v>208</v>
      </c>
      <c r="F43" t="n">
        <v>31642</v>
      </c>
      <c r="G43" t="n">
        <v>33384</v>
      </c>
      <c r="H43" t="n">
        <v>34964</v>
      </c>
      <c r="I43" t="n">
        <v>35839</v>
      </c>
      <c r="J43" t="n">
        <v>35011</v>
      </c>
      <c r="K43" t="n">
        <v>33817</v>
      </c>
      <c r="L43" t="n">
        <v>32442</v>
      </c>
      <c r="M43" t="n">
        <v>30390</v>
      </c>
      <c r="N43" t="n">
        <v>28325</v>
      </c>
      <c r="O43" t="n">
        <v>26823</v>
      </c>
      <c r="P43" t="n">
        <v>26956</v>
      </c>
      <c r="Q43" t="n">
        <v>27079</v>
      </c>
      <c r="R43" t="n">
        <v>26706</v>
      </c>
      <c r="S43" t="n">
        <v>26770</v>
      </c>
      <c r="T43" t="n">
        <v>25080</v>
      </c>
      <c r="U43" t="n">
        <v>23073</v>
      </c>
      <c r="V43" t="n">
        <v>21331</v>
      </c>
      <c r="W43" t="n">
        <v>19461</v>
      </c>
      <c r="X43" t="n">
        <v>17729</v>
      </c>
      <c r="Y43" t="n">
        <v>16100</v>
      </c>
      <c r="Z43" t="n">
        <v>14761</v>
      </c>
      <c r="AA43" t="n">
        <v>13600</v>
      </c>
      <c r="AB43" t="n">
        <v>12634</v>
      </c>
      <c r="AC43" t="n">
        <v>12215</v>
      </c>
      <c r="AD43" t="n">
        <v>12106</v>
      </c>
      <c r="AE43" t="n">
        <v>11941</v>
      </c>
      <c r="AF43" t="n">
        <v>12022</v>
      </c>
    </row>
    <row r="44">
      <c r="A44" t="s">
        <v>113</v>
      </c>
      <c r="B44" t="s">
        <v>358</v>
      </c>
      <c r="C44" t="s">
        <v>207</v>
      </c>
      <c r="D44" t="s">
        <v>359</v>
      </c>
      <c r="E44" t="s">
        <v>208</v>
      </c>
      <c r="F44" t="n">
        <v>82520</v>
      </c>
      <c r="G44" t="n">
        <v>88377</v>
      </c>
      <c r="H44" t="n">
        <v>92416</v>
      </c>
      <c r="I44" t="n">
        <v>95606</v>
      </c>
      <c r="J44" t="n">
        <v>92485</v>
      </c>
      <c r="K44" t="n">
        <v>89543</v>
      </c>
      <c r="L44" t="n">
        <v>92294</v>
      </c>
      <c r="M44" t="n">
        <v>91531</v>
      </c>
      <c r="N44" t="n">
        <v>91355</v>
      </c>
      <c r="O44" t="n">
        <v>93426</v>
      </c>
      <c r="P44" t="n">
        <v>94446</v>
      </c>
      <c r="Q44" t="n">
        <v>95246</v>
      </c>
      <c r="R44" t="n">
        <v>97096</v>
      </c>
      <c r="S44" t="n">
        <v>100050</v>
      </c>
      <c r="T44" t="n">
        <v>94682</v>
      </c>
      <c r="U44" t="n">
        <v>88701</v>
      </c>
      <c r="V44" t="n">
        <v>83352</v>
      </c>
      <c r="W44" t="n">
        <v>78902</v>
      </c>
      <c r="X44" t="n">
        <v>75224</v>
      </c>
      <c r="Y44" t="n">
        <v>72693</v>
      </c>
      <c r="Z44" t="n">
        <v>71878</v>
      </c>
      <c r="AA44" t="n">
        <v>71738</v>
      </c>
      <c r="AB44" t="n">
        <v>73125</v>
      </c>
      <c r="AC44" t="n">
        <v>75672</v>
      </c>
      <c r="AD44" t="n">
        <v>79849</v>
      </c>
      <c r="AE44" t="n">
        <v>80252</v>
      </c>
      <c r="AF44" t="n">
        <v>84408</v>
      </c>
    </row>
    <row r="45">
      <c r="A45" t="s">
        <v>113</v>
      </c>
      <c r="B45" t="s">
        <v>360</v>
      </c>
      <c r="C45" t="s">
        <v>207</v>
      </c>
      <c r="D45" t="s">
        <v>361</v>
      </c>
      <c r="E45" t="s">
        <v>208</v>
      </c>
      <c r="F45" t="n">
        <v>82520</v>
      </c>
      <c r="G45" t="n">
        <v>88377</v>
      </c>
      <c r="H45" t="n">
        <v>92416</v>
      </c>
      <c r="I45" t="n">
        <v>95606</v>
      </c>
      <c r="J45" t="n">
        <v>92485</v>
      </c>
      <c r="K45" t="n">
        <v>89543</v>
      </c>
      <c r="L45" t="n">
        <v>92294</v>
      </c>
      <c r="M45" t="n">
        <v>91531</v>
      </c>
      <c r="N45" t="n">
        <v>91355</v>
      </c>
      <c r="O45" t="n">
        <v>93426</v>
      </c>
      <c r="P45" t="n">
        <v>94446</v>
      </c>
      <c r="Q45" t="n">
        <v>95246</v>
      </c>
      <c r="R45" t="n">
        <v>97096</v>
      </c>
      <c r="S45" t="n">
        <v>100050</v>
      </c>
      <c r="T45" t="n">
        <v>94682</v>
      </c>
      <c r="U45" t="n">
        <v>88701</v>
      </c>
      <c r="V45" t="n">
        <v>83352</v>
      </c>
      <c r="W45" t="n">
        <v>78902</v>
      </c>
      <c r="X45" t="n">
        <v>75224</v>
      </c>
      <c r="Y45" t="n">
        <v>72693</v>
      </c>
      <c r="Z45" t="n">
        <v>71878</v>
      </c>
      <c r="AA45" t="n">
        <v>71738</v>
      </c>
      <c r="AB45" t="n">
        <v>73125</v>
      </c>
      <c r="AC45" t="n">
        <v>75672</v>
      </c>
      <c r="AD45" t="n">
        <v>79849</v>
      </c>
      <c r="AE45" t="n">
        <v>80252</v>
      </c>
      <c r="AF45" t="n">
        <v>84408</v>
      </c>
    </row>
    <row r="46">
      <c r="A46" t="s">
        <v>113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207</v>
      </c>
      <c r="D57" t="s">
        <v>385</v>
      </c>
      <c r="E57" t="s">
        <v>208</v>
      </c>
      <c r="F57" t="n">
        <v>84921</v>
      </c>
      <c r="G57" t="n">
        <v>90961</v>
      </c>
      <c r="H57" t="n">
        <v>95170</v>
      </c>
      <c r="I57" t="n">
        <v>98499</v>
      </c>
      <c r="J57" t="n">
        <v>95330</v>
      </c>
      <c r="K57" t="n">
        <v>92340</v>
      </c>
      <c r="L57" t="n">
        <v>95018</v>
      </c>
      <c r="M57" t="n">
        <v>94091</v>
      </c>
      <c r="N57" t="n">
        <v>93750</v>
      </c>
      <c r="O57" t="n">
        <v>95700</v>
      </c>
      <c r="P57" t="n">
        <v>96579</v>
      </c>
      <c r="Q57" t="n">
        <v>97239</v>
      </c>
      <c r="R57" t="n">
        <v>98965</v>
      </c>
      <c r="S57" t="n">
        <v>101785</v>
      </c>
      <c r="T57" t="n">
        <v>96219</v>
      </c>
      <c r="U57" t="n">
        <v>90072</v>
      </c>
      <c r="V57" t="n">
        <v>84592</v>
      </c>
      <c r="W57" t="n">
        <v>79976</v>
      </c>
      <c r="X57" t="n">
        <v>76144</v>
      </c>
      <c r="Y57" t="n">
        <v>73488</v>
      </c>
      <c r="Z57" t="n">
        <v>72556</v>
      </c>
      <c r="AA57" t="n">
        <v>72313</v>
      </c>
      <c r="AB57" t="n">
        <v>73602</v>
      </c>
      <c r="AC57" t="n">
        <v>76077</v>
      </c>
      <c r="AD57" t="n">
        <v>80188</v>
      </c>
      <c r="AE57" t="n">
        <v>80536</v>
      </c>
      <c r="AF57" t="n">
        <v>84655</v>
      </c>
    </row>
    <row r="58">
      <c r="A58" t="s">
        <v>113</v>
      </c>
      <c r="B58" t="s">
        <v>386</v>
      </c>
      <c r="C58" t="s">
        <v>207</v>
      </c>
      <c r="D58" t="s">
        <v>387</v>
      </c>
      <c r="E58" t="s">
        <v>208</v>
      </c>
      <c r="F58" t="n">
        <v>84921</v>
      </c>
      <c r="G58" t="n">
        <v>90961</v>
      </c>
      <c r="H58" t="n">
        <v>95170</v>
      </c>
      <c r="I58" t="n">
        <v>98499</v>
      </c>
      <c r="J58" t="n">
        <v>95330</v>
      </c>
      <c r="K58" t="n">
        <v>92340</v>
      </c>
      <c r="L58" t="n">
        <v>95018</v>
      </c>
      <c r="M58" t="n">
        <v>94091</v>
      </c>
      <c r="N58" t="n">
        <v>93750</v>
      </c>
      <c r="O58" t="n">
        <v>95700</v>
      </c>
      <c r="P58" t="n">
        <v>96579</v>
      </c>
      <c r="Q58" t="n">
        <v>97239</v>
      </c>
      <c r="R58" t="n">
        <v>98965</v>
      </c>
      <c r="S58" t="n">
        <v>101785</v>
      </c>
      <c r="T58" t="n">
        <v>96219</v>
      </c>
      <c r="U58" t="n">
        <v>90072</v>
      </c>
      <c r="V58" t="n">
        <v>84592</v>
      </c>
      <c r="W58" t="n">
        <v>79976</v>
      </c>
      <c r="X58" t="n">
        <v>76144</v>
      </c>
      <c r="Y58" t="n">
        <v>73488</v>
      </c>
      <c r="Z58" t="n">
        <v>72556</v>
      </c>
      <c r="AA58" t="n">
        <v>72313</v>
      </c>
      <c r="AB58" t="n">
        <v>73602</v>
      </c>
      <c r="AC58" t="n">
        <v>76077</v>
      </c>
      <c r="AD58" t="n">
        <v>80188</v>
      </c>
      <c r="AE58" t="n">
        <v>80536</v>
      </c>
      <c r="AF58" t="n">
        <v>84655</v>
      </c>
    </row>
    <row r="59">
      <c r="A59" t="s">
        <v>113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207</v>
      </c>
      <c r="D2" t="s">
        <v>199</v>
      </c>
      <c r="E2" t="s">
        <v>208</v>
      </c>
      <c r="F2" t="n">
        <v>157767</v>
      </c>
      <c r="G2" t="n">
        <v>176211</v>
      </c>
      <c r="H2" t="n">
        <v>193097</v>
      </c>
      <c r="I2" t="n">
        <v>208054</v>
      </c>
      <c r="J2" t="n">
        <v>211684</v>
      </c>
      <c r="K2" t="n">
        <v>222951</v>
      </c>
      <c r="L2" t="n">
        <v>237769</v>
      </c>
      <c r="M2" t="n">
        <v>245459</v>
      </c>
      <c r="N2" t="n">
        <v>252842</v>
      </c>
      <c r="O2" t="n">
        <v>262696</v>
      </c>
      <c r="P2" t="n">
        <v>263768</v>
      </c>
      <c r="Q2" t="n">
        <v>268052</v>
      </c>
      <c r="R2" t="n">
        <v>284892</v>
      </c>
      <c r="S2" t="n">
        <v>295501</v>
      </c>
      <c r="T2" t="n">
        <v>301351</v>
      </c>
      <c r="U2" t="n">
        <v>299934</v>
      </c>
      <c r="V2" t="n">
        <v>306357</v>
      </c>
      <c r="W2" t="n">
        <v>320587</v>
      </c>
      <c r="X2" t="n">
        <v>328653</v>
      </c>
      <c r="Y2" t="n">
        <v>344123</v>
      </c>
      <c r="Z2" t="n">
        <v>349592</v>
      </c>
      <c r="AA2" t="n">
        <v>363103</v>
      </c>
      <c r="AB2" t="n">
        <v>379411</v>
      </c>
      <c r="AC2" t="n">
        <v>396751</v>
      </c>
      <c r="AD2" t="n">
        <v>420412</v>
      </c>
      <c r="AE2" t="n">
        <v>439852</v>
      </c>
      <c r="AF2" t="n">
        <v>472463</v>
      </c>
    </row>
    <row r="3">
      <c r="A3" t="s">
        <v>115</v>
      </c>
      <c r="B3" t="s">
        <v>276</v>
      </c>
      <c r="C3" t="s">
        <v>207</v>
      </c>
      <c r="D3" t="s">
        <v>277</v>
      </c>
      <c r="E3" t="s">
        <v>208</v>
      </c>
      <c r="F3" t="n">
        <v>71155</v>
      </c>
      <c r="G3" t="n">
        <v>83328</v>
      </c>
      <c r="H3" t="n">
        <v>95785</v>
      </c>
      <c r="I3" t="n">
        <v>102636</v>
      </c>
      <c r="J3" t="n">
        <v>106104</v>
      </c>
      <c r="K3" t="n">
        <v>109239</v>
      </c>
      <c r="L3" t="n">
        <v>115506</v>
      </c>
      <c r="M3" t="n">
        <v>117736</v>
      </c>
      <c r="N3" t="n">
        <v>117422</v>
      </c>
      <c r="O3" t="n">
        <v>119959</v>
      </c>
      <c r="P3" t="n">
        <v>121612</v>
      </c>
      <c r="Q3" t="n">
        <v>124333</v>
      </c>
      <c r="R3" t="n">
        <v>129945</v>
      </c>
      <c r="S3" t="n">
        <v>136977</v>
      </c>
      <c r="T3" t="n">
        <v>139635</v>
      </c>
      <c r="U3" t="n">
        <v>140651</v>
      </c>
      <c r="V3" t="n">
        <v>146163</v>
      </c>
      <c r="W3" t="n">
        <v>148964</v>
      </c>
      <c r="X3" t="n">
        <v>149236</v>
      </c>
      <c r="Y3" t="n">
        <v>153510</v>
      </c>
      <c r="Z3" t="n">
        <v>154181</v>
      </c>
      <c r="AA3" t="n">
        <v>153272</v>
      </c>
      <c r="AB3" t="n">
        <v>153750</v>
      </c>
      <c r="AC3" t="n">
        <v>157379</v>
      </c>
      <c r="AD3" t="n">
        <v>162950</v>
      </c>
      <c r="AE3" t="n">
        <v>166269</v>
      </c>
      <c r="AF3" t="n">
        <v>175828</v>
      </c>
    </row>
    <row r="4">
      <c r="A4" t="s">
        <v>115</v>
      </c>
      <c r="B4" t="s">
        <v>278</v>
      </c>
      <c r="C4" t="s">
        <v>207</v>
      </c>
      <c r="D4" t="s">
        <v>279</v>
      </c>
      <c r="E4" t="s">
        <v>208</v>
      </c>
      <c r="F4" t="n">
        <v>741269</v>
      </c>
      <c r="G4" t="n">
        <v>825012</v>
      </c>
      <c r="H4" t="n">
        <v>947861</v>
      </c>
      <c r="I4" t="n">
        <v>1030615</v>
      </c>
      <c r="J4" t="n">
        <v>1095932</v>
      </c>
      <c r="K4" t="n">
        <v>1167334</v>
      </c>
      <c r="L4" t="n">
        <v>1251693</v>
      </c>
      <c r="M4" t="n">
        <v>1273265</v>
      </c>
      <c r="N4" t="n">
        <v>1289702</v>
      </c>
      <c r="O4" t="n">
        <v>1392131</v>
      </c>
      <c r="P4" t="n">
        <v>1451872</v>
      </c>
      <c r="Q4" t="n">
        <v>1488410</v>
      </c>
      <c r="R4" t="n">
        <v>1620489</v>
      </c>
      <c r="S4" t="n">
        <v>1704548</v>
      </c>
      <c r="T4" t="n">
        <v>1718057</v>
      </c>
      <c r="U4" t="n">
        <v>1681602</v>
      </c>
      <c r="V4" t="n">
        <v>1680173</v>
      </c>
      <c r="W4" t="n">
        <v>1710692</v>
      </c>
      <c r="X4" t="n">
        <v>1712019</v>
      </c>
      <c r="Y4" t="n">
        <v>1797164</v>
      </c>
      <c r="Z4" t="n">
        <v>1873891</v>
      </c>
      <c r="AA4" t="n">
        <v>1940406</v>
      </c>
      <c r="AB4" t="n">
        <v>1999979</v>
      </c>
      <c r="AC4" t="n">
        <v>2074195</v>
      </c>
      <c r="AD4" t="n">
        <v>2202153</v>
      </c>
      <c r="AE4" t="n">
        <v>2269732</v>
      </c>
      <c r="AF4" t="n">
        <v>2343443</v>
      </c>
    </row>
    <row r="5">
      <c r="A5" t="s">
        <v>115</v>
      </c>
      <c r="B5" t="s">
        <v>280</v>
      </c>
      <c r="C5" t="s">
        <v>207</v>
      </c>
      <c r="D5" t="s">
        <v>281</v>
      </c>
      <c r="E5" t="s">
        <v>208</v>
      </c>
      <c r="F5" t="n">
        <v>89035</v>
      </c>
      <c r="G5" t="n">
        <v>95840</v>
      </c>
      <c r="H5" t="n">
        <v>111660</v>
      </c>
      <c r="I5" t="n">
        <v>119305</v>
      </c>
      <c r="J5" t="n">
        <v>120975</v>
      </c>
      <c r="K5" t="n">
        <v>125780</v>
      </c>
      <c r="L5" t="n">
        <v>132208</v>
      </c>
      <c r="M5" t="n">
        <v>135279</v>
      </c>
      <c r="N5" t="n">
        <v>142554</v>
      </c>
      <c r="O5" t="n">
        <v>154659</v>
      </c>
      <c r="P5" t="n">
        <v>159791</v>
      </c>
      <c r="Q5" t="n">
        <v>166290</v>
      </c>
      <c r="R5" t="n">
        <v>177084</v>
      </c>
      <c r="S5" t="n">
        <v>179182</v>
      </c>
      <c r="T5" t="n">
        <v>180081</v>
      </c>
      <c r="U5" t="n">
        <v>173899</v>
      </c>
      <c r="V5" t="n">
        <v>169708</v>
      </c>
      <c r="W5" t="n">
        <v>167179</v>
      </c>
      <c r="X5" t="n">
        <v>157684</v>
      </c>
      <c r="Y5" t="n">
        <v>161335</v>
      </c>
      <c r="Z5" t="n">
        <v>165699</v>
      </c>
      <c r="AA5" t="n">
        <v>168615</v>
      </c>
      <c r="AB5" t="n">
        <v>173347</v>
      </c>
      <c r="AC5" t="n">
        <v>177257</v>
      </c>
      <c r="AD5" t="n">
        <v>184416</v>
      </c>
      <c r="AE5" t="n">
        <v>189406</v>
      </c>
      <c r="AF5" t="n">
        <v>198365</v>
      </c>
    </row>
    <row r="6">
      <c r="A6" t="s">
        <v>115</v>
      </c>
      <c r="B6" t="s">
        <v>282</v>
      </c>
      <c r="C6" t="s">
        <v>207</v>
      </c>
      <c r="D6" t="s">
        <v>283</v>
      </c>
      <c r="E6" t="s">
        <v>208</v>
      </c>
      <c r="F6" t="n">
        <v>44211</v>
      </c>
      <c r="G6" t="n">
        <v>47303</v>
      </c>
      <c r="H6" t="n">
        <v>49565</v>
      </c>
      <c r="I6" t="n">
        <v>51553</v>
      </c>
      <c r="J6" t="n">
        <v>50992</v>
      </c>
      <c r="K6" t="n">
        <v>52697</v>
      </c>
      <c r="L6" t="n">
        <v>52188</v>
      </c>
      <c r="M6" t="n">
        <v>50200</v>
      </c>
      <c r="N6" t="n">
        <v>52368</v>
      </c>
      <c r="O6" t="n">
        <v>53890</v>
      </c>
      <c r="P6" t="n">
        <v>52306</v>
      </c>
      <c r="Q6" t="n">
        <v>52164</v>
      </c>
      <c r="R6" t="n">
        <v>53982</v>
      </c>
      <c r="S6" t="n">
        <v>52901</v>
      </c>
      <c r="T6" t="n">
        <v>51456</v>
      </c>
      <c r="U6" t="n">
        <v>48311</v>
      </c>
      <c r="V6" t="n">
        <v>46745</v>
      </c>
      <c r="W6" t="n">
        <v>45520</v>
      </c>
      <c r="X6" t="n">
        <v>44454</v>
      </c>
      <c r="Y6" t="n">
        <v>45746</v>
      </c>
      <c r="Z6" t="n">
        <v>45665</v>
      </c>
      <c r="AA6" t="n">
        <v>45744</v>
      </c>
      <c r="AB6" t="n">
        <v>45954</v>
      </c>
      <c r="AC6" t="n">
        <v>45838</v>
      </c>
      <c r="AD6" t="n">
        <v>46771</v>
      </c>
      <c r="AE6" t="n">
        <v>47061</v>
      </c>
      <c r="AF6" t="n">
        <v>47371</v>
      </c>
    </row>
    <row r="7">
      <c r="A7" t="s">
        <v>115</v>
      </c>
      <c r="B7" t="s">
        <v>284</v>
      </c>
      <c r="C7" t="s">
        <v>207</v>
      </c>
      <c r="D7" t="s">
        <v>285</v>
      </c>
      <c r="E7" t="s">
        <v>208</v>
      </c>
      <c r="F7" t="n">
        <v>54382</v>
      </c>
      <c r="G7" t="n">
        <v>59081</v>
      </c>
      <c r="H7" t="n">
        <v>68082</v>
      </c>
      <c r="I7" t="n">
        <v>72682</v>
      </c>
      <c r="J7" t="n">
        <v>74968</v>
      </c>
      <c r="K7" t="n">
        <v>78317</v>
      </c>
      <c r="L7" t="n">
        <v>81400</v>
      </c>
      <c r="M7" t="n">
        <v>82599</v>
      </c>
      <c r="N7" t="n">
        <v>88006</v>
      </c>
      <c r="O7" t="n">
        <v>92474</v>
      </c>
      <c r="P7" t="n">
        <v>96353</v>
      </c>
      <c r="Q7" t="n">
        <v>100054</v>
      </c>
      <c r="R7" t="n">
        <v>108755</v>
      </c>
      <c r="S7" t="n">
        <v>112814</v>
      </c>
      <c r="T7" t="n">
        <v>114352</v>
      </c>
      <c r="U7" t="n">
        <v>112769</v>
      </c>
      <c r="V7" t="n">
        <v>112065</v>
      </c>
      <c r="W7" t="n">
        <v>110278</v>
      </c>
      <c r="X7" t="n">
        <v>111277</v>
      </c>
      <c r="Y7" t="n">
        <v>116976</v>
      </c>
      <c r="Z7" t="n">
        <v>118890</v>
      </c>
      <c r="AA7" t="n">
        <v>120119</v>
      </c>
      <c r="AB7" t="n">
        <v>121395</v>
      </c>
      <c r="AC7" t="n">
        <v>124896</v>
      </c>
      <c r="AD7" t="n">
        <v>130656</v>
      </c>
      <c r="AE7" t="n">
        <v>134396</v>
      </c>
      <c r="AF7" t="n">
        <v>140044</v>
      </c>
    </row>
    <row r="8">
      <c r="A8" t="s">
        <v>115</v>
      </c>
      <c r="B8" t="s">
        <v>286</v>
      </c>
      <c r="C8" t="s">
        <v>207</v>
      </c>
      <c r="D8" t="s">
        <v>287</v>
      </c>
      <c r="E8" t="s">
        <v>208</v>
      </c>
      <c r="F8" t="n">
        <v>15888</v>
      </c>
      <c r="G8" t="n">
        <v>16966</v>
      </c>
      <c r="H8" t="n">
        <v>17844</v>
      </c>
      <c r="I8" t="n">
        <v>18471</v>
      </c>
      <c r="J8" t="n">
        <v>23112</v>
      </c>
      <c r="K8" t="n">
        <v>27377</v>
      </c>
      <c r="L8" t="n">
        <v>27618</v>
      </c>
      <c r="M8" t="n">
        <v>27329</v>
      </c>
      <c r="N8" t="n">
        <v>25193</v>
      </c>
      <c r="O8" t="n">
        <v>25036</v>
      </c>
      <c r="P8" t="n">
        <v>24059</v>
      </c>
      <c r="Q8" t="n">
        <v>11843</v>
      </c>
      <c r="R8" t="n">
        <v>13498</v>
      </c>
      <c r="S8" t="n">
        <v>14193</v>
      </c>
      <c r="T8" t="n">
        <v>15080</v>
      </c>
      <c r="U8" t="n">
        <v>15061</v>
      </c>
      <c r="V8" t="n">
        <v>14536</v>
      </c>
      <c r="W8" t="n">
        <v>14156</v>
      </c>
      <c r="X8" t="n">
        <v>14384</v>
      </c>
      <c r="Y8" t="n">
        <v>13928</v>
      </c>
      <c r="Z8" t="n">
        <v>13599</v>
      </c>
      <c r="AA8" t="n">
        <v>13434</v>
      </c>
      <c r="AB8" t="n">
        <v>13288</v>
      </c>
      <c r="AC8" t="n">
        <v>12407</v>
      </c>
      <c r="AD8" t="n">
        <v>11768</v>
      </c>
      <c r="AE8" t="n">
        <v>11048</v>
      </c>
      <c r="AF8" t="n">
        <v>10556</v>
      </c>
    </row>
    <row r="9">
      <c r="A9" t="s">
        <v>115</v>
      </c>
      <c r="B9" t="s">
        <v>288</v>
      </c>
      <c r="C9" t="s">
        <v>207</v>
      </c>
      <c r="D9" t="s">
        <v>289</v>
      </c>
      <c r="E9" t="s">
        <v>208</v>
      </c>
      <c r="F9" t="n">
        <v>58412</v>
      </c>
      <c r="G9" t="n">
        <v>64552</v>
      </c>
      <c r="H9" t="n">
        <v>72306</v>
      </c>
      <c r="I9" t="n">
        <v>79452</v>
      </c>
      <c r="J9" t="n">
        <v>84279</v>
      </c>
      <c r="K9" t="n">
        <v>90649</v>
      </c>
      <c r="L9" t="n">
        <v>94059</v>
      </c>
      <c r="M9" t="n">
        <v>92631</v>
      </c>
      <c r="N9" t="n">
        <v>93675</v>
      </c>
      <c r="O9" t="n">
        <v>95488</v>
      </c>
      <c r="P9" t="n">
        <v>96120</v>
      </c>
      <c r="Q9" t="n">
        <v>96079</v>
      </c>
      <c r="R9" t="n">
        <v>100908</v>
      </c>
      <c r="S9" t="n">
        <v>102932</v>
      </c>
      <c r="T9" t="n">
        <v>99089</v>
      </c>
      <c r="U9" t="n">
        <v>96129</v>
      </c>
      <c r="V9" t="n">
        <v>93492</v>
      </c>
      <c r="W9" t="n">
        <v>90539</v>
      </c>
      <c r="X9" t="n">
        <v>84933</v>
      </c>
      <c r="Y9" t="n">
        <v>86425</v>
      </c>
      <c r="Z9" t="n">
        <v>89572</v>
      </c>
      <c r="AA9" t="n">
        <v>95199</v>
      </c>
      <c r="AB9" t="n">
        <v>102455</v>
      </c>
      <c r="AC9" t="n">
        <v>106553</v>
      </c>
      <c r="AD9" t="n">
        <v>112479</v>
      </c>
      <c r="AE9" t="n">
        <v>117282</v>
      </c>
      <c r="AF9" t="n">
        <v>123521</v>
      </c>
    </row>
    <row r="10">
      <c r="A10" t="s">
        <v>115</v>
      </c>
      <c r="B10" t="s">
        <v>290</v>
      </c>
      <c r="C10" t="s">
        <v>207</v>
      </c>
      <c r="D10" t="s">
        <v>291</v>
      </c>
      <c r="E10" t="s">
        <v>208</v>
      </c>
      <c r="F10" t="n">
        <v>67685</v>
      </c>
      <c r="G10" t="n">
        <v>76067</v>
      </c>
      <c r="H10" t="n">
        <v>85357</v>
      </c>
      <c r="I10" t="n">
        <v>93790</v>
      </c>
      <c r="J10" t="n">
        <v>100083</v>
      </c>
      <c r="K10" t="n">
        <v>107811</v>
      </c>
      <c r="L10" t="n">
        <v>112091</v>
      </c>
      <c r="M10" t="n">
        <v>105131</v>
      </c>
      <c r="N10" t="n">
        <v>109072</v>
      </c>
      <c r="O10" t="n">
        <v>112954</v>
      </c>
      <c r="P10" t="n">
        <v>114703</v>
      </c>
      <c r="Q10" t="n">
        <v>116476</v>
      </c>
      <c r="R10" t="n">
        <v>123757</v>
      </c>
      <c r="S10" t="n">
        <v>127021</v>
      </c>
      <c r="T10" t="n">
        <v>124754</v>
      </c>
      <c r="U10" t="n">
        <v>122023</v>
      </c>
      <c r="V10" t="n">
        <v>119896</v>
      </c>
      <c r="W10" t="n">
        <v>118167</v>
      </c>
      <c r="X10" t="n">
        <v>112414</v>
      </c>
      <c r="Y10" t="n">
        <v>114714</v>
      </c>
      <c r="Z10" t="n">
        <v>117729</v>
      </c>
      <c r="AA10" t="n">
        <v>123317</v>
      </c>
      <c r="AB10" t="n">
        <v>131156</v>
      </c>
      <c r="AC10" t="n">
        <v>137686</v>
      </c>
      <c r="AD10" t="n">
        <v>144912</v>
      </c>
      <c r="AE10" t="n">
        <v>150464</v>
      </c>
      <c r="AF10" t="n">
        <v>158584</v>
      </c>
    </row>
    <row r="11">
      <c r="A11" t="s">
        <v>115</v>
      </c>
      <c r="B11" t="s">
        <v>292</v>
      </c>
      <c r="C11" t="s">
        <v>207</v>
      </c>
      <c r="D11" t="s">
        <v>293</v>
      </c>
      <c r="E11" t="s">
        <v>208</v>
      </c>
      <c r="F11" t="n">
        <v>9273</v>
      </c>
      <c r="G11" t="n">
        <v>11515</v>
      </c>
      <c r="H11" t="n">
        <v>13051</v>
      </c>
      <c r="I11" t="n">
        <v>14338</v>
      </c>
      <c r="J11" t="n">
        <v>15804</v>
      </c>
      <c r="K11" t="n">
        <v>17162</v>
      </c>
      <c r="L11" t="n">
        <v>18032</v>
      </c>
      <c r="M11" t="n">
        <v>12500</v>
      </c>
      <c r="N11" t="n">
        <v>15397</v>
      </c>
      <c r="O11" t="n">
        <v>17466</v>
      </c>
      <c r="P11" t="n">
        <v>18583</v>
      </c>
      <c r="Q11" t="n">
        <v>20397</v>
      </c>
      <c r="R11" t="n">
        <v>22849</v>
      </c>
      <c r="S11" t="n">
        <v>24089</v>
      </c>
      <c r="T11" t="n">
        <v>25665</v>
      </c>
      <c r="U11" t="n">
        <v>25894</v>
      </c>
      <c r="V11" t="n">
        <v>26404</v>
      </c>
      <c r="W11" t="n">
        <v>27628</v>
      </c>
      <c r="X11" t="n">
        <v>27481</v>
      </c>
      <c r="Y11" t="n">
        <v>28289</v>
      </c>
      <c r="Z11" t="n">
        <v>28157</v>
      </c>
      <c r="AA11" t="n">
        <v>28118</v>
      </c>
      <c r="AB11" t="n">
        <v>28701</v>
      </c>
      <c r="AC11" t="n">
        <v>31133</v>
      </c>
      <c r="AD11" t="n">
        <v>32433</v>
      </c>
      <c r="AE11" t="n">
        <v>33182</v>
      </c>
      <c r="AF11" t="n">
        <v>35063</v>
      </c>
    </row>
    <row r="12">
      <c r="A12" t="s">
        <v>115</v>
      </c>
      <c r="B12" t="s">
        <v>294</v>
      </c>
      <c r="C12" t="s">
        <v>207</v>
      </c>
      <c r="D12" t="s">
        <v>295</v>
      </c>
      <c r="E12" t="s">
        <v>208</v>
      </c>
      <c r="F12" t="n">
        <v>92653</v>
      </c>
      <c r="G12" t="n">
        <v>105688</v>
      </c>
      <c r="H12" t="n">
        <v>123523</v>
      </c>
      <c r="I12" t="n">
        <v>136098</v>
      </c>
      <c r="J12" t="n">
        <v>145278</v>
      </c>
      <c r="K12" t="n">
        <v>153281</v>
      </c>
      <c r="L12" t="n">
        <v>165646</v>
      </c>
      <c r="M12" t="n">
        <v>168380</v>
      </c>
      <c r="N12" t="n">
        <v>179800</v>
      </c>
      <c r="O12" t="n">
        <v>192546</v>
      </c>
      <c r="P12" t="n">
        <v>202864</v>
      </c>
      <c r="Q12" t="n">
        <v>214963</v>
      </c>
      <c r="R12" t="n">
        <v>230813</v>
      </c>
      <c r="S12" t="n">
        <v>241119</v>
      </c>
      <c r="T12" t="n">
        <v>242205</v>
      </c>
      <c r="U12" t="n">
        <v>229499</v>
      </c>
      <c r="V12" t="n">
        <v>223414</v>
      </c>
      <c r="W12" t="n">
        <v>221523</v>
      </c>
      <c r="X12" t="n">
        <v>213258</v>
      </c>
      <c r="Y12" t="n">
        <v>222179</v>
      </c>
      <c r="Z12" t="n">
        <v>227586</v>
      </c>
      <c r="AA12" t="n">
        <v>231259</v>
      </c>
      <c r="AB12" t="n">
        <v>234226</v>
      </c>
      <c r="AC12" t="n">
        <v>251592</v>
      </c>
      <c r="AD12" t="n">
        <v>261126</v>
      </c>
      <c r="AE12" t="n">
        <v>264230</v>
      </c>
      <c r="AF12" t="n">
        <v>270871</v>
      </c>
    </row>
    <row r="13">
      <c r="A13" t="s">
        <v>115</v>
      </c>
      <c r="B13" t="s">
        <v>296</v>
      </c>
      <c r="C13" t="s">
        <v>207</v>
      </c>
      <c r="D13" t="s">
        <v>297</v>
      </c>
      <c r="E13" t="s">
        <v>208</v>
      </c>
      <c r="F13" t="n">
        <v>132147</v>
      </c>
      <c r="G13" t="n">
        <v>142534</v>
      </c>
      <c r="H13" t="n">
        <v>169611</v>
      </c>
      <c r="I13" t="n">
        <v>183043</v>
      </c>
      <c r="J13" t="n">
        <v>197550</v>
      </c>
      <c r="K13" t="n">
        <v>202305</v>
      </c>
      <c r="L13" t="n">
        <v>213720</v>
      </c>
      <c r="M13" t="n">
        <v>205557</v>
      </c>
      <c r="N13" t="n">
        <v>205705</v>
      </c>
      <c r="O13" t="n">
        <v>213576</v>
      </c>
      <c r="P13" t="n">
        <v>219150</v>
      </c>
      <c r="Q13" t="n">
        <v>202205</v>
      </c>
      <c r="R13" t="n">
        <v>221880</v>
      </c>
      <c r="S13" t="n">
        <v>243032</v>
      </c>
      <c r="T13" t="n">
        <v>250433</v>
      </c>
      <c r="U13" t="n">
        <v>248191</v>
      </c>
      <c r="V13" t="n">
        <v>248759</v>
      </c>
      <c r="W13" t="n">
        <v>250519</v>
      </c>
      <c r="X13" t="n">
        <v>251278</v>
      </c>
      <c r="Y13" t="n">
        <v>263845</v>
      </c>
      <c r="Z13" t="n">
        <v>273040</v>
      </c>
      <c r="AA13" t="n">
        <v>281272</v>
      </c>
      <c r="AB13" t="n">
        <v>289057</v>
      </c>
      <c r="AC13" t="n">
        <v>297352</v>
      </c>
      <c r="AD13" t="n">
        <v>319442</v>
      </c>
      <c r="AE13" t="n">
        <v>331258</v>
      </c>
      <c r="AF13" t="n">
        <v>346727</v>
      </c>
    </row>
    <row r="14">
      <c r="A14" t="s">
        <v>115</v>
      </c>
      <c r="B14" t="s">
        <v>298</v>
      </c>
      <c r="C14" t="s">
        <v>207</v>
      </c>
      <c r="D14" t="s">
        <v>299</v>
      </c>
      <c r="E14" t="s">
        <v>208</v>
      </c>
      <c r="F14" t="n">
        <v>13206</v>
      </c>
      <c r="G14" t="n">
        <v>15320</v>
      </c>
      <c r="H14" t="n">
        <v>18040</v>
      </c>
      <c r="I14" t="n">
        <v>20160</v>
      </c>
      <c r="J14" t="n">
        <v>23938</v>
      </c>
      <c r="K14" t="n">
        <v>29499</v>
      </c>
      <c r="L14" t="n">
        <v>34897</v>
      </c>
      <c r="M14" t="n">
        <v>36279</v>
      </c>
      <c r="N14" t="n">
        <v>41472</v>
      </c>
      <c r="O14" t="n">
        <v>52456</v>
      </c>
      <c r="P14" t="n">
        <v>56841</v>
      </c>
      <c r="Q14" t="n">
        <v>68319</v>
      </c>
      <c r="R14" t="n">
        <v>85450</v>
      </c>
      <c r="S14" t="n">
        <v>95538</v>
      </c>
      <c r="T14" t="n">
        <v>92659</v>
      </c>
      <c r="U14" t="n">
        <v>96690</v>
      </c>
      <c r="V14" t="n">
        <v>98337</v>
      </c>
      <c r="W14" t="n">
        <v>102783</v>
      </c>
      <c r="X14" t="n">
        <v>103590</v>
      </c>
      <c r="Y14" t="n">
        <v>109182</v>
      </c>
      <c r="Z14" t="n">
        <v>119328</v>
      </c>
      <c r="AA14" t="n">
        <v>129606</v>
      </c>
      <c r="AB14" t="n">
        <v>137425</v>
      </c>
      <c r="AC14" t="n">
        <v>142686</v>
      </c>
      <c r="AD14" t="n">
        <v>145290</v>
      </c>
      <c r="AE14" t="n">
        <v>149349</v>
      </c>
      <c r="AF14" t="n">
        <v>142881</v>
      </c>
    </row>
    <row r="15">
      <c r="A15" t="s">
        <v>115</v>
      </c>
      <c r="B15" t="s">
        <v>300</v>
      </c>
      <c r="C15" t="s">
        <v>207</v>
      </c>
      <c r="D15" t="s">
        <v>301</v>
      </c>
      <c r="E15" t="s">
        <v>208</v>
      </c>
      <c r="F15" t="n">
        <v>32886</v>
      </c>
      <c r="G15" t="n">
        <v>38314</v>
      </c>
      <c r="H15" t="n">
        <v>45293</v>
      </c>
      <c r="I15" t="n">
        <v>53366</v>
      </c>
      <c r="J15" t="n">
        <v>60197</v>
      </c>
      <c r="K15" t="n">
        <v>69515</v>
      </c>
      <c r="L15" t="n">
        <v>80917</v>
      </c>
      <c r="M15" t="n">
        <v>85772</v>
      </c>
      <c r="N15" t="n">
        <v>94498</v>
      </c>
      <c r="O15" t="n">
        <v>113775</v>
      </c>
      <c r="P15" t="n">
        <v>121426</v>
      </c>
      <c r="Q15" t="n">
        <v>137415</v>
      </c>
      <c r="R15" t="n">
        <v>160374</v>
      </c>
      <c r="S15" t="n">
        <v>172965</v>
      </c>
      <c r="T15" t="n">
        <v>169622</v>
      </c>
      <c r="U15" t="n">
        <v>174093</v>
      </c>
      <c r="V15" t="n">
        <v>178916</v>
      </c>
      <c r="W15" t="n">
        <v>188113</v>
      </c>
      <c r="X15" t="n">
        <v>192019</v>
      </c>
      <c r="Y15" t="n">
        <v>202656</v>
      </c>
      <c r="Z15" t="n">
        <v>217217</v>
      </c>
      <c r="AA15" t="n">
        <v>232227</v>
      </c>
      <c r="AB15" t="n">
        <v>249809</v>
      </c>
      <c r="AC15" t="n">
        <v>260177</v>
      </c>
      <c r="AD15" t="n">
        <v>273043</v>
      </c>
      <c r="AE15" t="n">
        <v>285465</v>
      </c>
      <c r="AF15" t="n">
        <v>294002</v>
      </c>
    </row>
    <row r="16">
      <c r="A16" t="s">
        <v>115</v>
      </c>
      <c r="B16" t="s">
        <v>302</v>
      </c>
      <c r="C16" t="s">
        <v>207</v>
      </c>
      <c r="D16" t="s">
        <v>303</v>
      </c>
      <c r="E16" t="s">
        <v>208</v>
      </c>
      <c r="F16" t="n">
        <v>19680</v>
      </c>
      <c r="G16" t="n">
        <v>22994</v>
      </c>
      <c r="H16" t="n">
        <v>27253</v>
      </c>
      <c r="I16" t="n">
        <v>33206</v>
      </c>
      <c r="J16" t="n">
        <v>36259</v>
      </c>
      <c r="K16" t="n">
        <v>40016</v>
      </c>
      <c r="L16" t="n">
        <v>46020</v>
      </c>
      <c r="M16" t="n">
        <v>49493</v>
      </c>
      <c r="N16" t="n">
        <v>53026</v>
      </c>
      <c r="O16" t="n">
        <v>61319</v>
      </c>
      <c r="P16" t="n">
        <v>64585</v>
      </c>
      <c r="Q16" t="n">
        <v>69096</v>
      </c>
      <c r="R16" t="n">
        <v>74924</v>
      </c>
      <c r="S16" t="n">
        <v>77427</v>
      </c>
      <c r="T16" t="n">
        <v>76963</v>
      </c>
      <c r="U16" t="n">
        <v>77403</v>
      </c>
      <c r="V16" t="n">
        <v>80579</v>
      </c>
      <c r="W16" t="n">
        <v>85330</v>
      </c>
      <c r="X16" t="n">
        <v>88429</v>
      </c>
      <c r="Y16" t="n">
        <v>93474</v>
      </c>
      <c r="Z16" t="n">
        <v>97889</v>
      </c>
      <c r="AA16" t="n">
        <v>102621</v>
      </c>
      <c r="AB16" t="n">
        <v>112384</v>
      </c>
      <c r="AC16" t="n">
        <v>117491</v>
      </c>
      <c r="AD16" t="n">
        <v>127753</v>
      </c>
      <c r="AE16" t="n">
        <v>136116</v>
      </c>
      <c r="AF16" t="n">
        <v>151121</v>
      </c>
    </row>
    <row r="17">
      <c r="A17" t="s">
        <v>115</v>
      </c>
      <c r="B17" t="s">
        <v>304</v>
      </c>
      <c r="C17" t="s">
        <v>207</v>
      </c>
      <c r="D17" t="s">
        <v>305</v>
      </c>
      <c r="E17" t="s">
        <v>208</v>
      </c>
      <c r="F17" t="n">
        <v>54564</v>
      </c>
      <c r="G17" t="n">
        <v>61437</v>
      </c>
      <c r="H17" t="n">
        <v>72045</v>
      </c>
      <c r="I17" t="n">
        <v>80544</v>
      </c>
      <c r="J17" t="n">
        <v>85435</v>
      </c>
      <c r="K17" t="n">
        <v>90692</v>
      </c>
      <c r="L17" t="n">
        <v>98325</v>
      </c>
      <c r="M17" t="n">
        <v>105521</v>
      </c>
      <c r="N17" t="n">
        <v>109017</v>
      </c>
      <c r="O17" t="n">
        <v>117968</v>
      </c>
      <c r="P17" t="n">
        <v>123732</v>
      </c>
      <c r="Q17" t="n">
        <v>133417</v>
      </c>
      <c r="R17" t="n">
        <v>147873</v>
      </c>
      <c r="S17" t="n">
        <v>156380</v>
      </c>
      <c r="T17" t="n">
        <v>157131</v>
      </c>
      <c r="U17" t="n">
        <v>150491</v>
      </c>
      <c r="V17" t="n">
        <v>154534</v>
      </c>
      <c r="W17" t="n">
        <v>159853</v>
      </c>
      <c r="X17" t="n">
        <v>172628</v>
      </c>
      <c r="Y17" t="n">
        <v>182952</v>
      </c>
      <c r="Z17" t="n">
        <v>190852</v>
      </c>
      <c r="AA17" t="n">
        <v>196641</v>
      </c>
      <c r="AB17" t="n">
        <v>198089</v>
      </c>
      <c r="AC17" t="n">
        <v>200497</v>
      </c>
      <c r="AD17" t="n">
        <v>207786</v>
      </c>
      <c r="AE17" t="n">
        <v>210777</v>
      </c>
      <c r="AF17" t="n">
        <v>211884</v>
      </c>
    </row>
    <row r="18">
      <c r="A18" t="s">
        <v>115</v>
      </c>
      <c r="B18" t="s">
        <v>306</v>
      </c>
      <c r="C18" t="s">
        <v>207</v>
      </c>
      <c r="D18" t="s">
        <v>307</v>
      </c>
      <c r="E18" t="s">
        <v>208</v>
      </c>
      <c r="F18" t="n">
        <v>126403</v>
      </c>
      <c r="G18" t="n">
        <v>147629</v>
      </c>
      <c r="H18" t="n">
        <v>166347</v>
      </c>
      <c r="I18" t="n">
        <v>180435</v>
      </c>
      <c r="J18" t="n">
        <v>192634</v>
      </c>
      <c r="K18" t="n">
        <v>212548</v>
      </c>
      <c r="L18" t="n">
        <v>236562</v>
      </c>
      <c r="M18" t="n">
        <v>255009</v>
      </c>
      <c r="N18" t="n">
        <v>225928</v>
      </c>
      <c r="O18" t="n">
        <v>254168</v>
      </c>
      <c r="P18" t="n">
        <v>273913</v>
      </c>
      <c r="Q18" t="n">
        <v>284454</v>
      </c>
      <c r="R18" t="n">
        <v>305772</v>
      </c>
      <c r="S18" t="n">
        <v>323883</v>
      </c>
      <c r="T18" t="n">
        <v>330300</v>
      </c>
      <c r="U18" t="n">
        <v>320951</v>
      </c>
      <c r="V18" t="n">
        <v>322614</v>
      </c>
      <c r="W18" t="n">
        <v>342187</v>
      </c>
      <c r="X18" t="n">
        <v>348231</v>
      </c>
      <c r="Y18" t="n">
        <v>374503</v>
      </c>
      <c r="Z18" t="n">
        <v>402713</v>
      </c>
      <c r="AA18" t="n">
        <v>423363</v>
      </c>
      <c r="AB18" t="n">
        <v>435599</v>
      </c>
      <c r="AC18" t="n">
        <v>456927</v>
      </c>
      <c r="AD18" t="n">
        <v>507557</v>
      </c>
      <c r="AE18" t="n">
        <v>527247</v>
      </c>
      <c r="AF18" t="n">
        <v>537309</v>
      </c>
    </row>
    <row r="19">
      <c r="A19" t="s">
        <v>115</v>
      </c>
      <c r="B19" t="s">
        <v>308</v>
      </c>
      <c r="C19" t="s">
        <v>207</v>
      </c>
      <c r="D19" t="s">
        <v>309</v>
      </c>
      <c r="E19" t="s">
        <v>208</v>
      </c>
      <c r="F19" t="n">
        <v>31415</v>
      </c>
      <c r="G19" t="n">
        <v>34153</v>
      </c>
      <c r="H19" t="n">
        <v>38534</v>
      </c>
      <c r="I19" t="n">
        <v>41328</v>
      </c>
      <c r="J19" t="n">
        <v>44708</v>
      </c>
      <c r="K19" t="n">
        <v>47011</v>
      </c>
      <c r="L19" t="n">
        <v>51018</v>
      </c>
      <c r="M19" t="n">
        <v>52488</v>
      </c>
      <c r="N19" t="n">
        <v>57561</v>
      </c>
      <c r="O19" t="n">
        <v>61085</v>
      </c>
      <c r="P19" t="n">
        <v>63575</v>
      </c>
      <c r="Q19" t="n">
        <v>69129</v>
      </c>
      <c r="R19" t="n">
        <v>76701</v>
      </c>
      <c r="S19" t="n">
        <v>81058</v>
      </c>
      <c r="T19" t="n">
        <v>82643</v>
      </c>
      <c r="U19" t="n">
        <v>86314</v>
      </c>
      <c r="V19" t="n">
        <v>88986</v>
      </c>
      <c r="W19" t="n">
        <v>93197</v>
      </c>
      <c r="X19" t="n">
        <v>94392</v>
      </c>
      <c r="Y19" t="n">
        <v>98330</v>
      </c>
      <c r="Z19" t="n">
        <v>100901</v>
      </c>
      <c r="AA19" t="n">
        <v>104415</v>
      </c>
      <c r="AB19" t="n">
        <v>108059</v>
      </c>
      <c r="AC19" t="n">
        <v>109566</v>
      </c>
      <c r="AD19" t="n">
        <v>114676</v>
      </c>
      <c r="AE19" t="n">
        <v>118380</v>
      </c>
      <c r="AF19" t="n">
        <v>127730</v>
      </c>
    </row>
    <row r="20">
      <c r="A20" t="s">
        <v>115</v>
      </c>
      <c r="B20" t="s">
        <v>310</v>
      </c>
      <c r="C20" t="s">
        <v>207</v>
      </c>
      <c r="D20" t="s">
        <v>311</v>
      </c>
      <c r="E20" t="s">
        <v>208</v>
      </c>
      <c r="F20" t="n">
        <v>309627</v>
      </c>
      <c r="G20" t="n">
        <v>372750</v>
      </c>
      <c r="H20" t="n">
        <v>431814</v>
      </c>
      <c r="I20" t="n">
        <v>476865</v>
      </c>
      <c r="J20" t="n">
        <v>513779</v>
      </c>
      <c r="K20" t="n">
        <v>540524</v>
      </c>
      <c r="L20" t="n">
        <v>556329</v>
      </c>
      <c r="M20" t="n">
        <v>564053</v>
      </c>
      <c r="N20" t="n">
        <v>563387</v>
      </c>
      <c r="O20" t="n">
        <v>555915</v>
      </c>
      <c r="P20" t="n">
        <v>546541</v>
      </c>
      <c r="Q20" t="n">
        <v>567739</v>
      </c>
      <c r="R20" t="n">
        <v>586071</v>
      </c>
      <c r="S20" t="n">
        <v>612471</v>
      </c>
      <c r="T20" t="n">
        <v>630147</v>
      </c>
      <c r="U20" t="n">
        <v>662508</v>
      </c>
      <c r="V20" t="n">
        <v>678031</v>
      </c>
      <c r="W20" t="n">
        <v>684550</v>
      </c>
      <c r="X20" t="n">
        <v>681321</v>
      </c>
      <c r="Y20" t="n">
        <v>696054</v>
      </c>
      <c r="Z20" t="n">
        <v>704911</v>
      </c>
      <c r="AA20" t="n">
        <v>699321</v>
      </c>
      <c r="AB20" t="n">
        <v>690661</v>
      </c>
      <c r="AC20" t="n">
        <v>686666</v>
      </c>
      <c r="AD20" t="n">
        <v>729684</v>
      </c>
      <c r="AE20" t="n">
        <v>744935</v>
      </c>
      <c r="AF20" t="n">
        <v>737658</v>
      </c>
    </row>
    <row r="21">
      <c r="A21" t="s">
        <v>115</v>
      </c>
      <c r="B21" t="s">
        <v>312</v>
      </c>
      <c r="C21" t="s">
        <v>207</v>
      </c>
      <c r="D21" t="s">
        <v>313</v>
      </c>
      <c r="E21" t="s">
        <v>208</v>
      </c>
      <c r="F21" t="n">
        <v>434664</v>
      </c>
      <c r="G21" t="n">
        <v>513076</v>
      </c>
      <c r="H21" t="n">
        <v>587645</v>
      </c>
      <c r="I21" t="n">
        <v>648028</v>
      </c>
      <c r="J21" t="n">
        <v>695264</v>
      </c>
      <c r="K21" t="n">
        <v>730930</v>
      </c>
      <c r="L21" t="n">
        <v>756763</v>
      </c>
      <c r="M21" t="n">
        <v>770957</v>
      </c>
      <c r="N21" t="n">
        <v>776300</v>
      </c>
      <c r="O21" t="n">
        <v>777606</v>
      </c>
      <c r="P21" t="n">
        <v>774320</v>
      </c>
      <c r="Q21" t="n">
        <v>799760</v>
      </c>
      <c r="R21" t="n">
        <v>827815</v>
      </c>
      <c r="S21" t="n">
        <v>865425</v>
      </c>
      <c r="T21" t="n">
        <v>888614</v>
      </c>
      <c r="U21" t="n">
        <v>919283</v>
      </c>
      <c r="V21" t="n">
        <v>952711</v>
      </c>
      <c r="W21" t="n">
        <v>956329</v>
      </c>
      <c r="X21" t="n">
        <v>948679</v>
      </c>
      <c r="Y21" t="n">
        <v>964750</v>
      </c>
      <c r="Z21" t="n">
        <v>975658</v>
      </c>
      <c r="AA21" t="n">
        <v>971043</v>
      </c>
      <c r="AB21" t="n">
        <v>965321</v>
      </c>
      <c r="AC21" t="n">
        <v>972314</v>
      </c>
      <c r="AD21" t="n">
        <v>1028051</v>
      </c>
      <c r="AE21" t="n">
        <v>1052557</v>
      </c>
      <c r="AF21" t="n">
        <v>1061883</v>
      </c>
    </row>
    <row r="22">
      <c r="A22" t="s">
        <v>115</v>
      </c>
      <c r="B22" t="s">
        <v>314</v>
      </c>
      <c r="C22" t="s">
        <v>207</v>
      </c>
      <c r="D22" t="s">
        <v>315</v>
      </c>
      <c r="E22" t="s">
        <v>208</v>
      </c>
      <c r="F22" t="n">
        <v>125037</v>
      </c>
      <c r="G22" t="n">
        <v>140326</v>
      </c>
      <c r="H22" t="n">
        <v>155831</v>
      </c>
      <c r="I22" t="n">
        <v>171163</v>
      </c>
      <c r="J22" t="n">
        <v>181485</v>
      </c>
      <c r="K22" t="n">
        <v>190406</v>
      </c>
      <c r="L22" t="n">
        <v>200434</v>
      </c>
      <c r="M22" t="n">
        <v>206904</v>
      </c>
      <c r="N22" t="n">
        <v>212913</v>
      </c>
      <c r="O22" t="n">
        <v>221691</v>
      </c>
      <c r="P22" t="n">
        <v>227779</v>
      </c>
      <c r="Q22" t="n">
        <v>232021</v>
      </c>
      <c r="R22" t="n">
        <v>241744</v>
      </c>
      <c r="S22" t="n">
        <v>252954</v>
      </c>
      <c r="T22" t="n">
        <v>258467</v>
      </c>
      <c r="U22" t="n">
        <v>256775</v>
      </c>
      <c r="V22" t="n">
        <v>274680</v>
      </c>
      <c r="W22" t="n">
        <v>271779</v>
      </c>
      <c r="X22" t="n">
        <v>267358</v>
      </c>
      <c r="Y22" t="n">
        <v>268696</v>
      </c>
      <c r="Z22" t="n">
        <v>270747</v>
      </c>
      <c r="AA22" t="n">
        <v>271722</v>
      </c>
      <c r="AB22" t="n">
        <v>274660</v>
      </c>
      <c r="AC22" t="n">
        <v>285648</v>
      </c>
      <c r="AD22" t="n">
        <v>298367</v>
      </c>
      <c r="AE22" t="n">
        <v>307622</v>
      </c>
      <c r="AF22" t="n">
        <v>324225</v>
      </c>
    </row>
    <row r="23">
      <c r="A23" t="s">
        <v>115</v>
      </c>
      <c r="B23" t="s">
        <v>316</v>
      </c>
      <c r="C23" t="s">
        <v>207</v>
      </c>
      <c r="D23" t="s">
        <v>317</v>
      </c>
      <c r="E23" t="s">
        <v>208</v>
      </c>
      <c r="F23" t="n">
        <v>105837</v>
      </c>
      <c r="G23" t="n">
        <v>121042</v>
      </c>
      <c r="H23" t="n">
        <v>144108</v>
      </c>
      <c r="I23" t="n">
        <v>160847</v>
      </c>
      <c r="J23" t="n">
        <v>169604</v>
      </c>
      <c r="K23" t="n">
        <v>183135</v>
      </c>
      <c r="L23" t="n">
        <v>201800</v>
      </c>
      <c r="M23" t="n">
        <v>211487</v>
      </c>
      <c r="N23" t="n">
        <v>222695</v>
      </c>
      <c r="O23" t="n">
        <v>235753</v>
      </c>
      <c r="P23" t="n">
        <v>244301</v>
      </c>
      <c r="Q23" t="n">
        <v>255490</v>
      </c>
      <c r="R23" t="n">
        <v>276025</v>
      </c>
      <c r="S23" t="n">
        <v>293844</v>
      </c>
      <c r="T23" t="n">
        <v>301146</v>
      </c>
      <c r="U23" t="n">
        <v>307022</v>
      </c>
      <c r="V23" t="n">
        <v>309849</v>
      </c>
      <c r="W23" t="n">
        <v>305204</v>
      </c>
      <c r="X23" t="n">
        <v>306877</v>
      </c>
      <c r="Y23" t="n">
        <v>313989</v>
      </c>
      <c r="Z23" t="n">
        <v>322492</v>
      </c>
      <c r="AA23" t="n">
        <v>332296</v>
      </c>
      <c r="AB23" t="n">
        <v>341742</v>
      </c>
      <c r="AC23" t="n">
        <v>351971</v>
      </c>
      <c r="AD23" t="n">
        <v>381577</v>
      </c>
      <c r="AE23" t="n">
        <v>409859</v>
      </c>
      <c r="AF23" t="n">
        <v>460001</v>
      </c>
    </row>
    <row r="24">
      <c r="A24" t="s">
        <v>115</v>
      </c>
      <c r="B24" t="s">
        <v>318</v>
      </c>
      <c r="C24" t="s">
        <v>207</v>
      </c>
      <c r="D24" t="s">
        <v>319</v>
      </c>
      <c r="E24" t="s">
        <v>208</v>
      </c>
      <c r="F24" t="n">
        <v>221064</v>
      </c>
      <c r="G24" t="n">
        <v>255251</v>
      </c>
      <c r="H24" t="n">
        <v>287894</v>
      </c>
      <c r="I24" t="n">
        <v>323052</v>
      </c>
      <c r="J24" t="n">
        <v>358209</v>
      </c>
      <c r="K24" t="n">
        <v>377306</v>
      </c>
      <c r="L24" t="n">
        <v>399081</v>
      </c>
      <c r="M24" t="n">
        <v>415295</v>
      </c>
      <c r="N24" t="n">
        <v>433964</v>
      </c>
      <c r="O24" t="n">
        <v>462817</v>
      </c>
      <c r="P24" t="n">
        <v>494904</v>
      </c>
      <c r="Q24" t="n">
        <v>524613</v>
      </c>
      <c r="R24" t="n">
        <v>563310</v>
      </c>
      <c r="S24" t="n">
        <v>596431</v>
      </c>
      <c r="T24" t="n">
        <v>599937</v>
      </c>
      <c r="U24" t="n">
        <v>602024</v>
      </c>
      <c r="V24" t="n">
        <v>606722</v>
      </c>
      <c r="W24" t="n">
        <v>606322</v>
      </c>
      <c r="X24" t="n">
        <v>620673</v>
      </c>
      <c r="Y24" t="n">
        <v>622740</v>
      </c>
      <c r="Z24" t="n">
        <v>620113</v>
      </c>
      <c r="AA24" t="n">
        <v>635473</v>
      </c>
      <c r="AB24" t="n">
        <v>656398</v>
      </c>
      <c r="AC24" t="n">
        <v>683972</v>
      </c>
      <c r="AD24" t="n">
        <v>724068</v>
      </c>
      <c r="AE24" t="n">
        <v>751704</v>
      </c>
      <c r="AF24" t="n">
        <v>803534</v>
      </c>
    </row>
    <row r="25">
      <c r="A25" t="s">
        <v>115</v>
      </c>
      <c r="B25" t="s">
        <v>320</v>
      </c>
      <c r="C25" t="s">
        <v>207</v>
      </c>
      <c r="D25" t="s">
        <v>321</v>
      </c>
      <c r="E25" t="s">
        <v>208</v>
      </c>
      <c r="F25" t="n">
        <v>18648</v>
      </c>
      <c r="G25" t="n">
        <v>22677</v>
      </c>
      <c r="H25" t="n">
        <v>25624</v>
      </c>
      <c r="I25" t="n">
        <v>29590</v>
      </c>
      <c r="J25" t="n">
        <v>29893</v>
      </c>
      <c r="K25" t="n">
        <v>32697</v>
      </c>
      <c r="L25" t="n">
        <v>37680</v>
      </c>
      <c r="M25" t="n">
        <v>40978</v>
      </c>
      <c r="N25" t="n">
        <v>42802</v>
      </c>
      <c r="O25" t="n">
        <v>45166</v>
      </c>
      <c r="P25" t="n">
        <v>49834</v>
      </c>
      <c r="Q25" t="n">
        <v>53519</v>
      </c>
      <c r="R25" t="n">
        <v>58927</v>
      </c>
      <c r="S25" t="n">
        <v>63565</v>
      </c>
      <c r="T25" t="n">
        <v>64702</v>
      </c>
      <c r="U25" t="n">
        <v>65351</v>
      </c>
      <c r="V25" t="n">
        <v>69895</v>
      </c>
      <c r="W25" t="n">
        <v>70505</v>
      </c>
      <c r="X25" t="n">
        <v>74005</v>
      </c>
      <c r="Y25" t="n">
        <v>76105</v>
      </c>
      <c r="Z25" t="n">
        <v>78877</v>
      </c>
      <c r="AA25" t="n">
        <v>85410</v>
      </c>
      <c r="AB25" t="n">
        <v>90168</v>
      </c>
      <c r="AC25" t="n">
        <v>97516</v>
      </c>
      <c r="AD25" t="n">
        <v>105873</v>
      </c>
      <c r="AE25" t="n">
        <v>113399</v>
      </c>
      <c r="AF25" t="n">
        <v>121663</v>
      </c>
    </row>
    <row r="26">
      <c r="A26" t="s">
        <v>115</v>
      </c>
      <c r="B26" t="s">
        <v>322</v>
      </c>
      <c r="C26" t="s">
        <v>207</v>
      </c>
      <c r="D26" t="s">
        <v>323</v>
      </c>
      <c r="E26" t="s">
        <v>208</v>
      </c>
      <c r="F26" t="n">
        <v>98764</v>
      </c>
      <c r="G26" t="n">
        <v>110948</v>
      </c>
      <c r="H26" t="n">
        <v>125234</v>
      </c>
      <c r="I26" t="n">
        <v>141309</v>
      </c>
      <c r="J26" t="n">
        <v>162236</v>
      </c>
      <c r="K26" t="n">
        <v>169187</v>
      </c>
      <c r="L26" t="n">
        <v>177569</v>
      </c>
      <c r="M26" t="n">
        <v>189186</v>
      </c>
      <c r="N26" t="n">
        <v>197480</v>
      </c>
      <c r="O26" t="n">
        <v>207804</v>
      </c>
      <c r="P26" t="n">
        <v>215461</v>
      </c>
      <c r="Q26" t="n">
        <v>227131</v>
      </c>
      <c r="R26" t="n">
        <v>242020</v>
      </c>
      <c r="S26" t="n">
        <v>252933</v>
      </c>
      <c r="T26" t="n">
        <v>251248</v>
      </c>
      <c r="U26" t="n">
        <v>253224</v>
      </c>
      <c r="V26" t="n">
        <v>253186</v>
      </c>
      <c r="W26" t="n">
        <v>253283</v>
      </c>
      <c r="X26" t="n">
        <v>262129</v>
      </c>
      <c r="Y26" t="n">
        <v>264846</v>
      </c>
      <c r="Z26" t="n">
        <v>262489</v>
      </c>
      <c r="AA26" t="n">
        <v>267808</v>
      </c>
      <c r="AB26" t="n">
        <v>273111</v>
      </c>
      <c r="AC26" t="n">
        <v>281634</v>
      </c>
      <c r="AD26" t="n">
        <v>294499</v>
      </c>
      <c r="AE26" t="n">
        <v>303808</v>
      </c>
      <c r="AF26" t="n">
        <v>322268</v>
      </c>
    </row>
    <row r="27">
      <c r="A27" t="s">
        <v>115</v>
      </c>
      <c r="B27" t="s">
        <v>324</v>
      </c>
      <c r="C27" t="s">
        <v>207</v>
      </c>
      <c r="D27" t="s">
        <v>325</v>
      </c>
      <c r="E27" t="s">
        <v>208</v>
      </c>
      <c r="F27" t="n">
        <v>103652</v>
      </c>
      <c r="G27" t="n">
        <v>121626</v>
      </c>
      <c r="H27" t="n">
        <v>137036</v>
      </c>
      <c r="I27" t="n">
        <v>152153</v>
      </c>
      <c r="J27" t="n">
        <v>166080</v>
      </c>
      <c r="K27" t="n">
        <v>175422</v>
      </c>
      <c r="L27" t="n">
        <v>183832</v>
      </c>
      <c r="M27" t="n">
        <v>185131</v>
      </c>
      <c r="N27" t="n">
        <v>193682</v>
      </c>
      <c r="O27" t="n">
        <v>209847</v>
      </c>
      <c r="P27" t="n">
        <v>229609</v>
      </c>
      <c r="Q27" t="n">
        <v>243963</v>
      </c>
      <c r="R27" t="n">
        <v>262363</v>
      </c>
      <c r="S27" t="n">
        <v>279933</v>
      </c>
      <c r="T27" t="n">
        <v>283987</v>
      </c>
      <c r="U27" t="n">
        <v>283449</v>
      </c>
      <c r="V27" t="n">
        <v>283641</v>
      </c>
      <c r="W27" t="n">
        <v>282534</v>
      </c>
      <c r="X27" t="n">
        <v>284539</v>
      </c>
      <c r="Y27" t="n">
        <v>281789</v>
      </c>
      <c r="Z27" t="n">
        <v>278747</v>
      </c>
      <c r="AA27" t="n">
        <v>282255</v>
      </c>
      <c r="AB27" t="n">
        <v>293119</v>
      </c>
      <c r="AC27" t="n">
        <v>304822</v>
      </c>
      <c r="AD27" t="n">
        <v>323696</v>
      </c>
      <c r="AE27" t="n">
        <v>334497</v>
      </c>
      <c r="AF27" t="n">
        <v>359603</v>
      </c>
    </row>
    <row r="28">
      <c r="A28" t="s">
        <v>115</v>
      </c>
      <c r="B28" t="s">
        <v>326</v>
      </c>
      <c r="C28" t="s">
        <v>207</v>
      </c>
      <c r="D28" t="s">
        <v>327</v>
      </c>
      <c r="E28" t="s">
        <v>208</v>
      </c>
      <c r="F28" t="n">
        <v>412939</v>
      </c>
      <c r="G28" t="n">
        <v>473336</v>
      </c>
      <c r="H28" t="n">
        <v>553435</v>
      </c>
      <c r="I28" t="n">
        <v>627144</v>
      </c>
      <c r="J28" t="n">
        <v>684029</v>
      </c>
      <c r="K28" t="n">
        <v>745023</v>
      </c>
      <c r="L28" t="n">
        <v>810381</v>
      </c>
      <c r="M28" t="n">
        <v>711262</v>
      </c>
      <c r="N28" t="n">
        <v>838208</v>
      </c>
      <c r="O28" t="n">
        <v>896882</v>
      </c>
      <c r="P28" t="n">
        <v>966077</v>
      </c>
      <c r="Q28" t="n">
        <v>1054477</v>
      </c>
      <c r="R28" t="n">
        <v>1143227</v>
      </c>
      <c r="S28" t="n">
        <v>1249302</v>
      </c>
      <c r="T28" t="n">
        <v>1316779</v>
      </c>
      <c r="U28" t="n">
        <v>1343048</v>
      </c>
      <c r="V28" t="n">
        <v>1344416</v>
      </c>
      <c r="W28" t="n">
        <v>1330374</v>
      </c>
      <c r="X28" t="n">
        <v>1300849</v>
      </c>
      <c r="Y28" t="n">
        <v>1318056</v>
      </c>
      <c r="Z28" t="n">
        <v>1347641</v>
      </c>
      <c r="AA28" t="n">
        <v>1376322</v>
      </c>
      <c r="AB28" t="n">
        <v>1386790</v>
      </c>
      <c r="AC28" t="n">
        <v>1419125</v>
      </c>
      <c r="AD28" t="n">
        <v>1469139</v>
      </c>
      <c r="AE28" t="n">
        <v>1542756</v>
      </c>
      <c r="AF28" t="n">
        <v>1664815</v>
      </c>
    </row>
    <row r="29">
      <c r="A29" t="s">
        <v>115</v>
      </c>
      <c r="B29" t="s">
        <v>328</v>
      </c>
      <c r="C29" t="s">
        <v>207</v>
      </c>
      <c r="D29" t="s">
        <v>329</v>
      </c>
      <c r="E29" t="s">
        <v>208</v>
      </c>
      <c r="F29" t="n">
        <v>96875</v>
      </c>
      <c r="G29" t="n">
        <v>119716</v>
      </c>
      <c r="H29" t="n">
        <v>146407</v>
      </c>
      <c r="I29" t="n">
        <v>177160</v>
      </c>
      <c r="J29" t="n">
        <v>206558</v>
      </c>
      <c r="K29" t="n">
        <v>238843</v>
      </c>
      <c r="L29" t="n">
        <v>274438</v>
      </c>
      <c r="M29" t="n">
        <v>295889</v>
      </c>
      <c r="N29" t="n">
        <v>295149</v>
      </c>
      <c r="O29" t="n">
        <v>312934</v>
      </c>
      <c r="P29" t="n">
        <v>324575</v>
      </c>
      <c r="Q29" t="n">
        <v>357712</v>
      </c>
      <c r="R29" t="n">
        <v>379252</v>
      </c>
      <c r="S29" t="n">
        <v>396682</v>
      </c>
      <c r="T29" t="n">
        <v>402202</v>
      </c>
      <c r="U29" t="n">
        <v>397096</v>
      </c>
      <c r="V29" t="n">
        <v>407589</v>
      </c>
      <c r="W29" t="n">
        <v>403429</v>
      </c>
      <c r="X29" t="n">
        <v>390537</v>
      </c>
      <c r="Y29" t="n">
        <v>406848</v>
      </c>
      <c r="Z29" t="n">
        <v>414962</v>
      </c>
      <c r="AA29" t="n">
        <v>424019</v>
      </c>
      <c r="AB29" t="n">
        <v>421469</v>
      </c>
      <c r="AC29" t="n">
        <v>424291</v>
      </c>
      <c r="AD29" t="n">
        <v>418424</v>
      </c>
      <c r="AE29" t="n">
        <v>429156</v>
      </c>
      <c r="AF29" t="n">
        <v>475855</v>
      </c>
    </row>
    <row r="30">
      <c r="A30" t="s">
        <v>115</v>
      </c>
      <c r="B30" t="s">
        <v>330</v>
      </c>
      <c r="C30" t="s">
        <v>207</v>
      </c>
      <c r="D30" t="s">
        <v>331</v>
      </c>
      <c r="E30" t="s">
        <v>208</v>
      </c>
      <c r="F30" t="n">
        <v>3764</v>
      </c>
      <c r="G30" t="n">
        <v>3842</v>
      </c>
      <c r="H30" t="n">
        <v>4435</v>
      </c>
      <c r="I30" t="n">
        <v>4298</v>
      </c>
      <c r="J30" t="n">
        <v>3987</v>
      </c>
      <c r="K30" t="n">
        <v>3644</v>
      </c>
      <c r="L30" t="n">
        <v>3308</v>
      </c>
      <c r="M30" t="n">
        <v>3191</v>
      </c>
      <c r="N30" t="n">
        <v>2800</v>
      </c>
      <c r="O30" t="n">
        <v>2640</v>
      </c>
      <c r="P30" t="n">
        <v>2497</v>
      </c>
      <c r="Q30" t="n">
        <v>2386</v>
      </c>
      <c r="R30" t="n">
        <v>2259</v>
      </c>
      <c r="S30" t="n">
        <v>2110</v>
      </c>
      <c r="T30" t="n">
        <v>1960</v>
      </c>
      <c r="U30" t="n">
        <v>1818</v>
      </c>
      <c r="V30" t="n">
        <v>1958</v>
      </c>
      <c r="W30" t="n">
        <v>1867</v>
      </c>
      <c r="X30" t="n">
        <v>1796</v>
      </c>
      <c r="Y30" t="n">
        <v>1703</v>
      </c>
      <c r="Z30" t="n">
        <v>1620</v>
      </c>
      <c r="AA30" t="n">
        <v>1646</v>
      </c>
      <c r="AB30" t="n">
        <v>1646</v>
      </c>
      <c r="AC30" t="n">
        <v>1606</v>
      </c>
      <c r="AD30" t="n">
        <v>1615</v>
      </c>
      <c r="AE30" t="n">
        <v>1587</v>
      </c>
      <c r="AF30" t="n">
        <v>1543</v>
      </c>
    </row>
    <row r="31">
      <c r="A31" t="s">
        <v>115</v>
      </c>
      <c r="B31" t="s">
        <v>332</v>
      </c>
      <c r="C31" t="s">
        <v>207</v>
      </c>
      <c r="D31" t="s">
        <v>333</v>
      </c>
      <c r="E31" t="s">
        <v>208</v>
      </c>
      <c r="F31" t="n">
        <v>3795</v>
      </c>
      <c r="G31" t="n">
        <v>3919</v>
      </c>
      <c r="H31" t="n">
        <v>6208</v>
      </c>
      <c r="I31" t="n">
        <v>8921</v>
      </c>
      <c r="J31" t="n">
        <v>12328</v>
      </c>
      <c r="K31" t="n">
        <v>14995</v>
      </c>
      <c r="L31" t="n">
        <v>13911</v>
      </c>
      <c r="M31" t="n">
        <v>11420</v>
      </c>
      <c r="N31" t="n">
        <v>11980</v>
      </c>
      <c r="O31" t="n">
        <v>12304</v>
      </c>
      <c r="P31" t="n">
        <v>13944</v>
      </c>
      <c r="Q31" t="n">
        <v>16926</v>
      </c>
      <c r="R31" t="n">
        <v>19570</v>
      </c>
      <c r="S31" t="n">
        <v>21739</v>
      </c>
      <c r="T31" t="n">
        <v>21276</v>
      </c>
      <c r="U31" t="n">
        <v>16721</v>
      </c>
      <c r="V31" t="n">
        <v>14765</v>
      </c>
      <c r="W31" t="n">
        <v>13425</v>
      </c>
      <c r="X31" t="n">
        <v>12804</v>
      </c>
      <c r="Y31" t="n">
        <v>11931</v>
      </c>
      <c r="Z31" t="n">
        <v>6090</v>
      </c>
      <c r="AA31" t="n">
        <v>5581</v>
      </c>
      <c r="AB31" t="n">
        <v>5529</v>
      </c>
      <c r="AC31" t="n">
        <v>5773</v>
      </c>
      <c r="AD31" t="n">
        <v>5363</v>
      </c>
      <c r="AE31" t="n">
        <v>4977</v>
      </c>
      <c r="AF31" t="n">
        <v>4506</v>
      </c>
    </row>
    <row r="32">
      <c r="A32" t="s">
        <v>115</v>
      </c>
      <c r="B32" t="s">
        <v>334</v>
      </c>
      <c r="C32" t="s">
        <v>207</v>
      </c>
      <c r="D32" t="s">
        <v>335</v>
      </c>
      <c r="E32" t="s">
        <v>208</v>
      </c>
      <c r="F32" t="n">
        <v>303920</v>
      </c>
      <c r="G32" t="n">
        <v>339396</v>
      </c>
      <c r="H32" t="n">
        <v>388199</v>
      </c>
      <c r="I32" t="n">
        <v>427262</v>
      </c>
      <c r="J32" t="n">
        <v>450521</v>
      </c>
      <c r="K32" t="n">
        <v>476220</v>
      </c>
      <c r="L32" t="n">
        <v>506213</v>
      </c>
      <c r="M32" t="n">
        <v>387736</v>
      </c>
      <c r="N32" t="n">
        <v>515176</v>
      </c>
      <c r="O32" t="n">
        <v>555108</v>
      </c>
      <c r="P32" t="n">
        <v>610763</v>
      </c>
      <c r="Q32" t="n">
        <v>661169</v>
      </c>
      <c r="R32" t="n">
        <v>725460</v>
      </c>
      <c r="S32" t="n">
        <v>812132</v>
      </c>
      <c r="T32" t="n">
        <v>874471</v>
      </c>
      <c r="U32" t="n">
        <v>910406</v>
      </c>
      <c r="V32" t="n">
        <v>903442</v>
      </c>
      <c r="W32" t="n">
        <v>894732</v>
      </c>
      <c r="X32" t="n">
        <v>877677</v>
      </c>
      <c r="Y32" t="n">
        <v>880093</v>
      </c>
      <c r="Z32" t="n">
        <v>907912</v>
      </c>
      <c r="AA32" t="n">
        <v>928376</v>
      </c>
      <c r="AB32" t="n">
        <v>941660</v>
      </c>
      <c r="AC32" t="n">
        <v>971102</v>
      </c>
      <c r="AD32" t="n">
        <v>1027310</v>
      </c>
      <c r="AE32" t="n">
        <v>1090385</v>
      </c>
      <c r="AF32" t="n">
        <v>1165025</v>
      </c>
    </row>
    <row r="33">
      <c r="A33" t="s">
        <v>115</v>
      </c>
      <c r="B33" t="s">
        <v>336</v>
      </c>
      <c r="C33" t="s">
        <v>207</v>
      </c>
      <c r="D33" t="s">
        <v>337</v>
      </c>
      <c r="E33" t="s">
        <v>208</v>
      </c>
      <c r="F33" t="n">
        <v>4585</v>
      </c>
      <c r="G33" t="n">
        <v>6463</v>
      </c>
      <c r="H33" t="n">
        <v>8186</v>
      </c>
      <c r="I33" t="n">
        <v>9503</v>
      </c>
      <c r="J33" t="n">
        <v>10635</v>
      </c>
      <c r="K33" t="n">
        <v>11321</v>
      </c>
      <c r="L33" t="n">
        <v>12511</v>
      </c>
      <c r="M33" t="n">
        <v>13026</v>
      </c>
      <c r="N33" t="n">
        <v>13103</v>
      </c>
      <c r="O33" t="n">
        <v>13896</v>
      </c>
      <c r="P33" t="n">
        <v>14298</v>
      </c>
      <c r="Q33" t="n">
        <v>16284</v>
      </c>
      <c r="R33" t="n">
        <v>16686</v>
      </c>
      <c r="S33" t="n">
        <v>16639</v>
      </c>
      <c r="T33" t="n">
        <v>16870</v>
      </c>
      <c r="U33" t="n">
        <v>17007</v>
      </c>
      <c r="V33" t="n">
        <v>16662</v>
      </c>
      <c r="W33" t="n">
        <v>16921</v>
      </c>
      <c r="X33" t="n">
        <v>18035</v>
      </c>
      <c r="Y33" t="n">
        <v>17481</v>
      </c>
      <c r="Z33" t="n">
        <v>17057</v>
      </c>
      <c r="AA33" t="n">
        <v>16700</v>
      </c>
      <c r="AB33" t="n">
        <v>16486</v>
      </c>
      <c r="AC33" t="n">
        <v>16353</v>
      </c>
      <c r="AD33" t="n">
        <v>16427</v>
      </c>
      <c r="AE33" t="n">
        <v>16651</v>
      </c>
      <c r="AF33" t="n">
        <v>17886</v>
      </c>
    </row>
    <row r="34">
      <c r="A34" t="s">
        <v>115</v>
      </c>
      <c r="B34" t="s">
        <v>338</v>
      </c>
      <c r="C34" t="s">
        <v>207</v>
      </c>
      <c r="D34" t="s">
        <v>339</v>
      </c>
      <c r="E34" t="s">
        <v>208</v>
      </c>
      <c r="F34" t="n">
        <v>62241</v>
      </c>
      <c r="G34" t="n">
        <v>68796</v>
      </c>
      <c r="H34" t="n">
        <v>78192</v>
      </c>
      <c r="I34" t="n">
        <v>82311</v>
      </c>
      <c r="J34" t="n">
        <v>87454</v>
      </c>
      <c r="K34" t="n">
        <v>92175</v>
      </c>
      <c r="L34" t="n">
        <v>95241</v>
      </c>
      <c r="M34" t="n">
        <v>100122</v>
      </c>
      <c r="N34" t="n">
        <v>107946</v>
      </c>
      <c r="O34" t="n">
        <v>116388</v>
      </c>
      <c r="P34" t="n">
        <v>124235</v>
      </c>
      <c r="Q34" t="n">
        <v>133397</v>
      </c>
      <c r="R34" t="n">
        <v>143984</v>
      </c>
      <c r="S34" t="n">
        <v>151318</v>
      </c>
      <c r="T34" t="n">
        <v>151988</v>
      </c>
      <c r="U34" t="n">
        <v>149013</v>
      </c>
      <c r="V34" t="n">
        <v>149511</v>
      </c>
      <c r="W34" t="n">
        <v>148918</v>
      </c>
      <c r="X34" t="n">
        <v>144674</v>
      </c>
      <c r="Y34" t="n">
        <v>145542</v>
      </c>
      <c r="Z34" t="n">
        <v>146289</v>
      </c>
      <c r="AA34" t="n">
        <v>148844</v>
      </c>
      <c r="AB34" t="n">
        <v>153133</v>
      </c>
      <c r="AC34" t="n">
        <v>158893</v>
      </c>
      <c r="AD34" t="n">
        <v>168933</v>
      </c>
      <c r="AE34" t="n">
        <v>172373</v>
      </c>
      <c r="AF34" t="n">
        <v>187220</v>
      </c>
    </row>
    <row r="35">
      <c r="A35" t="s">
        <v>115</v>
      </c>
      <c r="B35" t="s">
        <v>340</v>
      </c>
      <c r="C35" t="s">
        <v>207</v>
      </c>
      <c r="D35" t="s">
        <v>341</v>
      </c>
      <c r="E35" t="s">
        <v>208</v>
      </c>
      <c r="F35" t="n">
        <v>90092</v>
      </c>
      <c r="G35" t="n">
        <v>129682</v>
      </c>
      <c r="H35" t="n">
        <v>171490</v>
      </c>
      <c r="I35" t="n">
        <v>216969</v>
      </c>
      <c r="J35" t="n">
        <v>239810</v>
      </c>
      <c r="K35" t="n">
        <v>274054</v>
      </c>
      <c r="L35" t="n">
        <v>309911</v>
      </c>
      <c r="M35" t="n">
        <v>305617</v>
      </c>
      <c r="N35" t="n">
        <v>304078</v>
      </c>
      <c r="O35" t="n">
        <v>304771</v>
      </c>
      <c r="P35" t="n">
        <v>300853</v>
      </c>
      <c r="Q35" t="n">
        <v>305597</v>
      </c>
      <c r="R35" t="n">
        <v>317707</v>
      </c>
      <c r="S35" t="n">
        <v>322033</v>
      </c>
      <c r="T35" t="n">
        <v>319713</v>
      </c>
      <c r="U35" t="n">
        <v>316883</v>
      </c>
      <c r="V35" t="n">
        <v>309298</v>
      </c>
      <c r="W35" t="n">
        <v>301775</v>
      </c>
      <c r="X35" t="n">
        <v>310967</v>
      </c>
      <c r="Y35" t="n">
        <v>313199</v>
      </c>
      <c r="Z35" t="n">
        <v>322262</v>
      </c>
      <c r="AA35" t="n">
        <v>327225</v>
      </c>
      <c r="AB35" t="n">
        <v>337872</v>
      </c>
      <c r="AC35" t="n">
        <v>361016</v>
      </c>
      <c r="AD35" t="n">
        <v>398314</v>
      </c>
      <c r="AE35" t="n">
        <v>435849</v>
      </c>
      <c r="AF35" t="n">
        <v>484726</v>
      </c>
    </row>
    <row r="36">
      <c r="A36" t="s">
        <v>115</v>
      </c>
      <c r="B36" t="s">
        <v>342</v>
      </c>
      <c r="C36" t="s">
        <v>207</v>
      </c>
      <c r="D36" t="s">
        <v>343</v>
      </c>
      <c r="E36" t="s">
        <v>208</v>
      </c>
      <c r="F36" t="n">
        <v>29273</v>
      </c>
      <c r="G36" t="n">
        <v>31881</v>
      </c>
      <c r="H36" t="n">
        <v>33364</v>
      </c>
      <c r="I36" t="n">
        <v>34109</v>
      </c>
      <c r="J36" t="n">
        <v>31799</v>
      </c>
      <c r="K36" t="n">
        <v>31961</v>
      </c>
      <c r="L36" t="n">
        <v>34768</v>
      </c>
      <c r="M36" t="n">
        <v>36930</v>
      </c>
      <c r="N36" t="n">
        <v>39320</v>
      </c>
      <c r="O36" t="n">
        <v>43612</v>
      </c>
      <c r="P36" t="n">
        <v>45356</v>
      </c>
      <c r="Q36" t="n">
        <v>48148</v>
      </c>
      <c r="R36" t="n">
        <v>52844</v>
      </c>
      <c r="S36" t="n">
        <v>57465</v>
      </c>
      <c r="T36" t="n">
        <v>57127</v>
      </c>
      <c r="U36" t="n">
        <v>55537</v>
      </c>
      <c r="V36" t="n">
        <v>53330</v>
      </c>
      <c r="W36" t="n">
        <v>51208</v>
      </c>
      <c r="X36" t="n">
        <v>51561</v>
      </c>
      <c r="Y36" t="n">
        <v>51779</v>
      </c>
      <c r="Z36" t="n">
        <v>54383</v>
      </c>
      <c r="AA36" t="n">
        <v>56560</v>
      </c>
      <c r="AB36" t="n">
        <v>60536</v>
      </c>
      <c r="AC36" t="n">
        <v>65257</v>
      </c>
      <c r="AD36" t="n">
        <v>71425</v>
      </c>
      <c r="AE36" t="n">
        <v>74109</v>
      </c>
      <c r="AF36" t="n">
        <v>81753</v>
      </c>
    </row>
    <row r="37">
      <c r="A37" t="s">
        <v>115</v>
      </c>
      <c r="B37" t="s">
        <v>344</v>
      </c>
      <c r="C37" t="s">
        <v>207</v>
      </c>
      <c r="D37" t="s">
        <v>345</v>
      </c>
      <c r="E37" t="s">
        <v>208</v>
      </c>
      <c r="F37" t="n">
        <v>51056</v>
      </c>
      <c r="G37" t="n">
        <v>86563</v>
      </c>
      <c r="H37" t="n">
        <v>124955</v>
      </c>
      <c r="I37" t="n">
        <v>168212</v>
      </c>
      <c r="J37" t="n">
        <v>192188</v>
      </c>
      <c r="K37" t="n">
        <v>224859</v>
      </c>
      <c r="L37" t="n">
        <v>256302</v>
      </c>
      <c r="M37" t="n">
        <v>248682</v>
      </c>
      <c r="N37" t="n">
        <v>242893</v>
      </c>
      <c r="O37" t="n">
        <v>234634</v>
      </c>
      <c r="P37" t="n">
        <v>224921</v>
      </c>
      <c r="Q37" t="n">
        <v>222799</v>
      </c>
      <c r="R37" t="n">
        <v>226039</v>
      </c>
      <c r="S37" t="n">
        <v>222488</v>
      </c>
      <c r="T37" t="n">
        <v>216181</v>
      </c>
      <c r="U37" t="n">
        <v>213436</v>
      </c>
      <c r="V37" t="n">
        <v>203492</v>
      </c>
      <c r="W37" t="n">
        <v>193672</v>
      </c>
      <c r="X37" t="n">
        <v>196527</v>
      </c>
      <c r="Y37" t="n">
        <v>196126</v>
      </c>
      <c r="Z37" t="n">
        <v>199752</v>
      </c>
      <c r="AA37" t="n">
        <v>199484</v>
      </c>
      <c r="AB37" t="n">
        <v>198347</v>
      </c>
      <c r="AC37" t="n">
        <v>202807</v>
      </c>
      <c r="AD37" t="n">
        <v>207219</v>
      </c>
      <c r="AE37" t="n">
        <v>215800</v>
      </c>
      <c r="AF37" t="n">
        <v>226687</v>
      </c>
    </row>
    <row r="38">
      <c r="A38" t="s">
        <v>115</v>
      </c>
      <c r="B38" t="s">
        <v>346</v>
      </c>
      <c r="C38" t="s">
        <v>207</v>
      </c>
      <c r="D38" t="s">
        <v>347</v>
      </c>
      <c r="E38" t="s">
        <v>208</v>
      </c>
      <c r="F38" t="n">
        <v>9763</v>
      </c>
      <c r="G38" t="n">
        <v>11238</v>
      </c>
      <c r="H38" t="n">
        <v>13171</v>
      </c>
      <c r="I38" t="n">
        <v>14648</v>
      </c>
      <c r="J38" t="n">
        <v>15823</v>
      </c>
      <c r="K38" t="n">
        <v>17234</v>
      </c>
      <c r="L38" t="n">
        <v>18841</v>
      </c>
      <c r="M38" t="n">
        <v>20005</v>
      </c>
      <c r="N38" t="n">
        <v>21865</v>
      </c>
      <c r="O38" t="n">
        <v>26525</v>
      </c>
      <c r="P38" t="n">
        <v>30576</v>
      </c>
      <c r="Q38" t="n">
        <v>34650</v>
      </c>
      <c r="R38" t="n">
        <v>38824</v>
      </c>
      <c r="S38" t="n">
        <v>42080</v>
      </c>
      <c r="T38" t="n">
        <v>46405</v>
      </c>
      <c r="U38" t="n">
        <v>47910</v>
      </c>
      <c r="V38" t="n">
        <v>52476</v>
      </c>
      <c r="W38" t="n">
        <v>56895</v>
      </c>
      <c r="X38" t="n">
        <v>62879</v>
      </c>
      <c r="Y38" t="n">
        <v>65294</v>
      </c>
      <c r="Z38" t="n">
        <v>68127</v>
      </c>
      <c r="AA38" t="n">
        <v>71181</v>
      </c>
      <c r="AB38" t="n">
        <v>78989</v>
      </c>
      <c r="AC38" t="n">
        <v>92952</v>
      </c>
      <c r="AD38" t="n">
        <v>119670</v>
      </c>
      <c r="AE38" t="n">
        <v>145940</v>
      </c>
      <c r="AF38" t="n">
        <v>176286</v>
      </c>
    </row>
    <row r="39">
      <c r="A39" t="s">
        <v>115</v>
      </c>
      <c r="B39" t="s">
        <v>348</v>
      </c>
      <c r="C39" t="s">
        <v>207</v>
      </c>
      <c r="D39" t="s">
        <v>349</v>
      </c>
      <c r="E39" t="s">
        <v>208</v>
      </c>
      <c r="F39" t="n">
        <v>87630</v>
      </c>
      <c r="G39" t="n">
        <v>107364</v>
      </c>
      <c r="H39" t="n">
        <v>128097</v>
      </c>
      <c r="I39" t="n">
        <v>140440</v>
      </c>
      <c r="J39" t="n">
        <v>142991</v>
      </c>
      <c r="K39" t="n">
        <v>149575</v>
      </c>
      <c r="L39" t="n">
        <v>152461</v>
      </c>
      <c r="M39" t="n">
        <v>153301</v>
      </c>
      <c r="N39" t="n">
        <v>155116</v>
      </c>
      <c r="O39" t="n">
        <v>157794</v>
      </c>
      <c r="P39" t="n">
        <v>156973</v>
      </c>
      <c r="Q39" t="n">
        <v>161137</v>
      </c>
      <c r="R39" t="n">
        <v>170697</v>
      </c>
      <c r="S39" t="n">
        <v>182071</v>
      </c>
      <c r="T39" t="n">
        <v>179498</v>
      </c>
      <c r="U39" t="n">
        <v>174881</v>
      </c>
      <c r="V39" t="n">
        <v>173467</v>
      </c>
      <c r="W39" t="n">
        <v>171659</v>
      </c>
      <c r="X39" t="n">
        <v>172096</v>
      </c>
      <c r="Y39" t="n">
        <v>173248</v>
      </c>
      <c r="Z39" t="n">
        <v>175934</v>
      </c>
      <c r="AA39" t="n">
        <v>182719</v>
      </c>
      <c r="AB39" t="n">
        <v>197974</v>
      </c>
      <c r="AC39" t="n">
        <v>214940</v>
      </c>
      <c r="AD39" t="n">
        <v>239475</v>
      </c>
      <c r="AE39" t="n">
        <v>247822</v>
      </c>
      <c r="AF39" t="n">
        <v>259682</v>
      </c>
    </row>
    <row r="40">
      <c r="A40" t="s">
        <v>115</v>
      </c>
      <c r="B40" t="s">
        <v>350</v>
      </c>
      <c r="C40" t="s">
        <v>207</v>
      </c>
      <c r="D40" t="s">
        <v>351</v>
      </c>
      <c r="E40" t="s">
        <v>208</v>
      </c>
      <c r="F40" t="n">
        <v>1720592</v>
      </c>
      <c r="G40" t="n">
        <v>1941842</v>
      </c>
      <c r="H40" t="n">
        <v>2188185</v>
      </c>
      <c r="I40" t="n">
        <v>2435001</v>
      </c>
      <c r="J40" t="n">
        <v>2593877</v>
      </c>
      <c r="K40" t="n">
        <v>2737798</v>
      </c>
      <c r="L40" t="n">
        <v>2889901</v>
      </c>
      <c r="M40" t="n">
        <v>3034249</v>
      </c>
      <c r="N40" t="n">
        <v>3167130</v>
      </c>
      <c r="O40" t="n">
        <v>3363383</v>
      </c>
      <c r="P40" t="n">
        <v>3546975</v>
      </c>
      <c r="Q40" t="n">
        <v>3796282</v>
      </c>
      <c r="R40" t="n">
        <v>4360468</v>
      </c>
      <c r="S40" t="n">
        <v>4837073</v>
      </c>
      <c r="T40" t="n">
        <v>4762157</v>
      </c>
      <c r="U40" t="n">
        <v>4775070</v>
      </c>
      <c r="V40" t="n">
        <v>4729672</v>
      </c>
      <c r="W40" t="n">
        <v>4586434</v>
      </c>
      <c r="X40" t="n">
        <v>4559945</v>
      </c>
      <c r="Y40" t="n">
        <v>4804324</v>
      </c>
      <c r="Z40" t="n">
        <v>5156426</v>
      </c>
      <c r="AA40" t="n">
        <v>5616417</v>
      </c>
      <c r="AB40" t="n">
        <v>6309056</v>
      </c>
      <c r="AC40" t="n">
        <v>7016049</v>
      </c>
      <c r="AD40" t="n">
        <v>7772935</v>
      </c>
      <c r="AE40" t="n">
        <v>8897851</v>
      </c>
      <c r="AF40" t="n">
        <v>10723026</v>
      </c>
    </row>
    <row r="41">
      <c r="A41" t="s">
        <v>115</v>
      </c>
      <c r="B41" t="s">
        <v>352</v>
      </c>
      <c r="C41" t="s">
        <v>207</v>
      </c>
      <c r="D41" t="s">
        <v>353</v>
      </c>
      <c r="E41" t="s">
        <v>208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207</v>
      </c>
      <c r="D42" t="s">
        <v>355</v>
      </c>
      <c r="E42" t="s">
        <v>208</v>
      </c>
      <c r="F42" t="n">
        <v>138551</v>
      </c>
      <c r="G42" t="n">
        <v>151786</v>
      </c>
      <c r="H42" t="n">
        <v>170521</v>
      </c>
      <c r="I42" t="n">
        <v>181339</v>
      </c>
      <c r="J42" t="n">
        <v>192314</v>
      </c>
      <c r="K42" t="n">
        <v>200035</v>
      </c>
      <c r="L42" t="n">
        <v>205266</v>
      </c>
      <c r="M42" t="n">
        <v>205326</v>
      </c>
      <c r="N42" t="n">
        <v>202440</v>
      </c>
      <c r="O42" t="n">
        <v>212279</v>
      </c>
      <c r="P42" t="n">
        <v>224550</v>
      </c>
      <c r="Q42" t="n">
        <v>233224</v>
      </c>
      <c r="R42" t="n">
        <v>244743</v>
      </c>
      <c r="S42" t="n">
        <v>254137</v>
      </c>
      <c r="T42" t="n">
        <v>264640</v>
      </c>
      <c r="U42" t="n">
        <v>270041</v>
      </c>
      <c r="V42" t="n">
        <v>273650</v>
      </c>
      <c r="W42" t="n">
        <v>280357</v>
      </c>
      <c r="X42" t="n">
        <v>291475</v>
      </c>
      <c r="Y42" t="n">
        <v>296362</v>
      </c>
      <c r="Z42" t="n">
        <v>307346</v>
      </c>
      <c r="AA42" t="n">
        <v>318133</v>
      </c>
      <c r="AB42" t="n">
        <v>328369</v>
      </c>
      <c r="AC42" t="n">
        <v>340026</v>
      </c>
      <c r="AD42" t="n">
        <v>363334</v>
      </c>
      <c r="AE42" t="n">
        <v>379312</v>
      </c>
      <c r="AF42" t="n">
        <v>400875</v>
      </c>
    </row>
    <row r="43">
      <c r="A43" t="s">
        <v>115</v>
      </c>
      <c r="B43" t="s">
        <v>356</v>
      </c>
      <c r="C43" t="s">
        <v>207</v>
      </c>
      <c r="D43" t="s">
        <v>357</v>
      </c>
      <c r="E43" t="s">
        <v>208</v>
      </c>
      <c r="F43" t="n">
        <v>173691</v>
      </c>
      <c r="G43" t="n">
        <v>188868</v>
      </c>
      <c r="H43" t="n">
        <v>209728</v>
      </c>
      <c r="I43" t="n">
        <v>225813</v>
      </c>
      <c r="J43" t="n">
        <v>243089</v>
      </c>
      <c r="K43" t="n">
        <v>255075</v>
      </c>
      <c r="L43" t="n">
        <v>262106</v>
      </c>
      <c r="M43" t="n">
        <v>265958</v>
      </c>
      <c r="N43" t="n">
        <v>267845</v>
      </c>
      <c r="O43" t="n">
        <v>284746</v>
      </c>
      <c r="P43" t="n">
        <v>302789</v>
      </c>
      <c r="Q43" t="n">
        <v>319839</v>
      </c>
      <c r="R43" t="n">
        <v>341694</v>
      </c>
      <c r="S43" t="n">
        <v>361029</v>
      </c>
      <c r="T43" t="n">
        <v>373271</v>
      </c>
      <c r="U43" t="n">
        <v>377377</v>
      </c>
      <c r="V43" t="n">
        <v>382471</v>
      </c>
      <c r="W43" t="n">
        <v>392346</v>
      </c>
      <c r="X43" t="n">
        <v>408398</v>
      </c>
      <c r="Y43" t="n">
        <v>413717</v>
      </c>
      <c r="Z43" t="n">
        <v>428450</v>
      </c>
      <c r="AA43" t="n">
        <v>444276</v>
      </c>
      <c r="AB43" t="n">
        <v>463991</v>
      </c>
      <c r="AC43" t="n">
        <v>485366</v>
      </c>
      <c r="AD43" t="n">
        <v>517724</v>
      </c>
      <c r="AE43" t="n">
        <v>538312</v>
      </c>
      <c r="AF43" t="n">
        <v>563247</v>
      </c>
    </row>
    <row r="44">
      <c r="A44" t="s">
        <v>115</v>
      </c>
      <c r="B44" t="s">
        <v>358</v>
      </c>
      <c r="C44" t="s">
        <v>207</v>
      </c>
      <c r="D44" t="s">
        <v>359</v>
      </c>
      <c r="E44" t="s">
        <v>208</v>
      </c>
      <c r="F44" t="n">
        <v>2655094</v>
      </c>
      <c r="G44" t="n">
        <v>3046180</v>
      </c>
      <c r="H44" t="n">
        <v>3511214</v>
      </c>
      <c r="I44" t="n">
        <v>3890338</v>
      </c>
      <c r="J44" t="n">
        <v>4167012</v>
      </c>
      <c r="K44" t="n">
        <v>4449398</v>
      </c>
      <c r="L44" t="n">
        <v>4744340</v>
      </c>
      <c r="M44" t="n">
        <v>4729238</v>
      </c>
      <c r="N44" t="n">
        <v>4937739</v>
      </c>
      <c r="O44" t="n">
        <v>5193443</v>
      </c>
      <c r="P44" t="n">
        <v>5394914</v>
      </c>
      <c r="Q44" t="n">
        <v>5638152</v>
      </c>
      <c r="R44" t="n">
        <v>6036230</v>
      </c>
      <c r="S44" t="n">
        <v>6387869</v>
      </c>
      <c r="T44" t="n">
        <v>6524719</v>
      </c>
      <c r="U44" t="n">
        <v>6546713</v>
      </c>
      <c r="V44" t="n">
        <v>6597840</v>
      </c>
      <c r="W44" t="n">
        <v>6629865</v>
      </c>
      <c r="X44" t="n">
        <v>6642656</v>
      </c>
      <c r="Y44" t="n">
        <v>6801590</v>
      </c>
      <c r="Z44" t="n">
        <v>6962905</v>
      </c>
      <c r="AA44" t="n">
        <v>7126579</v>
      </c>
      <c r="AB44" t="n">
        <v>7292267</v>
      </c>
      <c r="AC44" t="n">
        <v>7540818</v>
      </c>
      <c r="AD44" t="n">
        <v>7988645</v>
      </c>
      <c r="AE44" t="n">
        <v>8316236</v>
      </c>
      <c r="AF44" t="n">
        <v>8783581</v>
      </c>
    </row>
    <row r="45">
      <c r="A45" t="s">
        <v>115</v>
      </c>
      <c r="B45" t="s">
        <v>360</v>
      </c>
      <c r="C45" t="s">
        <v>207</v>
      </c>
      <c r="D45" t="s">
        <v>361</v>
      </c>
      <c r="E45" t="s">
        <v>208</v>
      </c>
      <c r="F45" t="n">
        <v>2497327</v>
      </c>
      <c r="G45" t="n">
        <v>2869969</v>
      </c>
      <c r="H45" t="n">
        <v>3318117</v>
      </c>
      <c r="I45" t="n">
        <v>3682284</v>
      </c>
      <c r="J45" t="n">
        <v>3955328</v>
      </c>
      <c r="K45" t="n">
        <v>4226447</v>
      </c>
      <c r="L45" t="n">
        <v>4506571</v>
      </c>
      <c r="M45" t="n">
        <v>4483779</v>
      </c>
      <c r="N45" t="n">
        <v>4684897</v>
      </c>
      <c r="O45" t="n">
        <v>4930747</v>
      </c>
      <c r="P45" t="n">
        <v>5131146</v>
      </c>
      <c r="Q45" t="n">
        <v>5370100</v>
      </c>
      <c r="R45" t="n">
        <v>5751338</v>
      </c>
      <c r="S45" t="n">
        <v>6092368</v>
      </c>
      <c r="T45" t="n">
        <v>6223368</v>
      </c>
      <c r="U45" t="n">
        <v>6246779</v>
      </c>
      <c r="V45" t="n">
        <v>6291483</v>
      </c>
      <c r="W45" t="n">
        <v>6309278</v>
      </c>
      <c r="X45" t="n">
        <v>6314003</v>
      </c>
      <c r="Y45" t="n">
        <v>6457467</v>
      </c>
      <c r="Z45" t="n">
        <v>6613313</v>
      </c>
      <c r="AA45" t="n">
        <v>6763476</v>
      </c>
      <c r="AB45" t="n">
        <v>6912856</v>
      </c>
      <c r="AC45" t="n">
        <v>7144067</v>
      </c>
      <c r="AD45" t="n">
        <v>7568233</v>
      </c>
      <c r="AE45" t="n">
        <v>7876384</v>
      </c>
      <c r="AF45" t="n">
        <v>8311118</v>
      </c>
    </row>
    <row r="46">
      <c r="A46" t="s">
        <v>115</v>
      </c>
      <c r="B46" t="s">
        <v>362</v>
      </c>
      <c r="C46" t="s">
        <v>207</v>
      </c>
      <c r="D46" t="s">
        <v>363</v>
      </c>
      <c r="E46" t="s">
        <v>208</v>
      </c>
      <c r="F46" t="n">
        <v>35140</v>
      </c>
      <c r="G46" t="n">
        <v>37082</v>
      </c>
      <c r="H46" t="n">
        <v>39207</v>
      </c>
      <c r="I46" t="n">
        <v>44474</v>
      </c>
      <c r="J46" t="n">
        <v>50775</v>
      </c>
      <c r="K46" t="n">
        <v>55040</v>
      </c>
      <c r="L46" t="n">
        <v>56840</v>
      </c>
      <c r="M46" t="n">
        <v>60632</v>
      </c>
      <c r="N46" t="n">
        <v>65405</v>
      </c>
      <c r="O46" t="n">
        <v>72467</v>
      </c>
      <c r="P46" t="n">
        <v>78239</v>
      </c>
      <c r="Q46" t="n">
        <v>86615</v>
      </c>
      <c r="R46" t="n">
        <v>96951</v>
      </c>
      <c r="S46" t="n">
        <v>106892</v>
      </c>
      <c r="T46" t="n">
        <v>108631</v>
      </c>
      <c r="U46" t="n">
        <v>107336</v>
      </c>
      <c r="V46" t="n">
        <v>108821</v>
      </c>
      <c r="W46" t="n">
        <v>111989</v>
      </c>
      <c r="X46" t="n">
        <v>116923</v>
      </c>
      <c r="Y46" t="n">
        <v>117355</v>
      </c>
      <c r="Z46" t="n">
        <v>121104</v>
      </c>
      <c r="AA46" t="n">
        <v>126143</v>
      </c>
      <c r="AB46" t="n">
        <v>135622</v>
      </c>
      <c r="AC46" t="n">
        <v>145340</v>
      </c>
      <c r="AD46" t="n">
        <v>154390</v>
      </c>
      <c r="AE46" t="n">
        <v>159000</v>
      </c>
      <c r="AF46" t="n">
        <v>162372</v>
      </c>
    </row>
    <row r="47">
      <c r="A47" t="s">
        <v>115</v>
      </c>
      <c r="B47" t="s">
        <v>364</v>
      </c>
      <c r="C47" t="s">
        <v>207</v>
      </c>
      <c r="D47" t="s">
        <v>365</v>
      </c>
      <c r="E47" t="s">
        <v>208</v>
      </c>
      <c r="F47" t="n">
        <v>854275</v>
      </c>
      <c r="G47" t="n">
        <v>944335</v>
      </c>
      <c r="H47" t="n">
        <v>1041925</v>
      </c>
      <c r="I47" t="n">
        <v>1122455</v>
      </c>
      <c r="J47" t="n">
        <v>1152845</v>
      </c>
      <c r="K47" t="n">
        <v>1189952</v>
      </c>
      <c r="L47" t="n">
        <v>1223975</v>
      </c>
      <c r="M47" t="n">
        <v>1380456</v>
      </c>
      <c r="N47" t="n">
        <v>1419255</v>
      </c>
      <c r="O47" t="n">
        <v>1475475</v>
      </c>
      <c r="P47" t="n">
        <v>1520488</v>
      </c>
      <c r="Q47" t="n">
        <v>1585012</v>
      </c>
      <c r="R47" t="n">
        <v>1714068</v>
      </c>
      <c r="S47" t="n">
        <v>1819887</v>
      </c>
      <c r="T47" t="n">
        <v>1802485</v>
      </c>
      <c r="U47" t="n">
        <v>1780296</v>
      </c>
      <c r="V47" t="n">
        <v>1742476</v>
      </c>
      <c r="W47" t="n">
        <v>1713186</v>
      </c>
      <c r="X47" t="n">
        <v>1669507</v>
      </c>
      <c r="Y47" t="n">
        <v>1687506</v>
      </c>
      <c r="Z47" t="n">
        <v>1741905</v>
      </c>
      <c r="AA47" t="n">
        <v>1765193</v>
      </c>
      <c r="AB47" t="n">
        <v>1819987</v>
      </c>
      <c r="AC47" t="n">
        <v>1919731</v>
      </c>
      <c r="AD47" t="n">
        <v>2044003</v>
      </c>
      <c r="AE47" t="n">
        <v>2177404</v>
      </c>
      <c r="AF47" t="n">
        <v>2383445</v>
      </c>
    </row>
    <row r="48">
      <c r="A48" t="s">
        <v>115</v>
      </c>
      <c r="B48" t="s">
        <v>366</v>
      </c>
      <c r="C48" t="s">
        <v>207</v>
      </c>
      <c r="D48" t="s">
        <v>367</v>
      </c>
      <c r="E48" t="s">
        <v>208</v>
      </c>
      <c r="F48" t="n">
        <v>1513126</v>
      </c>
      <c r="G48" t="n">
        <v>1659910</v>
      </c>
      <c r="H48" t="n">
        <v>1815914</v>
      </c>
      <c r="I48" t="n">
        <v>1943899</v>
      </c>
      <c r="J48" t="n">
        <v>1988991</v>
      </c>
      <c r="K48" t="n">
        <v>2050454</v>
      </c>
      <c r="L48" t="n">
        <v>2112996</v>
      </c>
      <c r="M48" t="n">
        <v>2274811</v>
      </c>
      <c r="N48" t="n">
        <v>2307565</v>
      </c>
      <c r="O48" t="n">
        <v>2385900</v>
      </c>
      <c r="P48" t="n">
        <v>2441161</v>
      </c>
      <c r="Q48" t="n">
        <v>2528257</v>
      </c>
      <c r="R48" t="n">
        <v>2691644</v>
      </c>
      <c r="S48" t="n">
        <v>2826743</v>
      </c>
      <c r="T48" t="n">
        <v>2802556</v>
      </c>
      <c r="U48" t="n">
        <v>2768890</v>
      </c>
      <c r="V48" t="n">
        <v>2722981</v>
      </c>
      <c r="W48" t="n">
        <v>2679839</v>
      </c>
      <c r="X48" t="n">
        <v>2617877</v>
      </c>
      <c r="Y48" t="n">
        <v>2637957</v>
      </c>
      <c r="Z48" t="n">
        <v>2706769</v>
      </c>
      <c r="AA48" t="n">
        <v>2726153</v>
      </c>
      <c r="AB48" t="n">
        <v>2786565</v>
      </c>
      <c r="AC48" t="n">
        <v>2909660</v>
      </c>
      <c r="AD48" t="n">
        <v>3074704</v>
      </c>
      <c r="AE48" t="n">
        <v>3248506</v>
      </c>
      <c r="AF48" t="n">
        <v>3517221</v>
      </c>
    </row>
    <row r="49">
      <c r="A49" t="s">
        <v>115</v>
      </c>
      <c r="B49" t="s">
        <v>368</v>
      </c>
      <c r="C49" t="s">
        <v>207</v>
      </c>
      <c r="D49" t="s">
        <v>369</v>
      </c>
      <c r="E49" t="s">
        <v>208</v>
      </c>
      <c r="F49" t="n">
        <v>508116</v>
      </c>
      <c r="G49" t="n">
        <v>546537</v>
      </c>
      <c r="H49" t="n">
        <v>587931</v>
      </c>
      <c r="I49" t="n">
        <v>621287</v>
      </c>
      <c r="J49" t="n">
        <v>632980</v>
      </c>
      <c r="K49" t="n">
        <v>645235</v>
      </c>
      <c r="L49" t="n">
        <v>655718</v>
      </c>
      <c r="M49" t="n">
        <v>650826</v>
      </c>
      <c r="N49" t="n">
        <v>643601</v>
      </c>
      <c r="O49" t="n">
        <v>651412</v>
      </c>
      <c r="P49" t="n">
        <v>653601</v>
      </c>
      <c r="Q49" t="n">
        <v>657375</v>
      </c>
      <c r="R49" t="n">
        <v>674257</v>
      </c>
      <c r="S49" t="n">
        <v>688335</v>
      </c>
      <c r="T49" t="n">
        <v>675849</v>
      </c>
      <c r="U49" t="n">
        <v>661482</v>
      </c>
      <c r="V49" t="n">
        <v>649927</v>
      </c>
      <c r="W49" t="n">
        <v>638050</v>
      </c>
      <c r="X49" t="n">
        <v>624081</v>
      </c>
      <c r="Y49" t="n">
        <v>621676</v>
      </c>
      <c r="Z49" t="n">
        <v>625473</v>
      </c>
      <c r="AA49" t="n">
        <v>615322</v>
      </c>
      <c r="AB49" t="n">
        <v>611885</v>
      </c>
      <c r="AC49" t="n">
        <v>625215</v>
      </c>
      <c r="AD49" t="n">
        <v>649250</v>
      </c>
      <c r="AE49" t="n">
        <v>664746</v>
      </c>
      <c r="AF49" t="n">
        <v>692655</v>
      </c>
    </row>
    <row r="50">
      <c r="A50" t="s">
        <v>115</v>
      </c>
      <c r="B50" t="s">
        <v>370</v>
      </c>
      <c r="C50" t="s">
        <v>207</v>
      </c>
      <c r="D50" t="s">
        <v>371</v>
      </c>
      <c r="E50" t="s">
        <v>208</v>
      </c>
      <c r="F50" t="n">
        <v>150735</v>
      </c>
      <c r="G50" t="n">
        <v>169038</v>
      </c>
      <c r="H50" t="n">
        <v>186058</v>
      </c>
      <c r="I50" t="n">
        <v>200157</v>
      </c>
      <c r="J50" t="n">
        <v>203166</v>
      </c>
      <c r="K50" t="n">
        <v>215267</v>
      </c>
      <c r="L50" t="n">
        <v>233303</v>
      </c>
      <c r="M50" t="n">
        <v>243529</v>
      </c>
      <c r="N50" t="n">
        <v>244709</v>
      </c>
      <c r="O50" t="n">
        <v>259013</v>
      </c>
      <c r="P50" t="n">
        <v>267072</v>
      </c>
      <c r="Q50" t="n">
        <v>285870</v>
      </c>
      <c r="R50" t="n">
        <v>303319</v>
      </c>
      <c r="S50" t="n">
        <v>318521</v>
      </c>
      <c r="T50" t="n">
        <v>324222</v>
      </c>
      <c r="U50" t="n">
        <v>327112</v>
      </c>
      <c r="V50" t="n">
        <v>330578</v>
      </c>
      <c r="W50" t="n">
        <v>328603</v>
      </c>
      <c r="X50" t="n">
        <v>324289</v>
      </c>
      <c r="Y50" t="n">
        <v>328775</v>
      </c>
      <c r="Z50" t="n">
        <v>339391</v>
      </c>
      <c r="AA50" t="n">
        <v>345638</v>
      </c>
      <c r="AB50" t="n">
        <v>354693</v>
      </c>
      <c r="AC50" t="n">
        <v>364714</v>
      </c>
      <c r="AD50" t="n">
        <v>381451</v>
      </c>
      <c r="AE50" t="n">
        <v>406356</v>
      </c>
      <c r="AF50" t="n">
        <v>441121</v>
      </c>
    </row>
    <row r="51">
      <c r="A51" t="s">
        <v>115</v>
      </c>
      <c r="B51" t="s">
        <v>372</v>
      </c>
      <c r="C51" t="s">
        <v>207</v>
      </c>
      <c r="D51" t="s">
        <v>373</v>
      </c>
      <c r="E51" t="s">
        <v>208</v>
      </c>
      <c r="F51" t="n">
        <v>80627</v>
      </c>
      <c r="G51" t="n">
        <v>92320</v>
      </c>
      <c r="H51" t="n">
        <v>102514</v>
      </c>
      <c r="I51" t="n">
        <v>107144</v>
      </c>
      <c r="J51" t="n">
        <v>107147</v>
      </c>
      <c r="K51" t="n">
        <v>114912</v>
      </c>
      <c r="L51" t="n">
        <v>126957</v>
      </c>
      <c r="M51" t="n">
        <v>136951</v>
      </c>
      <c r="N51" t="n">
        <v>138820</v>
      </c>
      <c r="O51" t="n">
        <v>151495</v>
      </c>
      <c r="P51" t="n">
        <v>158192</v>
      </c>
      <c r="Q51" t="n">
        <v>173935</v>
      </c>
      <c r="R51" t="n">
        <v>180726</v>
      </c>
      <c r="S51" t="n">
        <v>188659</v>
      </c>
      <c r="T51" t="n">
        <v>200915</v>
      </c>
      <c r="U51" t="n">
        <v>207065</v>
      </c>
      <c r="V51" t="n">
        <v>214053</v>
      </c>
      <c r="W51" t="n">
        <v>216642</v>
      </c>
      <c r="X51" t="n">
        <v>216774</v>
      </c>
      <c r="Y51" t="n">
        <v>220587</v>
      </c>
      <c r="Z51" t="n">
        <v>229430</v>
      </c>
      <c r="AA51" t="n">
        <v>232892</v>
      </c>
      <c r="AB51" t="n">
        <v>237876</v>
      </c>
      <c r="AC51" t="n">
        <v>243709</v>
      </c>
      <c r="AD51" t="n">
        <v>255146</v>
      </c>
      <c r="AE51" t="n">
        <v>270351</v>
      </c>
      <c r="AF51" t="n">
        <v>292238</v>
      </c>
    </row>
    <row r="52">
      <c r="A52" t="s">
        <v>115</v>
      </c>
      <c r="B52" t="s">
        <v>374</v>
      </c>
      <c r="C52" t="s">
        <v>207</v>
      </c>
      <c r="D52" t="s">
        <v>375</v>
      </c>
      <c r="E52" t="s">
        <v>208</v>
      </c>
      <c r="F52" t="n">
        <v>70108</v>
      </c>
      <c r="G52" t="n">
        <v>76718</v>
      </c>
      <c r="H52" t="n">
        <v>83544</v>
      </c>
      <c r="I52" t="n">
        <v>93013</v>
      </c>
      <c r="J52" t="n">
        <v>96019</v>
      </c>
      <c r="K52" t="n">
        <v>100355</v>
      </c>
      <c r="L52" t="n">
        <v>106346</v>
      </c>
      <c r="M52" t="n">
        <v>106578</v>
      </c>
      <c r="N52" t="n">
        <v>105889</v>
      </c>
      <c r="O52" t="n">
        <v>107518</v>
      </c>
      <c r="P52" t="n">
        <v>108880</v>
      </c>
      <c r="Q52" t="n">
        <v>111935</v>
      </c>
      <c r="R52" t="n">
        <v>122593</v>
      </c>
      <c r="S52" t="n">
        <v>129862</v>
      </c>
      <c r="T52" t="n">
        <v>123307</v>
      </c>
      <c r="U52" t="n">
        <v>120047</v>
      </c>
      <c r="V52" t="n">
        <v>116525</v>
      </c>
      <c r="W52" t="n">
        <v>111961</v>
      </c>
      <c r="X52" t="n">
        <v>107515</v>
      </c>
      <c r="Y52" t="n">
        <v>108188</v>
      </c>
      <c r="Z52" t="n">
        <v>109961</v>
      </c>
      <c r="AA52" t="n">
        <v>112746</v>
      </c>
      <c r="AB52" t="n">
        <v>116817</v>
      </c>
      <c r="AC52" t="n">
        <v>121005</v>
      </c>
      <c r="AD52" t="n">
        <v>126305</v>
      </c>
      <c r="AE52" t="n">
        <v>136005</v>
      </c>
      <c r="AF52" t="n">
        <v>148883</v>
      </c>
    </row>
    <row r="53">
      <c r="A53" t="s">
        <v>115</v>
      </c>
      <c r="B53" t="s">
        <v>376</v>
      </c>
      <c r="C53" t="s">
        <v>207</v>
      </c>
      <c r="D53" t="s">
        <v>377</v>
      </c>
      <c r="E53" t="s">
        <v>208</v>
      </c>
      <c r="F53" t="n">
        <v>57715</v>
      </c>
      <c r="G53" t="n">
        <v>63051</v>
      </c>
      <c r="H53" t="n">
        <v>70666</v>
      </c>
      <c r="I53" t="n">
        <v>79212</v>
      </c>
      <c r="J53" t="n">
        <v>84181</v>
      </c>
      <c r="K53" t="n">
        <v>91420</v>
      </c>
      <c r="L53" t="n">
        <v>100041</v>
      </c>
      <c r="M53" t="n">
        <v>105770</v>
      </c>
      <c r="N53" t="n">
        <v>116943</v>
      </c>
      <c r="O53" t="n">
        <v>124681</v>
      </c>
      <c r="P53" t="n">
        <v>133279</v>
      </c>
      <c r="Q53" t="n">
        <v>139314</v>
      </c>
      <c r="R53" t="n">
        <v>147945</v>
      </c>
      <c r="S53" t="n">
        <v>157130</v>
      </c>
      <c r="T53" t="n">
        <v>161691</v>
      </c>
      <c r="U53" t="n">
        <v>162232</v>
      </c>
      <c r="V53" t="n">
        <v>164181</v>
      </c>
      <c r="W53" t="n">
        <v>164267</v>
      </c>
      <c r="X53" t="n">
        <v>167075</v>
      </c>
      <c r="Y53" t="n">
        <v>168630</v>
      </c>
      <c r="Z53" t="n">
        <v>171558</v>
      </c>
      <c r="AA53" t="n">
        <v>175084</v>
      </c>
      <c r="AB53" t="n">
        <v>177196</v>
      </c>
      <c r="AC53" t="n">
        <v>184940</v>
      </c>
      <c r="AD53" t="n">
        <v>194090</v>
      </c>
      <c r="AE53" t="n">
        <v>203720</v>
      </c>
      <c r="AF53" t="n">
        <v>216389</v>
      </c>
    </row>
    <row r="54">
      <c r="A54" t="s">
        <v>115</v>
      </c>
      <c r="B54" t="s">
        <v>378</v>
      </c>
      <c r="C54" t="s">
        <v>207</v>
      </c>
      <c r="D54" t="s">
        <v>379</v>
      </c>
      <c r="E54" t="s">
        <v>208</v>
      </c>
      <c r="F54" t="n">
        <v>96745</v>
      </c>
      <c r="G54" t="n">
        <v>104214</v>
      </c>
      <c r="H54" t="n">
        <v>113882</v>
      </c>
      <c r="I54" t="n">
        <v>124429</v>
      </c>
      <c r="J54" t="n">
        <v>132842</v>
      </c>
      <c r="K54" t="n">
        <v>142601</v>
      </c>
      <c r="L54" t="n">
        <v>151628</v>
      </c>
      <c r="M54" t="n">
        <v>158779</v>
      </c>
      <c r="N54" t="n">
        <v>171621</v>
      </c>
      <c r="O54" t="n">
        <v>181900</v>
      </c>
      <c r="P54" t="n">
        <v>193210</v>
      </c>
      <c r="Q54" t="n">
        <v>203047</v>
      </c>
      <c r="R54" t="n">
        <v>216445</v>
      </c>
      <c r="S54" t="n">
        <v>229390</v>
      </c>
      <c r="T54" t="n">
        <v>234730</v>
      </c>
      <c r="U54" t="n">
        <v>234995</v>
      </c>
      <c r="V54" t="n">
        <v>236702</v>
      </c>
      <c r="W54" t="n">
        <v>236695</v>
      </c>
      <c r="X54" t="n">
        <v>239535</v>
      </c>
      <c r="Y54" t="n">
        <v>241552</v>
      </c>
      <c r="Z54" t="n">
        <v>246402</v>
      </c>
      <c r="AA54" t="n">
        <v>251600</v>
      </c>
      <c r="AB54" t="n">
        <v>255906</v>
      </c>
      <c r="AC54" t="n">
        <v>264896</v>
      </c>
      <c r="AD54" t="n">
        <v>275849</v>
      </c>
      <c r="AE54" t="n">
        <v>289151</v>
      </c>
      <c r="AF54" t="n">
        <v>306739</v>
      </c>
    </row>
    <row r="55">
      <c r="A55" t="s">
        <v>115</v>
      </c>
      <c r="B55" t="s">
        <v>380</v>
      </c>
      <c r="C55" t="s">
        <v>207</v>
      </c>
      <c r="D55" t="s">
        <v>381</v>
      </c>
      <c r="E55" t="s">
        <v>208</v>
      </c>
      <c r="F55" t="n">
        <v>39030</v>
      </c>
      <c r="G55" t="n">
        <v>41163</v>
      </c>
      <c r="H55" t="n">
        <v>43216</v>
      </c>
      <c r="I55" t="n">
        <v>45217</v>
      </c>
      <c r="J55" t="n">
        <v>48661</v>
      </c>
      <c r="K55" t="n">
        <v>51181</v>
      </c>
      <c r="L55" t="n">
        <v>51587</v>
      </c>
      <c r="M55" t="n">
        <v>53009</v>
      </c>
      <c r="N55" t="n">
        <v>54678</v>
      </c>
      <c r="O55" t="n">
        <v>57219</v>
      </c>
      <c r="P55" t="n">
        <v>59931</v>
      </c>
      <c r="Q55" t="n">
        <v>63733</v>
      </c>
      <c r="R55" t="n">
        <v>68500</v>
      </c>
      <c r="S55" t="n">
        <v>72260</v>
      </c>
      <c r="T55" t="n">
        <v>73039</v>
      </c>
      <c r="U55" t="n">
        <v>72763</v>
      </c>
      <c r="V55" t="n">
        <v>72521</v>
      </c>
      <c r="W55" t="n">
        <v>72428</v>
      </c>
      <c r="X55" t="n">
        <v>72460</v>
      </c>
      <c r="Y55" t="n">
        <v>72922</v>
      </c>
      <c r="Z55" t="n">
        <v>74844</v>
      </c>
      <c r="AA55" t="n">
        <v>76516</v>
      </c>
      <c r="AB55" t="n">
        <v>78710</v>
      </c>
      <c r="AC55" t="n">
        <v>79956</v>
      </c>
      <c r="AD55" t="n">
        <v>81759</v>
      </c>
      <c r="AE55" t="n">
        <v>85431</v>
      </c>
      <c r="AF55" t="n">
        <v>90350</v>
      </c>
    </row>
    <row r="56">
      <c r="A56" t="s">
        <v>115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207</v>
      </c>
      <c r="D57" t="s">
        <v>385</v>
      </c>
      <c r="E57" t="s">
        <v>208</v>
      </c>
      <c r="F57" t="n">
        <v>5888812</v>
      </c>
      <c r="G57" t="n">
        <v>6647932</v>
      </c>
      <c r="H57" t="n">
        <v>7515313</v>
      </c>
      <c r="I57" t="n">
        <v>8269238</v>
      </c>
      <c r="J57" t="n">
        <v>8749880</v>
      </c>
      <c r="K57" t="n">
        <v>9237650</v>
      </c>
      <c r="L57" t="n">
        <v>9747237</v>
      </c>
      <c r="M57" t="n">
        <v>10038298</v>
      </c>
      <c r="N57" t="n">
        <v>10412434</v>
      </c>
      <c r="O57" t="n">
        <v>10942726</v>
      </c>
      <c r="P57" t="n">
        <v>11383050</v>
      </c>
      <c r="Q57" t="n">
        <v>11962691</v>
      </c>
      <c r="R57" t="n">
        <v>13088342</v>
      </c>
      <c r="S57" t="n">
        <v>14051685</v>
      </c>
      <c r="T57" t="n">
        <v>14089432</v>
      </c>
      <c r="U57" t="n">
        <v>14090673</v>
      </c>
      <c r="V57" t="n">
        <v>14050493</v>
      </c>
      <c r="W57" t="n">
        <v>13896138</v>
      </c>
      <c r="X57" t="n">
        <v>13820478</v>
      </c>
      <c r="Y57" t="n">
        <v>14243871</v>
      </c>
      <c r="Z57" t="n">
        <v>14826100</v>
      </c>
      <c r="AA57" t="n">
        <v>15469149</v>
      </c>
      <c r="AB57" t="n">
        <v>16387888</v>
      </c>
      <c r="AC57" t="n">
        <v>17466527</v>
      </c>
      <c r="AD57" t="n">
        <v>18836284</v>
      </c>
      <c r="AE57" t="n">
        <v>20462593</v>
      </c>
      <c r="AF57" t="n">
        <v>23023828</v>
      </c>
    </row>
    <row r="58">
      <c r="A58" t="s">
        <v>115</v>
      </c>
      <c r="B58" t="s">
        <v>386</v>
      </c>
      <c r="C58" t="s">
        <v>207</v>
      </c>
      <c r="D58" t="s">
        <v>387</v>
      </c>
      <c r="E58" t="s">
        <v>208</v>
      </c>
      <c r="F58" t="n">
        <v>5888812</v>
      </c>
      <c r="G58" t="n">
        <v>6647932</v>
      </c>
      <c r="H58" t="n">
        <v>7515313</v>
      </c>
      <c r="I58" t="n">
        <v>8269238</v>
      </c>
      <c r="J58" t="n">
        <v>8749880</v>
      </c>
      <c r="K58" t="n">
        <v>9237650</v>
      </c>
      <c r="L58" t="n">
        <v>9747237</v>
      </c>
      <c r="M58" t="n">
        <v>10038298</v>
      </c>
      <c r="N58" t="n">
        <v>10412434</v>
      </c>
      <c r="O58" t="n">
        <v>10942726</v>
      </c>
      <c r="P58" t="n">
        <v>11383050</v>
      </c>
      <c r="Q58" t="n">
        <v>11962691</v>
      </c>
      <c r="R58" t="n">
        <v>13088342</v>
      </c>
      <c r="S58" t="n">
        <v>14051685</v>
      </c>
      <c r="T58" t="n">
        <v>14089432</v>
      </c>
      <c r="U58" t="n">
        <v>14090673</v>
      </c>
      <c r="V58" t="n">
        <v>14050493</v>
      </c>
      <c r="W58" t="n">
        <v>13896138</v>
      </c>
      <c r="X58" t="n">
        <v>13820478</v>
      </c>
      <c r="Y58" t="n">
        <v>14243871</v>
      </c>
      <c r="Z58" t="n">
        <v>14826100</v>
      </c>
      <c r="AA58" t="n">
        <v>15469149</v>
      </c>
      <c r="AB58" t="n">
        <v>16387888</v>
      </c>
      <c r="AC58" t="n">
        <v>17466527</v>
      </c>
      <c r="AD58" t="n">
        <v>18836284</v>
      </c>
      <c r="AE58" t="n">
        <v>20462593</v>
      </c>
      <c r="AF58" t="n">
        <v>23023828</v>
      </c>
    </row>
    <row r="59">
      <c r="A59" t="s">
        <v>115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207</v>
      </c>
      <c r="D2" t="s">
        <v>199</v>
      </c>
      <c r="E2" t="s">
        <v>208</v>
      </c>
      <c r="F2" t="n">
        <v>2874</v>
      </c>
      <c r="G2" t="n">
        <v>3083</v>
      </c>
      <c r="H2" t="n">
        <v>2675</v>
      </c>
      <c r="I2" t="n">
        <v>2306</v>
      </c>
      <c r="J2" t="n">
        <v>1828</v>
      </c>
      <c r="K2" t="n">
        <v>1800</v>
      </c>
      <c r="L2" t="n">
        <v>2005</v>
      </c>
      <c r="M2" t="n">
        <v>1378</v>
      </c>
      <c r="N2" t="n">
        <v>886</v>
      </c>
      <c r="O2" t="n">
        <v>648</v>
      </c>
      <c r="P2" t="n">
        <v>457</v>
      </c>
      <c r="Q2" t="n">
        <v>292</v>
      </c>
      <c r="R2" t="n">
        <v>229</v>
      </c>
      <c r="S2" t="n">
        <v>225</v>
      </c>
      <c r="T2" t="n">
        <v>273</v>
      </c>
      <c r="U2" t="n">
        <v>266</v>
      </c>
      <c r="V2" t="n">
        <v>283</v>
      </c>
      <c r="W2" t="n">
        <v>341</v>
      </c>
      <c r="X2" t="n">
        <v>474</v>
      </c>
      <c r="Y2" t="n">
        <v>670</v>
      </c>
      <c r="Z2" t="n">
        <v>758</v>
      </c>
      <c r="AA2" t="n">
        <v>1455</v>
      </c>
      <c r="AB2" t="n">
        <v>1987</v>
      </c>
      <c r="AC2" t="n">
        <v>2244</v>
      </c>
      <c r="AD2" t="n">
        <v>2762</v>
      </c>
      <c r="AE2" t="n">
        <v>3759</v>
      </c>
      <c r="AF2" t="n">
        <v>3787</v>
      </c>
    </row>
    <row r="3">
      <c r="A3" t="s">
        <v>118</v>
      </c>
      <c r="B3" t="s">
        <v>276</v>
      </c>
      <c r="C3" t="s">
        <v>207</v>
      </c>
      <c r="D3" t="s">
        <v>277</v>
      </c>
      <c r="E3" t="s">
        <v>208</v>
      </c>
      <c r="F3" t="n">
        <v>579</v>
      </c>
      <c r="G3" t="n">
        <v>1175</v>
      </c>
      <c r="H3" t="n">
        <v>1374</v>
      </c>
      <c r="I3" t="n">
        <v>1565</v>
      </c>
      <c r="J3" t="n">
        <v>1431</v>
      </c>
      <c r="K3" t="n">
        <v>1386</v>
      </c>
      <c r="L3" t="n">
        <v>1440</v>
      </c>
      <c r="M3" t="n">
        <v>1033</v>
      </c>
      <c r="N3" t="n">
        <v>655</v>
      </c>
      <c r="O3" t="n">
        <v>458</v>
      </c>
      <c r="P3" t="n">
        <v>367</v>
      </c>
      <c r="Q3" t="n">
        <v>291</v>
      </c>
      <c r="R3" t="n">
        <v>311</v>
      </c>
      <c r="S3" t="n">
        <v>372</v>
      </c>
      <c r="T3" t="n">
        <v>353</v>
      </c>
      <c r="U3" t="n">
        <v>358</v>
      </c>
      <c r="V3" t="n">
        <v>791</v>
      </c>
      <c r="W3" t="n">
        <v>900</v>
      </c>
      <c r="X3" t="n">
        <v>860</v>
      </c>
      <c r="Y3" t="n">
        <v>760</v>
      </c>
      <c r="Z3" t="n">
        <v>739</v>
      </c>
      <c r="AA3" t="n">
        <v>699</v>
      </c>
      <c r="AB3" t="n">
        <v>642</v>
      </c>
      <c r="AC3" t="n">
        <v>651</v>
      </c>
      <c r="AD3" t="n">
        <v>688</v>
      </c>
      <c r="AE3" t="n">
        <v>800</v>
      </c>
      <c r="AF3" t="n">
        <v>811</v>
      </c>
    </row>
    <row r="4">
      <c r="A4" t="s">
        <v>118</v>
      </c>
      <c r="B4" t="s">
        <v>278</v>
      </c>
      <c r="C4" t="s">
        <v>207</v>
      </c>
      <c r="D4" t="s">
        <v>279</v>
      </c>
      <c r="E4" t="s">
        <v>208</v>
      </c>
      <c r="F4" t="n">
        <v>14441</v>
      </c>
      <c r="G4" t="n">
        <v>18725</v>
      </c>
      <c r="H4" t="n">
        <v>21985</v>
      </c>
      <c r="I4" t="n">
        <v>25200</v>
      </c>
      <c r="J4" t="n">
        <v>27294</v>
      </c>
      <c r="K4" t="n">
        <v>29416</v>
      </c>
      <c r="L4" t="n">
        <v>33247</v>
      </c>
      <c r="M4" t="n">
        <v>28078</v>
      </c>
      <c r="N4" t="n">
        <v>25794</v>
      </c>
      <c r="O4" t="n">
        <v>25827</v>
      </c>
      <c r="P4" t="n">
        <v>28613</v>
      </c>
      <c r="Q4" t="n">
        <v>29357</v>
      </c>
      <c r="R4" t="n">
        <v>33661</v>
      </c>
      <c r="S4" t="n">
        <v>36428</v>
      </c>
      <c r="T4" t="n">
        <v>35784</v>
      </c>
      <c r="U4" t="n">
        <v>36532</v>
      </c>
      <c r="V4" t="n">
        <v>40690</v>
      </c>
      <c r="W4" t="n">
        <v>42431</v>
      </c>
      <c r="X4" t="n">
        <v>45763</v>
      </c>
      <c r="Y4" t="n">
        <v>46486</v>
      </c>
      <c r="Z4" t="n">
        <v>54274</v>
      </c>
      <c r="AA4" t="n">
        <v>57890</v>
      </c>
      <c r="AB4" t="n">
        <v>58677</v>
      </c>
      <c r="AC4" t="n">
        <v>57360</v>
      </c>
      <c r="AD4" t="n">
        <v>57279</v>
      </c>
      <c r="AE4" t="n">
        <v>66768</v>
      </c>
      <c r="AF4" t="n">
        <v>72335</v>
      </c>
    </row>
    <row r="5">
      <c r="A5" t="s">
        <v>118</v>
      </c>
      <c r="B5" t="s">
        <v>280</v>
      </c>
      <c r="C5" t="s">
        <v>207</v>
      </c>
      <c r="D5" t="s">
        <v>281</v>
      </c>
      <c r="E5" t="s">
        <v>208</v>
      </c>
      <c r="F5" t="n">
        <v>1841</v>
      </c>
      <c r="G5" t="n">
        <v>2464</v>
      </c>
      <c r="H5" t="n">
        <v>2856</v>
      </c>
      <c r="I5" t="n">
        <v>2981</v>
      </c>
      <c r="J5" t="n">
        <v>2862</v>
      </c>
      <c r="K5" t="n">
        <v>2802</v>
      </c>
      <c r="L5" t="n">
        <v>2911</v>
      </c>
      <c r="M5" t="n">
        <v>2180</v>
      </c>
      <c r="N5" t="n">
        <v>1520</v>
      </c>
      <c r="O5" t="n">
        <v>1079</v>
      </c>
      <c r="P5" t="n">
        <v>888</v>
      </c>
      <c r="Q5" t="n">
        <v>675</v>
      </c>
      <c r="R5" t="n">
        <v>636</v>
      </c>
      <c r="S5" t="n">
        <v>597</v>
      </c>
      <c r="T5" t="n">
        <v>561</v>
      </c>
      <c r="U5" t="n">
        <v>530</v>
      </c>
      <c r="V5" t="n">
        <v>527</v>
      </c>
      <c r="W5" t="n">
        <v>635</v>
      </c>
      <c r="X5" t="n">
        <v>1082</v>
      </c>
      <c r="Y5" t="n">
        <v>1273</v>
      </c>
      <c r="Z5" t="n">
        <v>1675</v>
      </c>
      <c r="AA5" t="n">
        <v>1818</v>
      </c>
      <c r="AB5" t="n">
        <v>1894</v>
      </c>
      <c r="AC5" t="n">
        <v>1804</v>
      </c>
      <c r="AD5" t="n">
        <v>1981</v>
      </c>
      <c r="AE5" t="n">
        <v>2322</v>
      </c>
      <c r="AF5" t="n">
        <v>2586</v>
      </c>
    </row>
    <row r="6">
      <c r="A6" t="s">
        <v>118</v>
      </c>
      <c r="B6" t="s">
        <v>282</v>
      </c>
      <c r="C6" t="s">
        <v>207</v>
      </c>
      <c r="D6" t="s">
        <v>283</v>
      </c>
      <c r="E6" t="s">
        <v>208</v>
      </c>
      <c r="F6" t="n">
        <v>825</v>
      </c>
      <c r="G6" t="n">
        <v>1061</v>
      </c>
      <c r="H6" t="n">
        <v>1135</v>
      </c>
      <c r="I6" t="n">
        <v>1372</v>
      </c>
      <c r="J6" t="n">
        <v>1279</v>
      </c>
      <c r="K6" t="n">
        <v>1255</v>
      </c>
      <c r="L6" t="n">
        <v>1403</v>
      </c>
      <c r="M6" t="n">
        <v>965</v>
      </c>
      <c r="N6" t="n">
        <v>583</v>
      </c>
      <c r="O6" t="n">
        <v>437</v>
      </c>
      <c r="P6" t="n">
        <v>316</v>
      </c>
      <c r="Q6" t="n">
        <v>227</v>
      </c>
      <c r="R6" t="n">
        <v>214</v>
      </c>
      <c r="S6" t="n">
        <v>187</v>
      </c>
      <c r="T6" t="n">
        <v>132</v>
      </c>
      <c r="U6" t="n">
        <v>103</v>
      </c>
      <c r="V6" t="n">
        <v>115</v>
      </c>
      <c r="W6" t="n">
        <v>123</v>
      </c>
      <c r="X6" t="n">
        <v>246</v>
      </c>
      <c r="Y6" t="n">
        <v>334</v>
      </c>
      <c r="Z6" t="n">
        <v>438</v>
      </c>
      <c r="AA6" t="n">
        <v>465</v>
      </c>
      <c r="AB6" t="n">
        <v>439</v>
      </c>
      <c r="AC6" t="n">
        <v>348</v>
      </c>
      <c r="AD6" t="n">
        <v>385</v>
      </c>
      <c r="AE6" t="n">
        <v>401</v>
      </c>
      <c r="AF6" t="n">
        <v>419</v>
      </c>
    </row>
    <row r="7">
      <c r="A7" t="s">
        <v>118</v>
      </c>
      <c r="B7" t="s">
        <v>284</v>
      </c>
      <c r="C7" t="s">
        <v>207</v>
      </c>
      <c r="D7" t="s">
        <v>285</v>
      </c>
      <c r="E7" t="s">
        <v>208</v>
      </c>
      <c r="F7" t="n">
        <v>979</v>
      </c>
      <c r="G7" t="n">
        <v>1345</v>
      </c>
      <c r="H7" t="n">
        <v>1651</v>
      </c>
      <c r="I7" t="n">
        <v>1931</v>
      </c>
      <c r="J7" t="n">
        <v>1967</v>
      </c>
      <c r="K7" t="n">
        <v>2096</v>
      </c>
      <c r="L7" t="n">
        <v>2134</v>
      </c>
      <c r="M7" t="n">
        <v>1692</v>
      </c>
      <c r="N7" t="n">
        <v>1120</v>
      </c>
      <c r="O7" t="n">
        <v>862</v>
      </c>
      <c r="P7" t="n">
        <v>683</v>
      </c>
      <c r="Q7" t="n">
        <v>543</v>
      </c>
      <c r="R7" t="n">
        <v>456</v>
      </c>
      <c r="S7" t="n">
        <v>456</v>
      </c>
      <c r="T7" t="n">
        <v>718</v>
      </c>
      <c r="U7" t="n">
        <v>611</v>
      </c>
      <c r="V7" t="n">
        <v>636</v>
      </c>
      <c r="W7" t="n">
        <v>644</v>
      </c>
      <c r="X7" t="n">
        <v>965</v>
      </c>
      <c r="Y7" t="n">
        <v>1156</v>
      </c>
      <c r="Z7" t="n">
        <v>1480</v>
      </c>
      <c r="AA7" t="n">
        <v>1443</v>
      </c>
      <c r="AB7" t="n">
        <v>1525</v>
      </c>
      <c r="AC7" t="n">
        <v>1648</v>
      </c>
      <c r="AD7" t="n">
        <v>1648</v>
      </c>
      <c r="AE7" t="n">
        <v>1789</v>
      </c>
      <c r="AF7" t="n">
        <v>1910</v>
      </c>
    </row>
    <row r="8">
      <c r="A8" t="s">
        <v>118</v>
      </c>
      <c r="B8" t="s">
        <v>286</v>
      </c>
      <c r="C8" t="s">
        <v>207</v>
      </c>
      <c r="D8" t="s">
        <v>287</v>
      </c>
      <c r="E8" t="s">
        <v>208</v>
      </c>
      <c r="F8" t="n">
        <v>104</v>
      </c>
      <c r="G8" t="n">
        <v>160</v>
      </c>
      <c r="H8" t="n">
        <v>120</v>
      </c>
      <c r="I8" t="n">
        <v>180</v>
      </c>
      <c r="J8" t="n">
        <v>652</v>
      </c>
      <c r="K8" t="n">
        <v>904</v>
      </c>
      <c r="L8" t="n">
        <v>867</v>
      </c>
      <c r="M8" t="n">
        <v>577</v>
      </c>
      <c r="N8" t="n">
        <v>323</v>
      </c>
      <c r="O8" t="n">
        <v>189</v>
      </c>
      <c r="P8" t="n">
        <v>133</v>
      </c>
      <c r="Q8" t="n">
        <v>75</v>
      </c>
      <c r="R8" t="n">
        <v>107</v>
      </c>
      <c r="S8" t="n">
        <v>100</v>
      </c>
      <c r="T8" t="n">
        <v>106</v>
      </c>
      <c r="U8" t="n">
        <v>106</v>
      </c>
      <c r="V8" t="n">
        <v>102</v>
      </c>
      <c r="W8" t="n">
        <v>83</v>
      </c>
      <c r="X8" t="n">
        <v>87</v>
      </c>
      <c r="Y8" t="n">
        <v>80</v>
      </c>
      <c r="Z8" t="n">
        <v>81</v>
      </c>
      <c r="AA8" t="n">
        <v>91</v>
      </c>
      <c r="AB8" t="n">
        <v>95</v>
      </c>
      <c r="AC8" t="n">
        <v>69</v>
      </c>
      <c r="AD8" t="n">
        <v>51</v>
      </c>
      <c r="AE8" t="n">
        <v>38</v>
      </c>
      <c r="AF8" t="n">
        <v>26</v>
      </c>
    </row>
    <row r="9">
      <c r="A9" t="s">
        <v>118</v>
      </c>
      <c r="B9" t="s">
        <v>288</v>
      </c>
      <c r="C9" t="s">
        <v>207</v>
      </c>
      <c r="D9" t="s">
        <v>289</v>
      </c>
      <c r="E9" t="s">
        <v>208</v>
      </c>
      <c r="F9" t="n">
        <v>1346</v>
      </c>
      <c r="G9" t="n">
        <v>1536</v>
      </c>
      <c r="H9" t="n">
        <v>1496</v>
      </c>
      <c r="I9" t="n">
        <v>1788</v>
      </c>
      <c r="J9" t="n">
        <v>1652</v>
      </c>
      <c r="K9" t="n">
        <v>1611</v>
      </c>
      <c r="L9" t="n">
        <v>1602</v>
      </c>
      <c r="M9" t="n">
        <v>1290</v>
      </c>
      <c r="N9" t="n">
        <v>1021</v>
      </c>
      <c r="O9" t="n">
        <v>831</v>
      </c>
      <c r="P9" t="n">
        <v>776</v>
      </c>
      <c r="Q9" t="n">
        <v>743</v>
      </c>
      <c r="R9" t="n">
        <v>839</v>
      </c>
      <c r="S9" t="n">
        <v>929</v>
      </c>
      <c r="T9" t="n">
        <v>1064</v>
      </c>
      <c r="U9" t="n">
        <v>1017</v>
      </c>
      <c r="V9" t="n">
        <v>992</v>
      </c>
      <c r="W9" t="n">
        <v>886</v>
      </c>
      <c r="X9" t="n">
        <v>897</v>
      </c>
      <c r="Y9" t="n">
        <v>813</v>
      </c>
      <c r="Z9" t="n">
        <v>1106</v>
      </c>
      <c r="AA9" t="n">
        <v>1136</v>
      </c>
      <c r="AB9" t="n">
        <v>1071</v>
      </c>
      <c r="AC9" t="n">
        <v>1162</v>
      </c>
      <c r="AD9" t="n">
        <v>1141</v>
      </c>
      <c r="AE9" t="n">
        <v>1370</v>
      </c>
      <c r="AF9" t="n">
        <v>1559</v>
      </c>
    </row>
    <row r="10">
      <c r="A10" t="s">
        <v>118</v>
      </c>
      <c r="B10" t="s">
        <v>290</v>
      </c>
      <c r="C10" t="s">
        <v>207</v>
      </c>
      <c r="D10" t="s">
        <v>291</v>
      </c>
      <c r="E10" t="s">
        <v>208</v>
      </c>
      <c r="F10" t="n">
        <v>1548</v>
      </c>
      <c r="G10" t="n">
        <v>1789</v>
      </c>
      <c r="H10" t="n">
        <v>1763</v>
      </c>
      <c r="I10" t="n">
        <v>2087</v>
      </c>
      <c r="J10" t="n">
        <v>1946</v>
      </c>
      <c r="K10" t="n">
        <v>1880</v>
      </c>
      <c r="L10" t="n">
        <v>1895</v>
      </c>
      <c r="M10" t="n">
        <v>1571</v>
      </c>
      <c r="N10" t="n">
        <v>1330</v>
      </c>
      <c r="O10" t="n">
        <v>1153</v>
      </c>
      <c r="P10" t="n">
        <v>1146</v>
      </c>
      <c r="Q10" t="n">
        <v>1112</v>
      </c>
      <c r="R10" t="n">
        <v>1268</v>
      </c>
      <c r="S10" t="n">
        <v>1314</v>
      </c>
      <c r="T10" t="n">
        <v>1441</v>
      </c>
      <c r="U10" t="n">
        <v>1298</v>
      </c>
      <c r="V10" t="n">
        <v>1232</v>
      </c>
      <c r="W10" t="n">
        <v>1094</v>
      </c>
      <c r="X10" t="n">
        <v>1124</v>
      </c>
      <c r="Y10" t="n">
        <v>1024</v>
      </c>
      <c r="Z10" t="n">
        <v>1322</v>
      </c>
      <c r="AA10" t="n">
        <v>1325</v>
      </c>
      <c r="AB10" t="n">
        <v>1246</v>
      </c>
      <c r="AC10" t="n">
        <v>1347</v>
      </c>
      <c r="AD10" t="n">
        <v>1347</v>
      </c>
      <c r="AE10" t="n">
        <v>1623</v>
      </c>
      <c r="AF10" t="n">
        <v>1850</v>
      </c>
    </row>
    <row r="11">
      <c r="A11" t="s">
        <v>118</v>
      </c>
      <c r="B11" t="s">
        <v>292</v>
      </c>
      <c r="C11" t="s">
        <v>207</v>
      </c>
      <c r="D11" t="s">
        <v>293</v>
      </c>
      <c r="E11" t="s">
        <v>208</v>
      </c>
      <c r="F11" t="n">
        <v>202</v>
      </c>
      <c r="G11" t="n">
        <v>253</v>
      </c>
      <c r="H11" t="n">
        <v>267</v>
      </c>
      <c r="I11" t="n">
        <v>299</v>
      </c>
      <c r="J11" t="n">
        <v>294</v>
      </c>
      <c r="K11" t="n">
        <v>269</v>
      </c>
      <c r="L11" t="n">
        <v>293</v>
      </c>
      <c r="M11" t="n">
        <v>281</v>
      </c>
      <c r="N11" t="n">
        <v>309</v>
      </c>
      <c r="O11" t="n">
        <v>322</v>
      </c>
      <c r="P11" t="n">
        <v>370</v>
      </c>
      <c r="Q11" t="n">
        <v>369</v>
      </c>
      <c r="R11" t="n">
        <v>429</v>
      </c>
      <c r="S11" t="n">
        <v>385</v>
      </c>
      <c r="T11" t="n">
        <v>377</v>
      </c>
      <c r="U11" t="n">
        <v>281</v>
      </c>
      <c r="V11" t="n">
        <v>240</v>
      </c>
      <c r="W11" t="n">
        <v>208</v>
      </c>
      <c r="X11" t="n">
        <v>227</v>
      </c>
      <c r="Y11" t="n">
        <v>211</v>
      </c>
      <c r="Z11" t="n">
        <v>216</v>
      </c>
      <c r="AA11" t="n">
        <v>189</v>
      </c>
      <c r="AB11" t="n">
        <v>175</v>
      </c>
      <c r="AC11" t="n">
        <v>185</v>
      </c>
      <c r="AD11" t="n">
        <v>206</v>
      </c>
      <c r="AE11" t="n">
        <v>253</v>
      </c>
      <c r="AF11" t="n">
        <v>291</v>
      </c>
    </row>
    <row r="12">
      <c r="A12" t="s">
        <v>118</v>
      </c>
      <c r="B12" t="s">
        <v>294</v>
      </c>
      <c r="C12" t="s">
        <v>207</v>
      </c>
      <c r="D12" t="s">
        <v>295</v>
      </c>
      <c r="E12" t="s">
        <v>208</v>
      </c>
      <c r="F12" t="n">
        <v>2113</v>
      </c>
      <c r="G12" t="n">
        <v>2697</v>
      </c>
      <c r="H12" t="n">
        <v>3126</v>
      </c>
      <c r="I12" t="n">
        <v>3737</v>
      </c>
      <c r="J12" t="n">
        <v>3752</v>
      </c>
      <c r="K12" t="n">
        <v>3718</v>
      </c>
      <c r="L12" t="n">
        <v>4260</v>
      </c>
      <c r="M12" t="n">
        <v>3176</v>
      </c>
      <c r="N12" t="n">
        <v>2182</v>
      </c>
      <c r="O12" t="n">
        <v>1587</v>
      </c>
      <c r="P12" t="n">
        <v>1581</v>
      </c>
      <c r="Q12" t="n">
        <v>1213</v>
      </c>
      <c r="R12" t="n">
        <v>1103</v>
      </c>
      <c r="S12" t="n">
        <v>1076</v>
      </c>
      <c r="T12" t="n">
        <v>901</v>
      </c>
      <c r="U12" t="n">
        <v>802</v>
      </c>
      <c r="V12" t="n">
        <v>848</v>
      </c>
      <c r="W12" t="n">
        <v>1001</v>
      </c>
      <c r="X12" t="n">
        <v>1625</v>
      </c>
      <c r="Y12" t="n">
        <v>1996</v>
      </c>
      <c r="Z12" t="n">
        <v>2506</v>
      </c>
      <c r="AA12" t="n">
        <v>2561</v>
      </c>
      <c r="AB12" t="n">
        <v>2538</v>
      </c>
      <c r="AC12" t="n">
        <v>2464</v>
      </c>
      <c r="AD12" t="n">
        <v>2485</v>
      </c>
      <c r="AE12" t="n">
        <v>2827</v>
      </c>
      <c r="AF12" t="n">
        <v>3189</v>
      </c>
    </row>
    <row r="13">
      <c r="A13" t="s">
        <v>118</v>
      </c>
      <c r="B13" t="s">
        <v>296</v>
      </c>
      <c r="C13" t="s">
        <v>207</v>
      </c>
      <c r="D13" t="s">
        <v>297</v>
      </c>
      <c r="E13" t="s">
        <v>208</v>
      </c>
      <c r="F13" t="n">
        <v>1603</v>
      </c>
      <c r="G13" t="n">
        <v>2152</v>
      </c>
      <c r="H13" t="n">
        <v>3082</v>
      </c>
      <c r="I13" t="n">
        <v>3542</v>
      </c>
      <c r="J13" t="n">
        <v>4002</v>
      </c>
      <c r="K13" t="n">
        <v>3842</v>
      </c>
      <c r="L13" t="n">
        <v>3698</v>
      </c>
      <c r="M13" t="n">
        <v>2829</v>
      </c>
      <c r="N13" t="n">
        <v>2036</v>
      </c>
      <c r="O13" t="n">
        <v>1526</v>
      </c>
      <c r="P13" t="n">
        <v>1562</v>
      </c>
      <c r="Q13" t="n">
        <v>1330</v>
      </c>
      <c r="R13" t="n">
        <v>1365</v>
      </c>
      <c r="S13" t="n">
        <v>1653</v>
      </c>
      <c r="T13" t="n">
        <v>1444</v>
      </c>
      <c r="U13" t="n">
        <v>1144</v>
      </c>
      <c r="V13" t="n">
        <v>1312</v>
      </c>
      <c r="W13" t="n">
        <v>1445</v>
      </c>
      <c r="X13" t="n">
        <v>1998</v>
      </c>
      <c r="Y13" t="n">
        <v>2465</v>
      </c>
      <c r="Z13" t="n">
        <v>3332</v>
      </c>
      <c r="AA13" t="n">
        <v>3508</v>
      </c>
      <c r="AB13" t="n">
        <v>3710</v>
      </c>
      <c r="AC13" t="n">
        <v>3344</v>
      </c>
      <c r="AD13" t="n">
        <v>3483</v>
      </c>
      <c r="AE13" t="n">
        <v>3984</v>
      </c>
      <c r="AF13" t="n">
        <v>4763</v>
      </c>
    </row>
    <row r="14">
      <c r="A14" t="s">
        <v>118</v>
      </c>
      <c r="B14" t="s">
        <v>298</v>
      </c>
      <c r="C14" t="s">
        <v>207</v>
      </c>
      <c r="D14" t="s">
        <v>299</v>
      </c>
      <c r="E14" t="s">
        <v>208</v>
      </c>
      <c r="F14" t="n">
        <v>911</v>
      </c>
      <c r="G14" t="n">
        <v>1262</v>
      </c>
      <c r="H14" t="n">
        <v>1461</v>
      </c>
      <c r="I14" t="n">
        <v>1607</v>
      </c>
      <c r="J14" t="n">
        <v>2261</v>
      </c>
      <c r="K14" t="n">
        <v>2773</v>
      </c>
      <c r="L14" t="n">
        <v>3602</v>
      </c>
      <c r="M14" t="n">
        <v>4111</v>
      </c>
      <c r="N14" t="n">
        <v>7038</v>
      </c>
      <c r="O14" t="n">
        <v>9792</v>
      </c>
      <c r="P14" t="n">
        <v>12803</v>
      </c>
      <c r="Q14" t="n">
        <v>15275</v>
      </c>
      <c r="R14" t="n">
        <v>19768</v>
      </c>
      <c r="S14" t="n">
        <v>21854</v>
      </c>
      <c r="T14" t="n">
        <v>21387</v>
      </c>
      <c r="U14" t="n">
        <v>22501</v>
      </c>
      <c r="V14" t="n">
        <v>23905</v>
      </c>
      <c r="W14" t="n">
        <v>23287</v>
      </c>
      <c r="X14" t="n">
        <v>21626</v>
      </c>
      <c r="Y14" t="n">
        <v>21928</v>
      </c>
      <c r="Z14" t="n">
        <v>26829</v>
      </c>
      <c r="AA14" t="n">
        <v>30068</v>
      </c>
      <c r="AB14" t="n">
        <v>31303</v>
      </c>
      <c r="AC14" t="n">
        <v>31547</v>
      </c>
      <c r="AD14" t="n">
        <v>30414</v>
      </c>
      <c r="AE14" t="n">
        <v>35218</v>
      </c>
      <c r="AF14" t="n">
        <v>31895</v>
      </c>
    </row>
    <row r="15">
      <c r="A15" t="s">
        <v>118</v>
      </c>
      <c r="B15" t="s">
        <v>300</v>
      </c>
      <c r="C15" t="s">
        <v>207</v>
      </c>
      <c r="D15" t="s">
        <v>301</v>
      </c>
      <c r="E15" t="s">
        <v>208</v>
      </c>
      <c r="F15" t="n">
        <v>1647</v>
      </c>
      <c r="G15" t="n">
        <v>2122</v>
      </c>
      <c r="H15" t="n">
        <v>2468</v>
      </c>
      <c r="I15" t="n">
        <v>3018</v>
      </c>
      <c r="J15" t="n">
        <v>3740</v>
      </c>
      <c r="K15" t="n">
        <v>4419</v>
      </c>
      <c r="L15" t="n">
        <v>5521</v>
      </c>
      <c r="M15" t="n">
        <v>5680</v>
      </c>
      <c r="N15" t="n">
        <v>8188</v>
      </c>
      <c r="O15" t="n">
        <v>11132</v>
      </c>
      <c r="P15" t="n">
        <v>14169</v>
      </c>
      <c r="Q15" t="n">
        <v>16587</v>
      </c>
      <c r="R15" t="n">
        <v>21194</v>
      </c>
      <c r="S15" t="n">
        <v>23557</v>
      </c>
      <c r="T15" t="n">
        <v>23215</v>
      </c>
      <c r="U15" t="n">
        <v>24691</v>
      </c>
      <c r="V15" t="n">
        <v>27110</v>
      </c>
      <c r="W15" t="n">
        <v>26978</v>
      </c>
      <c r="X15" t="n">
        <v>25959</v>
      </c>
      <c r="Y15" t="n">
        <v>25866</v>
      </c>
      <c r="Z15" t="n">
        <v>30546</v>
      </c>
      <c r="AA15" t="n">
        <v>33551</v>
      </c>
      <c r="AB15" t="n">
        <v>34904</v>
      </c>
      <c r="AC15" t="n">
        <v>34966</v>
      </c>
      <c r="AD15" t="n">
        <v>34087</v>
      </c>
      <c r="AE15" t="n">
        <v>39964</v>
      </c>
      <c r="AF15" t="n">
        <v>42476</v>
      </c>
    </row>
    <row r="16">
      <c r="A16" t="s">
        <v>118</v>
      </c>
      <c r="B16" t="s">
        <v>302</v>
      </c>
      <c r="C16" t="s">
        <v>207</v>
      </c>
      <c r="D16" t="s">
        <v>303</v>
      </c>
      <c r="E16" t="s">
        <v>208</v>
      </c>
      <c r="F16" t="n">
        <v>736</v>
      </c>
      <c r="G16" t="n">
        <v>860</v>
      </c>
      <c r="H16" t="n">
        <v>1007</v>
      </c>
      <c r="I16" t="n">
        <v>1411</v>
      </c>
      <c r="J16" t="n">
        <v>1479</v>
      </c>
      <c r="K16" t="n">
        <v>1646</v>
      </c>
      <c r="L16" t="n">
        <v>1919</v>
      </c>
      <c r="M16" t="n">
        <v>1569</v>
      </c>
      <c r="N16" t="n">
        <v>1150</v>
      </c>
      <c r="O16" t="n">
        <v>1340</v>
      </c>
      <c r="P16" t="n">
        <v>1366</v>
      </c>
      <c r="Q16" t="n">
        <v>1312</v>
      </c>
      <c r="R16" t="n">
        <v>1426</v>
      </c>
      <c r="S16" t="n">
        <v>1703</v>
      </c>
      <c r="T16" t="n">
        <v>1828</v>
      </c>
      <c r="U16" t="n">
        <v>2190</v>
      </c>
      <c r="V16" t="n">
        <v>3205</v>
      </c>
      <c r="W16" t="n">
        <v>3691</v>
      </c>
      <c r="X16" t="n">
        <v>4333</v>
      </c>
      <c r="Y16" t="n">
        <v>3938</v>
      </c>
      <c r="Z16" t="n">
        <v>3717</v>
      </c>
      <c r="AA16" t="n">
        <v>3483</v>
      </c>
      <c r="AB16" t="n">
        <v>3601</v>
      </c>
      <c r="AC16" t="n">
        <v>3419</v>
      </c>
      <c r="AD16" t="n">
        <v>3673</v>
      </c>
      <c r="AE16" t="n">
        <v>4746</v>
      </c>
      <c r="AF16" t="n">
        <v>10581</v>
      </c>
    </row>
    <row r="17">
      <c r="A17" t="s">
        <v>118</v>
      </c>
      <c r="B17" t="s">
        <v>304</v>
      </c>
      <c r="C17" t="s">
        <v>207</v>
      </c>
      <c r="D17" t="s">
        <v>305</v>
      </c>
      <c r="E17" t="s">
        <v>208</v>
      </c>
      <c r="F17" t="n">
        <v>978</v>
      </c>
      <c r="G17" t="n">
        <v>1146</v>
      </c>
      <c r="H17" t="n">
        <v>1261</v>
      </c>
      <c r="I17" t="n">
        <v>1377</v>
      </c>
      <c r="J17" t="n">
        <v>1373</v>
      </c>
      <c r="K17" t="n">
        <v>1450</v>
      </c>
      <c r="L17" t="n">
        <v>1871</v>
      </c>
      <c r="M17" t="n">
        <v>1563</v>
      </c>
      <c r="N17" t="n">
        <v>1711</v>
      </c>
      <c r="O17" t="n">
        <v>1642</v>
      </c>
      <c r="P17" t="n">
        <v>1754</v>
      </c>
      <c r="Q17" t="n">
        <v>1635</v>
      </c>
      <c r="R17" t="n">
        <v>1581</v>
      </c>
      <c r="S17" t="n">
        <v>1869</v>
      </c>
      <c r="T17" t="n">
        <v>1829</v>
      </c>
      <c r="U17" t="n">
        <v>1833</v>
      </c>
      <c r="V17" t="n">
        <v>2105</v>
      </c>
      <c r="W17" t="n">
        <v>2206</v>
      </c>
      <c r="X17" t="n">
        <v>3111</v>
      </c>
      <c r="Y17" t="n">
        <v>2990</v>
      </c>
      <c r="Z17" t="n">
        <v>3266</v>
      </c>
      <c r="AA17" t="n">
        <v>3014</v>
      </c>
      <c r="AB17" t="n">
        <v>2808</v>
      </c>
      <c r="AC17" t="n">
        <v>2518</v>
      </c>
      <c r="AD17" t="n">
        <v>2533</v>
      </c>
      <c r="AE17" t="n">
        <v>2801</v>
      </c>
      <c r="AF17" t="n">
        <v>3968</v>
      </c>
    </row>
    <row r="18">
      <c r="A18" t="s">
        <v>118</v>
      </c>
      <c r="B18" t="s">
        <v>306</v>
      </c>
      <c r="C18" t="s">
        <v>207</v>
      </c>
      <c r="D18" t="s">
        <v>307</v>
      </c>
      <c r="E18" t="s">
        <v>208</v>
      </c>
      <c r="F18" t="n">
        <v>2221</v>
      </c>
      <c r="G18" t="n">
        <v>3035</v>
      </c>
      <c r="H18" t="n">
        <v>3682</v>
      </c>
      <c r="I18" t="n">
        <v>4088</v>
      </c>
      <c r="J18" t="n">
        <v>4723</v>
      </c>
      <c r="K18" t="n">
        <v>6043</v>
      </c>
      <c r="L18" t="n">
        <v>7495</v>
      </c>
      <c r="M18" t="n">
        <v>6730</v>
      </c>
      <c r="N18" t="n">
        <v>5698</v>
      </c>
      <c r="O18" t="n">
        <v>5158</v>
      </c>
      <c r="P18" t="n">
        <v>5115</v>
      </c>
      <c r="Q18" t="n">
        <v>4485</v>
      </c>
      <c r="R18" t="n">
        <v>4266</v>
      </c>
      <c r="S18" t="n">
        <v>4321</v>
      </c>
      <c r="T18" t="n">
        <v>4231</v>
      </c>
      <c r="U18" t="n">
        <v>4280</v>
      </c>
      <c r="V18" t="n">
        <v>5363</v>
      </c>
      <c r="W18" t="n">
        <v>6673</v>
      </c>
      <c r="X18" t="n">
        <v>8097</v>
      </c>
      <c r="Y18" t="n">
        <v>7992</v>
      </c>
      <c r="Z18" t="n">
        <v>8235</v>
      </c>
      <c r="AA18" t="n">
        <v>8691</v>
      </c>
      <c r="AB18" t="n">
        <v>8094</v>
      </c>
      <c r="AC18" t="n">
        <v>7501</v>
      </c>
      <c r="AD18" t="n">
        <v>7858</v>
      </c>
      <c r="AE18" t="n">
        <v>9335</v>
      </c>
      <c r="AF18" t="n">
        <v>8894</v>
      </c>
    </row>
    <row r="19">
      <c r="A19" t="s">
        <v>118</v>
      </c>
      <c r="B19" t="s">
        <v>308</v>
      </c>
      <c r="C19" t="s">
        <v>207</v>
      </c>
      <c r="D19" t="s">
        <v>309</v>
      </c>
      <c r="E19" t="s">
        <v>208</v>
      </c>
      <c r="F19" t="n">
        <v>582</v>
      </c>
      <c r="G19" t="n">
        <v>754</v>
      </c>
      <c r="H19" t="n">
        <v>841</v>
      </c>
      <c r="I19" t="n">
        <v>887</v>
      </c>
      <c r="J19" t="n">
        <v>998</v>
      </c>
      <c r="K19" t="n">
        <v>1007</v>
      </c>
      <c r="L19" t="n">
        <v>1192</v>
      </c>
      <c r="M19" t="n">
        <v>1115</v>
      </c>
      <c r="N19" t="n">
        <v>1103</v>
      </c>
      <c r="O19" t="n">
        <v>1062</v>
      </c>
      <c r="P19" t="n">
        <v>1266</v>
      </c>
      <c r="Q19" t="n">
        <v>1475</v>
      </c>
      <c r="R19" t="n">
        <v>1471</v>
      </c>
      <c r="S19" t="n">
        <v>1298</v>
      </c>
      <c r="T19" t="n">
        <v>1206</v>
      </c>
      <c r="U19" t="n">
        <v>1134</v>
      </c>
      <c r="V19" t="n">
        <v>1340</v>
      </c>
      <c r="W19" t="n">
        <v>1549</v>
      </c>
      <c r="X19" t="n">
        <v>1469</v>
      </c>
      <c r="Y19" t="n">
        <v>1310</v>
      </c>
      <c r="Z19" t="n">
        <v>1393</v>
      </c>
      <c r="AA19" t="n">
        <v>1423</v>
      </c>
      <c r="AB19" t="n">
        <v>1424</v>
      </c>
      <c r="AC19" t="n">
        <v>1351</v>
      </c>
      <c r="AD19" t="n">
        <v>1421</v>
      </c>
      <c r="AE19" t="n">
        <v>1684</v>
      </c>
      <c r="AF19" t="n">
        <v>2254</v>
      </c>
    </row>
    <row r="20">
      <c r="A20" t="s">
        <v>118</v>
      </c>
      <c r="B20" t="s">
        <v>310</v>
      </c>
      <c r="C20" t="s">
        <v>207</v>
      </c>
      <c r="D20" t="s">
        <v>311</v>
      </c>
      <c r="E20" t="s">
        <v>208</v>
      </c>
      <c r="F20" t="n">
        <v>2764</v>
      </c>
      <c r="G20" t="n">
        <v>4375</v>
      </c>
      <c r="H20" t="n">
        <v>5625</v>
      </c>
      <c r="I20" t="n">
        <v>6933</v>
      </c>
      <c r="J20" t="n">
        <v>8048</v>
      </c>
      <c r="K20" t="n">
        <v>7230</v>
      </c>
      <c r="L20" t="n">
        <v>5785</v>
      </c>
      <c r="M20" t="n">
        <v>5090</v>
      </c>
      <c r="N20" t="n">
        <v>4372</v>
      </c>
      <c r="O20" t="n">
        <v>3617</v>
      </c>
      <c r="P20" t="n">
        <v>3577</v>
      </c>
      <c r="Q20" t="n">
        <v>3264</v>
      </c>
      <c r="R20" t="n">
        <v>4376</v>
      </c>
      <c r="S20" t="n">
        <v>4823</v>
      </c>
      <c r="T20" t="n">
        <v>4323</v>
      </c>
      <c r="U20" t="n">
        <v>4137</v>
      </c>
      <c r="V20" t="n">
        <v>4074</v>
      </c>
      <c r="W20" t="n">
        <v>4022</v>
      </c>
      <c r="X20" t="n">
        <v>4521</v>
      </c>
      <c r="Y20" t="n">
        <v>4115</v>
      </c>
      <c r="Z20" t="n">
        <v>4420</v>
      </c>
      <c r="AA20" t="n">
        <v>5335</v>
      </c>
      <c r="AB20" t="n">
        <v>5215</v>
      </c>
      <c r="AC20" t="n">
        <v>4502</v>
      </c>
      <c r="AD20" t="n">
        <v>4369</v>
      </c>
      <c r="AE20" t="n">
        <v>5504</v>
      </c>
      <c r="AF20" t="n">
        <v>6148</v>
      </c>
    </row>
    <row r="21">
      <c r="A21" t="s">
        <v>118</v>
      </c>
      <c r="B21" t="s">
        <v>312</v>
      </c>
      <c r="C21" t="s">
        <v>207</v>
      </c>
      <c r="D21" t="s">
        <v>313</v>
      </c>
      <c r="E21" t="s">
        <v>208</v>
      </c>
      <c r="F21" t="n">
        <v>3364</v>
      </c>
      <c r="G21" t="n">
        <v>5276</v>
      </c>
      <c r="H21" t="n">
        <v>6455</v>
      </c>
      <c r="I21" t="n">
        <v>7693</v>
      </c>
      <c r="J21" t="n">
        <v>8728</v>
      </c>
      <c r="K21" t="n">
        <v>7885</v>
      </c>
      <c r="L21" t="n">
        <v>6465</v>
      </c>
      <c r="M21" t="n">
        <v>5764</v>
      </c>
      <c r="N21" t="n">
        <v>5097</v>
      </c>
      <c r="O21" t="n">
        <v>4689</v>
      </c>
      <c r="P21" t="n">
        <v>4559</v>
      </c>
      <c r="Q21" t="n">
        <v>4071</v>
      </c>
      <c r="R21" t="n">
        <v>5081</v>
      </c>
      <c r="S21" t="n">
        <v>5448</v>
      </c>
      <c r="T21" t="n">
        <v>4894</v>
      </c>
      <c r="U21" t="n">
        <v>4723</v>
      </c>
      <c r="V21" t="n">
        <v>4729</v>
      </c>
      <c r="W21" t="n">
        <v>4728</v>
      </c>
      <c r="X21" t="n">
        <v>5146</v>
      </c>
      <c r="Y21" t="n">
        <v>4673</v>
      </c>
      <c r="Z21" t="n">
        <v>4998</v>
      </c>
      <c r="AA21" t="n">
        <v>5903</v>
      </c>
      <c r="AB21" t="n">
        <v>5777</v>
      </c>
      <c r="AC21" t="n">
        <v>5048</v>
      </c>
      <c r="AD21" t="n">
        <v>4985</v>
      </c>
      <c r="AE21" t="n">
        <v>6255</v>
      </c>
      <c r="AF21" t="n">
        <v>7039</v>
      </c>
    </row>
    <row r="22">
      <c r="A22" t="s">
        <v>118</v>
      </c>
      <c r="B22" t="s">
        <v>314</v>
      </c>
      <c r="C22" t="s">
        <v>207</v>
      </c>
      <c r="D22" t="s">
        <v>315</v>
      </c>
      <c r="E22" t="s">
        <v>208</v>
      </c>
      <c r="F22" t="n">
        <v>600</v>
      </c>
      <c r="G22" t="n">
        <v>901</v>
      </c>
      <c r="H22" t="n">
        <v>830</v>
      </c>
      <c r="I22" t="n">
        <v>760</v>
      </c>
      <c r="J22" t="n">
        <v>680</v>
      </c>
      <c r="K22" t="n">
        <v>655</v>
      </c>
      <c r="L22" t="n">
        <v>680</v>
      </c>
      <c r="M22" t="n">
        <v>674</v>
      </c>
      <c r="N22" t="n">
        <v>725</v>
      </c>
      <c r="O22" t="n">
        <v>1072</v>
      </c>
      <c r="P22" t="n">
        <v>982</v>
      </c>
      <c r="Q22" t="n">
        <v>807</v>
      </c>
      <c r="R22" t="n">
        <v>705</v>
      </c>
      <c r="S22" t="n">
        <v>625</v>
      </c>
      <c r="T22" t="n">
        <v>571</v>
      </c>
      <c r="U22" t="n">
        <v>586</v>
      </c>
      <c r="V22" t="n">
        <v>655</v>
      </c>
      <c r="W22" t="n">
        <v>706</v>
      </c>
      <c r="X22" t="n">
        <v>625</v>
      </c>
      <c r="Y22" t="n">
        <v>558</v>
      </c>
      <c r="Z22" t="n">
        <v>578</v>
      </c>
      <c r="AA22" t="n">
        <v>568</v>
      </c>
      <c r="AB22" t="n">
        <v>562</v>
      </c>
      <c r="AC22" t="n">
        <v>546</v>
      </c>
      <c r="AD22" t="n">
        <v>616</v>
      </c>
      <c r="AE22" t="n">
        <v>751</v>
      </c>
      <c r="AF22" t="n">
        <v>891</v>
      </c>
    </row>
    <row r="23">
      <c r="A23" t="s">
        <v>118</v>
      </c>
      <c r="B23" t="s">
        <v>316</v>
      </c>
      <c r="C23" t="s">
        <v>207</v>
      </c>
      <c r="D23" t="s">
        <v>317</v>
      </c>
      <c r="E23" t="s">
        <v>208</v>
      </c>
      <c r="F23" t="n">
        <v>1400</v>
      </c>
      <c r="G23" t="n">
        <v>2000</v>
      </c>
      <c r="H23" t="n">
        <v>2240</v>
      </c>
      <c r="I23" t="n">
        <v>2297</v>
      </c>
      <c r="J23" t="n">
        <v>2344</v>
      </c>
      <c r="K23" t="n">
        <v>2519</v>
      </c>
      <c r="L23" t="n">
        <v>3081</v>
      </c>
      <c r="M23" t="n">
        <v>2727</v>
      </c>
      <c r="N23" t="n">
        <v>2168</v>
      </c>
      <c r="O23" t="n">
        <v>1833</v>
      </c>
      <c r="P23" t="n">
        <v>1640</v>
      </c>
      <c r="Q23" t="n">
        <v>1430</v>
      </c>
      <c r="R23" t="n">
        <v>1676</v>
      </c>
      <c r="S23" t="n">
        <v>1867</v>
      </c>
      <c r="T23" t="n">
        <v>1796</v>
      </c>
      <c r="U23" t="n">
        <v>1965</v>
      </c>
      <c r="V23" t="n">
        <v>2563</v>
      </c>
      <c r="W23" t="n">
        <v>2513</v>
      </c>
      <c r="X23" t="n">
        <v>2289</v>
      </c>
      <c r="Y23" t="n">
        <v>2540</v>
      </c>
      <c r="Z23" t="n">
        <v>3067</v>
      </c>
      <c r="AA23" t="n">
        <v>3643</v>
      </c>
      <c r="AB23" t="n">
        <v>3990</v>
      </c>
      <c r="AC23" t="n">
        <v>4090</v>
      </c>
      <c r="AD23" t="n">
        <v>5118</v>
      </c>
      <c r="AE23" t="n">
        <v>6099</v>
      </c>
      <c r="AF23" t="n">
        <v>7131</v>
      </c>
    </row>
    <row r="24">
      <c r="A24" t="s">
        <v>118</v>
      </c>
      <c r="B24" t="s">
        <v>318</v>
      </c>
      <c r="C24" t="s">
        <v>207</v>
      </c>
      <c r="D24" t="s">
        <v>319</v>
      </c>
      <c r="E24" t="s">
        <v>208</v>
      </c>
      <c r="F24" t="n">
        <v>5106</v>
      </c>
      <c r="G24" t="n">
        <v>4970</v>
      </c>
      <c r="H24" t="n">
        <v>5685</v>
      </c>
      <c r="I24" t="n">
        <v>6572</v>
      </c>
      <c r="J24" t="n">
        <v>9182</v>
      </c>
      <c r="K24" t="n">
        <v>9127</v>
      </c>
      <c r="L24" t="n">
        <v>8629</v>
      </c>
      <c r="M24" t="n">
        <v>8306</v>
      </c>
      <c r="N24" t="n">
        <v>7266</v>
      </c>
      <c r="O24" t="n">
        <v>7167</v>
      </c>
      <c r="P24" t="n">
        <v>7247</v>
      </c>
      <c r="Q24" t="n">
        <v>6504</v>
      </c>
      <c r="R24" t="n">
        <v>6546</v>
      </c>
      <c r="S24" t="n">
        <v>6978</v>
      </c>
      <c r="T24" t="n">
        <v>6954</v>
      </c>
      <c r="U24" t="n">
        <v>7189</v>
      </c>
      <c r="V24" t="n">
        <v>7997</v>
      </c>
      <c r="W24" t="n">
        <v>8275</v>
      </c>
      <c r="X24" t="n">
        <v>8655</v>
      </c>
      <c r="Y24" t="n">
        <v>6960</v>
      </c>
      <c r="Z24" t="n">
        <v>6058</v>
      </c>
      <c r="AA24" t="n">
        <v>5832</v>
      </c>
      <c r="AB24" t="n">
        <v>5686</v>
      </c>
      <c r="AC24" t="n">
        <v>5605</v>
      </c>
      <c r="AD24" t="n">
        <v>5759</v>
      </c>
      <c r="AE24" t="n">
        <v>6684</v>
      </c>
      <c r="AF24" t="n">
        <v>8863</v>
      </c>
    </row>
    <row r="25">
      <c r="A25" t="s">
        <v>118</v>
      </c>
      <c r="B25" t="s">
        <v>320</v>
      </c>
      <c r="C25" t="s">
        <v>207</v>
      </c>
      <c r="D25" t="s">
        <v>321</v>
      </c>
      <c r="E25" t="s">
        <v>208</v>
      </c>
      <c r="F25" t="n">
        <v>353</v>
      </c>
      <c r="G25" t="n">
        <v>357</v>
      </c>
      <c r="H25" t="n">
        <v>427</v>
      </c>
      <c r="I25" t="n">
        <v>409</v>
      </c>
      <c r="J25" t="n">
        <v>385</v>
      </c>
      <c r="K25" t="n">
        <v>551</v>
      </c>
      <c r="L25" t="n">
        <v>649</v>
      </c>
      <c r="M25" t="n">
        <v>731</v>
      </c>
      <c r="N25" t="n">
        <v>687</v>
      </c>
      <c r="O25" t="n">
        <v>662</v>
      </c>
      <c r="P25" t="n">
        <v>677</v>
      </c>
      <c r="Q25" t="n">
        <v>583</v>
      </c>
      <c r="R25" t="n">
        <v>546</v>
      </c>
      <c r="S25" t="n">
        <v>523</v>
      </c>
      <c r="T25" t="n">
        <v>588</v>
      </c>
      <c r="U25" t="n">
        <v>517</v>
      </c>
      <c r="V25" t="n">
        <v>539</v>
      </c>
      <c r="W25" t="n">
        <v>515</v>
      </c>
      <c r="X25" t="n">
        <v>377</v>
      </c>
      <c r="Y25" t="n">
        <v>280</v>
      </c>
      <c r="Z25" t="n">
        <v>229</v>
      </c>
      <c r="AA25" t="n">
        <v>189</v>
      </c>
      <c r="AB25" t="n">
        <v>156</v>
      </c>
      <c r="AC25" t="n">
        <v>116</v>
      </c>
      <c r="AD25" t="n">
        <v>135</v>
      </c>
      <c r="AE25" t="n">
        <v>173</v>
      </c>
      <c r="AF25" t="n">
        <v>169</v>
      </c>
    </row>
    <row r="26">
      <c r="A26" t="s">
        <v>118</v>
      </c>
      <c r="B26" t="s">
        <v>322</v>
      </c>
      <c r="C26" t="s">
        <v>207</v>
      </c>
      <c r="D26" t="s">
        <v>323</v>
      </c>
      <c r="E26" t="s">
        <v>208</v>
      </c>
      <c r="F26" t="n">
        <v>2837</v>
      </c>
      <c r="G26" t="n">
        <v>2513</v>
      </c>
      <c r="H26" t="n">
        <v>2841</v>
      </c>
      <c r="I26" t="n">
        <v>3307</v>
      </c>
      <c r="J26" t="n">
        <v>5012</v>
      </c>
      <c r="K26" t="n">
        <v>4603</v>
      </c>
      <c r="L26" t="n">
        <v>4274</v>
      </c>
      <c r="M26" t="n">
        <v>4408</v>
      </c>
      <c r="N26" t="n">
        <v>3846</v>
      </c>
      <c r="O26" t="n">
        <v>3910</v>
      </c>
      <c r="P26" t="n">
        <v>3962</v>
      </c>
      <c r="Q26" t="n">
        <v>3438</v>
      </c>
      <c r="R26" t="n">
        <v>3388</v>
      </c>
      <c r="S26" t="n">
        <v>3625</v>
      </c>
      <c r="T26" t="n">
        <v>3251</v>
      </c>
      <c r="U26" t="n">
        <v>3485</v>
      </c>
      <c r="V26" t="n">
        <v>4106</v>
      </c>
      <c r="W26" t="n">
        <v>4466</v>
      </c>
      <c r="X26" t="n">
        <v>4464</v>
      </c>
      <c r="Y26" t="n">
        <v>3649</v>
      </c>
      <c r="Z26" t="n">
        <v>3077</v>
      </c>
      <c r="AA26" t="n">
        <v>3191</v>
      </c>
      <c r="AB26" t="n">
        <v>3276</v>
      </c>
      <c r="AC26" t="n">
        <v>3250</v>
      </c>
      <c r="AD26" t="n">
        <v>3425</v>
      </c>
      <c r="AE26" t="n">
        <v>4089</v>
      </c>
      <c r="AF26" t="n">
        <v>5726</v>
      </c>
    </row>
    <row r="27">
      <c r="A27" t="s">
        <v>118</v>
      </c>
      <c r="B27" t="s">
        <v>324</v>
      </c>
      <c r="C27" t="s">
        <v>207</v>
      </c>
      <c r="D27" t="s">
        <v>325</v>
      </c>
      <c r="E27" t="s">
        <v>208</v>
      </c>
      <c r="F27" t="n">
        <v>1916</v>
      </c>
      <c r="G27" t="n">
        <v>2100</v>
      </c>
      <c r="H27" t="n">
        <v>2417</v>
      </c>
      <c r="I27" t="n">
        <v>2856</v>
      </c>
      <c r="J27" t="n">
        <v>3785</v>
      </c>
      <c r="K27" t="n">
        <v>3973</v>
      </c>
      <c r="L27" t="n">
        <v>3706</v>
      </c>
      <c r="M27" t="n">
        <v>3167</v>
      </c>
      <c r="N27" t="n">
        <v>2733</v>
      </c>
      <c r="O27" t="n">
        <v>2595</v>
      </c>
      <c r="P27" t="n">
        <v>2608</v>
      </c>
      <c r="Q27" t="n">
        <v>2483</v>
      </c>
      <c r="R27" t="n">
        <v>2612</v>
      </c>
      <c r="S27" t="n">
        <v>2830</v>
      </c>
      <c r="T27" t="n">
        <v>3115</v>
      </c>
      <c r="U27" t="n">
        <v>3187</v>
      </c>
      <c r="V27" t="n">
        <v>3352</v>
      </c>
      <c r="W27" t="n">
        <v>3294</v>
      </c>
      <c r="X27" t="n">
        <v>3814</v>
      </c>
      <c r="Y27" t="n">
        <v>3031</v>
      </c>
      <c r="Z27" t="n">
        <v>2752</v>
      </c>
      <c r="AA27" t="n">
        <v>2452</v>
      </c>
      <c r="AB27" t="n">
        <v>2254</v>
      </c>
      <c r="AC27" t="n">
        <v>2239</v>
      </c>
      <c r="AD27" t="n">
        <v>2199</v>
      </c>
      <c r="AE27" t="n">
        <v>2422</v>
      </c>
      <c r="AF27" t="n">
        <v>2968</v>
      </c>
    </row>
    <row r="28">
      <c r="A28" t="s">
        <v>118</v>
      </c>
      <c r="B28" t="s">
        <v>326</v>
      </c>
      <c r="C28" t="s">
        <v>207</v>
      </c>
      <c r="D28" t="s">
        <v>327</v>
      </c>
      <c r="E28" t="s">
        <v>208</v>
      </c>
      <c r="F28" t="n">
        <v>1908</v>
      </c>
      <c r="G28" t="n">
        <v>2100</v>
      </c>
      <c r="H28" t="n">
        <v>2339</v>
      </c>
      <c r="I28" t="n">
        <v>2525</v>
      </c>
      <c r="J28" t="n">
        <v>2510</v>
      </c>
      <c r="K28" t="n">
        <v>2514</v>
      </c>
      <c r="L28" t="n">
        <v>2331</v>
      </c>
      <c r="M28" t="n">
        <v>2350</v>
      </c>
      <c r="N28" t="n">
        <v>2413</v>
      </c>
      <c r="O28" t="n">
        <v>2666</v>
      </c>
      <c r="P28" t="n">
        <v>3239</v>
      </c>
      <c r="Q28" t="n">
        <v>3177</v>
      </c>
      <c r="R28" t="n">
        <v>5432</v>
      </c>
      <c r="S28" t="n">
        <v>5687</v>
      </c>
      <c r="T28" t="n">
        <v>4509</v>
      </c>
      <c r="U28" t="n">
        <v>3359</v>
      </c>
      <c r="V28" t="n">
        <v>2801</v>
      </c>
      <c r="W28" t="n">
        <v>2462</v>
      </c>
      <c r="X28" t="n">
        <v>2086</v>
      </c>
      <c r="Y28" t="n">
        <v>1944</v>
      </c>
      <c r="Z28" t="n">
        <v>2368</v>
      </c>
      <c r="AA28" t="n">
        <v>2450</v>
      </c>
      <c r="AB28" t="n">
        <v>2370</v>
      </c>
      <c r="AC28" t="n">
        <v>2625</v>
      </c>
      <c r="AD28" t="n">
        <v>2986</v>
      </c>
      <c r="AE28" t="n">
        <v>3488</v>
      </c>
      <c r="AF28" t="n">
        <v>3935</v>
      </c>
    </row>
    <row r="29">
      <c r="A29" t="s">
        <v>118</v>
      </c>
      <c r="B29" t="s">
        <v>328</v>
      </c>
      <c r="C29" t="s">
        <v>207</v>
      </c>
      <c r="D29" t="s">
        <v>329</v>
      </c>
      <c r="E29" t="s">
        <v>208</v>
      </c>
      <c r="F29" t="n">
        <v>1409</v>
      </c>
      <c r="G29" t="n">
        <v>1379</v>
      </c>
      <c r="H29" t="n">
        <v>1273</v>
      </c>
      <c r="I29" t="n">
        <v>1234</v>
      </c>
      <c r="J29" t="n">
        <v>1231</v>
      </c>
      <c r="K29" t="n">
        <v>1309</v>
      </c>
      <c r="L29" t="n">
        <v>1236</v>
      </c>
      <c r="M29" t="n">
        <v>1147</v>
      </c>
      <c r="N29" t="n">
        <v>1527</v>
      </c>
      <c r="O29" t="n">
        <v>1342</v>
      </c>
      <c r="P29" t="n">
        <v>1245</v>
      </c>
      <c r="Q29" t="n">
        <v>1025</v>
      </c>
      <c r="R29" t="n">
        <v>1105</v>
      </c>
      <c r="S29" t="n">
        <v>1106</v>
      </c>
      <c r="T29" t="n">
        <v>1109</v>
      </c>
      <c r="U29" t="n">
        <v>933</v>
      </c>
      <c r="V29" t="n">
        <v>890</v>
      </c>
      <c r="W29" t="n">
        <v>839</v>
      </c>
      <c r="X29" t="n">
        <v>723</v>
      </c>
      <c r="Y29" t="n">
        <v>589</v>
      </c>
      <c r="Z29" t="n">
        <v>521</v>
      </c>
      <c r="AA29" t="n">
        <v>490</v>
      </c>
      <c r="AB29" t="n">
        <v>444</v>
      </c>
      <c r="AC29" t="n">
        <v>428</v>
      </c>
      <c r="AD29" t="n">
        <v>510</v>
      </c>
      <c r="AE29" t="n">
        <v>638</v>
      </c>
      <c r="AF29" t="n">
        <v>622</v>
      </c>
    </row>
    <row r="30">
      <c r="A30" t="s">
        <v>118</v>
      </c>
      <c r="B30" t="s">
        <v>330</v>
      </c>
      <c r="C30" t="s">
        <v>207</v>
      </c>
      <c r="D30" t="s">
        <v>331</v>
      </c>
      <c r="E30" t="s">
        <v>208</v>
      </c>
      <c r="F30" t="n">
        <v>53</v>
      </c>
      <c r="G30" t="n">
        <v>37</v>
      </c>
      <c r="H30" t="n">
        <v>28</v>
      </c>
      <c r="I30" t="n">
        <v>20</v>
      </c>
      <c r="J30" t="n">
        <v>12</v>
      </c>
      <c r="K30" t="n">
        <v>10</v>
      </c>
      <c r="L30" t="n">
        <v>6</v>
      </c>
      <c r="M30" t="n">
        <v>5</v>
      </c>
      <c r="N30" t="n">
        <v>4</v>
      </c>
      <c r="O30" t="n">
        <v>4</v>
      </c>
      <c r="P30" t="n">
        <v>3</v>
      </c>
      <c r="Q30" t="n">
        <v>4</v>
      </c>
      <c r="R30" t="n">
        <v>4</v>
      </c>
      <c r="S30" t="n">
        <v>6</v>
      </c>
      <c r="T30" t="n">
        <v>4</v>
      </c>
      <c r="U30" t="n">
        <v>11</v>
      </c>
      <c r="V30" t="n">
        <v>18</v>
      </c>
      <c r="W30" t="n">
        <v>17</v>
      </c>
      <c r="X30" t="n">
        <v>12</v>
      </c>
      <c r="Y30" t="n">
        <v>8</v>
      </c>
      <c r="Z30" t="n">
        <v>7</v>
      </c>
      <c r="AA30" t="n">
        <v>5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</row>
    <row r="31">
      <c r="A31" t="s">
        <v>118</v>
      </c>
      <c r="B31" t="s">
        <v>332</v>
      </c>
      <c r="C31" t="s">
        <v>207</v>
      </c>
      <c r="D31" t="s">
        <v>333</v>
      </c>
      <c r="E31" t="s">
        <v>208</v>
      </c>
      <c r="F31" t="n">
        <v>67</v>
      </c>
      <c r="G31" t="n">
        <v>45</v>
      </c>
      <c r="H31" t="n">
        <v>256</v>
      </c>
      <c r="I31" t="n">
        <v>476</v>
      </c>
      <c r="J31" t="n">
        <v>382</v>
      </c>
      <c r="K31" t="n">
        <v>280</v>
      </c>
      <c r="L31" t="n">
        <v>181</v>
      </c>
      <c r="M31" t="n">
        <v>110</v>
      </c>
      <c r="N31" t="n">
        <v>75</v>
      </c>
      <c r="O31" t="n">
        <v>85</v>
      </c>
      <c r="P31" t="n">
        <v>102</v>
      </c>
      <c r="Q31" t="n">
        <v>89</v>
      </c>
      <c r="R31" t="n">
        <v>115</v>
      </c>
      <c r="S31" t="n">
        <v>89</v>
      </c>
      <c r="T31" t="n">
        <v>53</v>
      </c>
      <c r="U31" t="n">
        <v>36</v>
      </c>
      <c r="V31" t="n">
        <v>22</v>
      </c>
      <c r="W31" t="n">
        <v>24</v>
      </c>
      <c r="X31" t="n">
        <v>34</v>
      </c>
      <c r="Y31" t="n">
        <v>23</v>
      </c>
      <c r="Z31" t="n">
        <v>30</v>
      </c>
      <c r="AA31" t="n">
        <v>21</v>
      </c>
      <c r="AB31" t="n">
        <v>15</v>
      </c>
      <c r="AC31" t="n">
        <v>11</v>
      </c>
      <c r="AD31" t="n">
        <v>7</v>
      </c>
      <c r="AE31" t="n">
        <v>11</v>
      </c>
      <c r="AF31" t="n">
        <v>17</v>
      </c>
    </row>
    <row r="32">
      <c r="A32" t="s">
        <v>118</v>
      </c>
      <c r="B32" t="s">
        <v>334</v>
      </c>
      <c r="C32" t="s">
        <v>207</v>
      </c>
      <c r="D32" t="s">
        <v>335</v>
      </c>
      <c r="E32" t="s">
        <v>208</v>
      </c>
      <c r="F32" t="n">
        <v>216</v>
      </c>
      <c r="G32" t="n">
        <v>436</v>
      </c>
      <c r="H32" t="n">
        <v>611</v>
      </c>
      <c r="I32" t="n">
        <v>649</v>
      </c>
      <c r="J32" t="n">
        <v>729</v>
      </c>
      <c r="K32" t="n">
        <v>769</v>
      </c>
      <c r="L32" t="n">
        <v>739</v>
      </c>
      <c r="M32" t="n">
        <v>745</v>
      </c>
      <c r="N32" t="n">
        <v>509</v>
      </c>
      <c r="O32" t="n">
        <v>935</v>
      </c>
      <c r="P32" t="n">
        <v>1525</v>
      </c>
      <c r="Q32" t="n">
        <v>1702</v>
      </c>
      <c r="R32" t="n">
        <v>3923</v>
      </c>
      <c r="S32" t="n">
        <v>4248</v>
      </c>
      <c r="T32" t="n">
        <v>3075</v>
      </c>
      <c r="U32" t="n">
        <v>2094</v>
      </c>
      <c r="V32" t="n">
        <v>1639</v>
      </c>
      <c r="W32" t="n">
        <v>1378</v>
      </c>
      <c r="X32" t="n">
        <v>1139</v>
      </c>
      <c r="Y32" t="n">
        <v>1162</v>
      </c>
      <c r="Z32" t="n">
        <v>1626</v>
      </c>
      <c r="AA32" t="n">
        <v>1704</v>
      </c>
      <c r="AB32" t="n">
        <v>1652</v>
      </c>
      <c r="AC32" t="n">
        <v>1930</v>
      </c>
      <c r="AD32" t="n">
        <v>2195</v>
      </c>
      <c r="AE32" t="n">
        <v>2449</v>
      </c>
      <c r="AF32" t="n">
        <v>2907</v>
      </c>
    </row>
    <row r="33">
      <c r="A33" t="s">
        <v>118</v>
      </c>
      <c r="B33" t="s">
        <v>336</v>
      </c>
      <c r="C33" t="s">
        <v>207</v>
      </c>
      <c r="D33" t="s">
        <v>337</v>
      </c>
      <c r="E33" t="s">
        <v>208</v>
      </c>
      <c r="F33" t="n">
        <v>163</v>
      </c>
      <c r="G33" t="n">
        <v>203</v>
      </c>
      <c r="H33" t="n">
        <v>171</v>
      </c>
      <c r="I33" t="n">
        <v>146</v>
      </c>
      <c r="J33" t="n">
        <v>156</v>
      </c>
      <c r="K33" t="n">
        <v>146</v>
      </c>
      <c r="L33" t="n">
        <v>169</v>
      </c>
      <c r="M33" t="n">
        <v>343</v>
      </c>
      <c r="N33" t="n">
        <v>298</v>
      </c>
      <c r="O33" t="n">
        <v>300</v>
      </c>
      <c r="P33" t="n">
        <v>364</v>
      </c>
      <c r="Q33" t="n">
        <v>357</v>
      </c>
      <c r="R33" t="n">
        <v>285</v>
      </c>
      <c r="S33" t="n">
        <v>238</v>
      </c>
      <c r="T33" t="n">
        <v>268</v>
      </c>
      <c r="U33" t="n">
        <v>285</v>
      </c>
      <c r="V33" t="n">
        <v>232</v>
      </c>
      <c r="W33" t="n">
        <v>204</v>
      </c>
      <c r="X33" t="n">
        <v>178</v>
      </c>
      <c r="Y33" t="n">
        <v>162</v>
      </c>
      <c r="Z33" t="n">
        <v>184</v>
      </c>
      <c r="AA33" t="n">
        <v>230</v>
      </c>
      <c r="AB33" t="n">
        <v>255</v>
      </c>
      <c r="AC33" t="n">
        <v>252</v>
      </c>
      <c r="AD33" t="n">
        <v>270</v>
      </c>
      <c r="AE33" t="n">
        <v>386</v>
      </c>
      <c r="AF33" t="n">
        <v>386</v>
      </c>
    </row>
    <row r="34">
      <c r="A34" t="s">
        <v>118</v>
      </c>
      <c r="B34" t="s">
        <v>338</v>
      </c>
      <c r="C34" t="s">
        <v>207</v>
      </c>
      <c r="D34" t="s">
        <v>339</v>
      </c>
      <c r="E34" t="s">
        <v>208</v>
      </c>
      <c r="F34" t="n">
        <v>1328</v>
      </c>
      <c r="G34" t="n">
        <v>1290</v>
      </c>
      <c r="H34" t="n">
        <v>1076</v>
      </c>
      <c r="I34" t="n">
        <v>853</v>
      </c>
      <c r="J34" t="n">
        <v>748</v>
      </c>
      <c r="K34" t="n">
        <v>738</v>
      </c>
      <c r="L34" t="n">
        <v>726</v>
      </c>
      <c r="M34" t="n">
        <v>646</v>
      </c>
      <c r="N34" t="n">
        <v>611</v>
      </c>
      <c r="O34" t="n">
        <v>571</v>
      </c>
      <c r="P34" t="n">
        <v>619</v>
      </c>
      <c r="Q34" t="n">
        <v>608</v>
      </c>
      <c r="R34" t="n">
        <v>602</v>
      </c>
      <c r="S34" t="n">
        <v>616</v>
      </c>
      <c r="T34" t="n">
        <v>578</v>
      </c>
      <c r="U34" t="n">
        <v>608</v>
      </c>
      <c r="V34" t="n">
        <v>1074</v>
      </c>
      <c r="W34" t="n">
        <v>1353</v>
      </c>
      <c r="X34" t="n">
        <v>1446</v>
      </c>
      <c r="Y34" t="n">
        <v>1617</v>
      </c>
      <c r="Z34" t="n">
        <v>1884</v>
      </c>
      <c r="AA34" t="n">
        <v>2145</v>
      </c>
      <c r="AB34" t="n">
        <v>2060</v>
      </c>
      <c r="AC34" t="n">
        <v>2150</v>
      </c>
      <c r="AD34" t="n">
        <v>2473</v>
      </c>
      <c r="AE34" t="n">
        <v>2644</v>
      </c>
      <c r="AF34" t="n">
        <v>2618</v>
      </c>
    </row>
    <row r="35">
      <c r="A35" t="s">
        <v>118</v>
      </c>
      <c r="B35" t="s">
        <v>340</v>
      </c>
      <c r="C35" t="s">
        <v>207</v>
      </c>
      <c r="D35" t="s">
        <v>341</v>
      </c>
      <c r="E35" t="s">
        <v>208</v>
      </c>
      <c r="F35" t="n">
        <v>2172</v>
      </c>
      <c r="G35" t="n">
        <v>3171</v>
      </c>
      <c r="H35" t="n">
        <v>5425</v>
      </c>
      <c r="I35" t="n">
        <v>7003</v>
      </c>
      <c r="J35" t="n">
        <v>8255</v>
      </c>
      <c r="K35" t="n">
        <v>9822</v>
      </c>
      <c r="L35" t="n">
        <v>12318</v>
      </c>
      <c r="M35" t="n">
        <v>18367</v>
      </c>
      <c r="N35" t="n">
        <v>18796</v>
      </c>
      <c r="O35" t="n">
        <v>19568</v>
      </c>
      <c r="P35" t="n">
        <v>21663</v>
      </c>
      <c r="Q35" t="n">
        <v>20026</v>
      </c>
      <c r="R35" t="n">
        <v>19461</v>
      </c>
      <c r="S35" t="n">
        <v>18221</v>
      </c>
      <c r="T35" t="n">
        <v>19527</v>
      </c>
      <c r="U35" t="n">
        <v>21295</v>
      </c>
      <c r="V35" t="n">
        <v>20886</v>
      </c>
      <c r="W35" t="n">
        <v>18470</v>
      </c>
      <c r="X35" t="n">
        <v>19007</v>
      </c>
      <c r="Y35" t="n">
        <v>19060</v>
      </c>
      <c r="Z35" t="n">
        <v>22202</v>
      </c>
      <c r="AA35" t="n">
        <v>20770</v>
      </c>
      <c r="AB35" t="n">
        <v>17461</v>
      </c>
      <c r="AC35" t="n">
        <v>15488</v>
      </c>
      <c r="AD35" t="n">
        <v>12165</v>
      </c>
      <c r="AE35" t="n">
        <v>11588</v>
      </c>
      <c r="AF35" t="n">
        <v>10467</v>
      </c>
    </row>
    <row r="36">
      <c r="A36" t="s">
        <v>118</v>
      </c>
      <c r="B36" t="s">
        <v>342</v>
      </c>
      <c r="C36" t="s">
        <v>207</v>
      </c>
      <c r="D36" t="s">
        <v>343</v>
      </c>
      <c r="E36" t="s">
        <v>208</v>
      </c>
      <c r="F36" t="n">
        <v>532</v>
      </c>
      <c r="G36" t="n">
        <v>600</v>
      </c>
      <c r="H36" t="n">
        <v>698</v>
      </c>
      <c r="I36" t="n">
        <v>696</v>
      </c>
      <c r="J36" t="n">
        <v>671</v>
      </c>
      <c r="K36" t="n">
        <v>757</v>
      </c>
      <c r="L36" t="n">
        <v>935</v>
      </c>
      <c r="M36" t="n">
        <v>1062</v>
      </c>
      <c r="N36" t="n">
        <v>1214</v>
      </c>
      <c r="O36" t="n">
        <v>1296</v>
      </c>
      <c r="P36" t="n">
        <v>1504</v>
      </c>
      <c r="Q36" t="n">
        <v>1517</v>
      </c>
      <c r="R36" t="n">
        <v>1696</v>
      </c>
      <c r="S36" t="n">
        <v>1958</v>
      </c>
      <c r="T36" t="n">
        <v>2194</v>
      </c>
      <c r="U36" t="n">
        <v>2030</v>
      </c>
      <c r="V36" t="n">
        <v>2215</v>
      </c>
      <c r="W36" t="n">
        <v>1873</v>
      </c>
      <c r="X36" t="n">
        <v>1964</v>
      </c>
      <c r="Y36" t="n">
        <v>2163</v>
      </c>
      <c r="Z36" t="n">
        <v>2822</v>
      </c>
      <c r="AA36" t="n">
        <v>2063</v>
      </c>
      <c r="AB36" t="n">
        <v>1431</v>
      </c>
      <c r="AC36" t="n">
        <v>946</v>
      </c>
      <c r="AD36" t="n">
        <v>698</v>
      </c>
      <c r="AE36" t="n">
        <v>619</v>
      </c>
      <c r="AF36" t="n">
        <v>566</v>
      </c>
    </row>
    <row r="37">
      <c r="A37" t="s">
        <v>118</v>
      </c>
      <c r="B37" t="s">
        <v>344</v>
      </c>
      <c r="C37" t="s">
        <v>207</v>
      </c>
      <c r="D37" t="s">
        <v>345</v>
      </c>
      <c r="E37" t="s">
        <v>208</v>
      </c>
      <c r="F37" t="n">
        <v>1222</v>
      </c>
      <c r="G37" t="n">
        <v>2121</v>
      </c>
      <c r="H37" t="n">
        <v>4248</v>
      </c>
      <c r="I37" t="n">
        <v>5771</v>
      </c>
      <c r="J37" t="n">
        <v>7060</v>
      </c>
      <c r="K37" t="n">
        <v>8487</v>
      </c>
      <c r="L37" t="n">
        <v>10704</v>
      </c>
      <c r="M37" t="n">
        <v>16204</v>
      </c>
      <c r="N37" t="n">
        <v>15874</v>
      </c>
      <c r="O37" t="n">
        <v>15383</v>
      </c>
      <c r="P37" t="n">
        <v>16328</v>
      </c>
      <c r="Q37" t="n">
        <v>14853</v>
      </c>
      <c r="R37" t="n">
        <v>14077</v>
      </c>
      <c r="S37" t="n">
        <v>12414</v>
      </c>
      <c r="T37" t="n">
        <v>12938</v>
      </c>
      <c r="U37" t="n">
        <v>14596</v>
      </c>
      <c r="V37" t="n">
        <v>13164</v>
      </c>
      <c r="W37" t="n">
        <v>11084</v>
      </c>
      <c r="X37" t="n">
        <v>13079</v>
      </c>
      <c r="Y37" t="n">
        <v>14274</v>
      </c>
      <c r="Z37" t="n">
        <v>17402</v>
      </c>
      <c r="AA37" t="n">
        <v>17077</v>
      </c>
      <c r="AB37" t="n">
        <v>14550</v>
      </c>
      <c r="AC37" t="n">
        <v>13176</v>
      </c>
      <c r="AD37" t="n">
        <v>10029</v>
      </c>
      <c r="AE37" t="n">
        <v>9265</v>
      </c>
      <c r="AF37" t="n">
        <v>7837</v>
      </c>
    </row>
    <row r="38">
      <c r="A38" t="s">
        <v>118</v>
      </c>
      <c r="B38" t="s">
        <v>346</v>
      </c>
      <c r="C38" t="s">
        <v>207</v>
      </c>
      <c r="D38" t="s">
        <v>347</v>
      </c>
      <c r="E38" t="s">
        <v>208</v>
      </c>
      <c r="F38" t="n">
        <v>418</v>
      </c>
      <c r="G38" t="n">
        <v>450</v>
      </c>
      <c r="H38" t="n">
        <v>479</v>
      </c>
      <c r="I38" t="n">
        <v>536</v>
      </c>
      <c r="J38" t="n">
        <v>524</v>
      </c>
      <c r="K38" t="n">
        <v>578</v>
      </c>
      <c r="L38" t="n">
        <v>679</v>
      </c>
      <c r="M38" t="n">
        <v>1101</v>
      </c>
      <c r="N38" t="n">
        <v>1708</v>
      </c>
      <c r="O38" t="n">
        <v>2889</v>
      </c>
      <c r="P38" t="n">
        <v>3831</v>
      </c>
      <c r="Q38" t="n">
        <v>3656</v>
      </c>
      <c r="R38" t="n">
        <v>3688</v>
      </c>
      <c r="S38" t="n">
        <v>3849</v>
      </c>
      <c r="T38" t="n">
        <v>4395</v>
      </c>
      <c r="U38" t="n">
        <v>4669</v>
      </c>
      <c r="V38" t="n">
        <v>5507</v>
      </c>
      <c r="W38" t="n">
        <v>5513</v>
      </c>
      <c r="X38" t="n">
        <v>3964</v>
      </c>
      <c r="Y38" t="n">
        <v>2623</v>
      </c>
      <c r="Z38" t="n">
        <v>1978</v>
      </c>
      <c r="AA38" t="n">
        <v>1630</v>
      </c>
      <c r="AB38" t="n">
        <v>1480</v>
      </c>
      <c r="AC38" t="n">
        <v>1366</v>
      </c>
      <c r="AD38" t="n">
        <v>1438</v>
      </c>
      <c r="AE38" t="n">
        <v>1704</v>
      </c>
      <c r="AF38" t="n">
        <v>2064</v>
      </c>
    </row>
    <row r="39">
      <c r="A39" t="s">
        <v>118</v>
      </c>
      <c r="B39" t="s">
        <v>348</v>
      </c>
      <c r="C39" t="s">
        <v>207</v>
      </c>
      <c r="D39" t="s">
        <v>349</v>
      </c>
      <c r="E39" t="s">
        <v>208</v>
      </c>
      <c r="F39" t="n">
        <v>2577</v>
      </c>
      <c r="G39" t="n">
        <v>2940</v>
      </c>
      <c r="H39" t="n">
        <v>3070</v>
      </c>
      <c r="I39" t="n">
        <v>3038</v>
      </c>
      <c r="J39" t="n">
        <v>2806</v>
      </c>
      <c r="K39" t="n">
        <v>2754</v>
      </c>
      <c r="L39" t="n">
        <v>3187</v>
      </c>
      <c r="M39" t="n">
        <v>5040</v>
      </c>
      <c r="N39" t="n">
        <v>5440</v>
      </c>
      <c r="O39" t="n">
        <v>5499</v>
      </c>
      <c r="P39" t="n">
        <v>5295</v>
      </c>
      <c r="Q39" t="n">
        <v>4477</v>
      </c>
      <c r="R39" t="n">
        <v>4001</v>
      </c>
      <c r="S39" t="n">
        <v>4724</v>
      </c>
      <c r="T39" t="n">
        <v>3742</v>
      </c>
      <c r="U39" t="n">
        <v>3409</v>
      </c>
      <c r="V39" t="n">
        <v>3508</v>
      </c>
      <c r="W39" t="n">
        <v>3042</v>
      </c>
      <c r="X39" t="n">
        <v>2580</v>
      </c>
      <c r="Y39" t="n">
        <v>2102</v>
      </c>
      <c r="Z39" t="n">
        <v>2871</v>
      </c>
      <c r="AA39" t="n">
        <v>2601</v>
      </c>
      <c r="AB39" t="n">
        <v>2303</v>
      </c>
      <c r="AC39" t="n">
        <v>2461</v>
      </c>
      <c r="AD39" t="n">
        <v>4213</v>
      </c>
      <c r="AE39" t="n">
        <v>4831</v>
      </c>
      <c r="AF39" t="n">
        <v>5269</v>
      </c>
    </row>
    <row r="40">
      <c r="A40" t="s">
        <v>118</v>
      </c>
      <c r="B40" t="s">
        <v>350</v>
      </c>
      <c r="C40" t="s">
        <v>207</v>
      </c>
      <c r="D40" t="s">
        <v>351</v>
      </c>
      <c r="E40" t="s">
        <v>208</v>
      </c>
      <c r="F40" t="n">
        <v>557</v>
      </c>
      <c r="G40" t="n">
        <v>578</v>
      </c>
      <c r="H40" t="n">
        <v>764</v>
      </c>
      <c r="I40" t="n">
        <v>1186</v>
      </c>
      <c r="J40" t="n">
        <v>1005</v>
      </c>
      <c r="K40" t="n">
        <v>1195</v>
      </c>
      <c r="L40" t="n">
        <v>1475</v>
      </c>
      <c r="M40" t="n">
        <v>1626</v>
      </c>
      <c r="N40" t="n">
        <v>2760</v>
      </c>
      <c r="O40" t="n">
        <v>2877</v>
      </c>
      <c r="P40" t="n">
        <v>2871</v>
      </c>
      <c r="Q40" t="n">
        <v>2552</v>
      </c>
      <c r="R40" t="n">
        <v>2507</v>
      </c>
      <c r="S40" t="n">
        <v>2005</v>
      </c>
      <c r="T40" t="n">
        <v>1654</v>
      </c>
      <c r="U40" t="n">
        <v>1658</v>
      </c>
      <c r="V40" t="n">
        <v>2084</v>
      </c>
      <c r="W40" t="n">
        <v>1798</v>
      </c>
      <c r="X40" t="n">
        <v>1881</v>
      </c>
      <c r="Y40" t="n">
        <v>1459</v>
      </c>
      <c r="Z40" t="n">
        <v>1302</v>
      </c>
      <c r="AA40" t="n">
        <v>1157</v>
      </c>
      <c r="AB40" t="n">
        <v>1055</v>
      </c>
      <c r="AC40" t="n">
        <v>914</v>
      </c>
      <c r="AD40" t="n">
        <v>985</v>
      </c>
      <c r="AE40" t="n">
        <v>1235</v>
      </c>
      <c r="AF40" t="n">
        <v>1778</v>
      </c>
    </row>
    <row r="41">
      <c r="A41" t="s">
        <v>118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118</v>
      </c>
      <c r="B42" t="s">
        <v>354</v>
      </c>
      <c r="C42" t="s">
        <v>207</v>
      </c>
      <c r="D42" t="s">
        <v>355</v>
      </c>
      <c r="E42" t="s">
        <v>208</v>
      </c>
      <c r="F42" t="n">
        <v>2244</v>
      </c>
      <c r="G42" t="n">
        <v>2498</v>
      </c>
      <c r="H42" t="n">
        <v>2222</v>
      </c>
      <c r="I42" t="n">
        <v>2385</v>
      </c>
      <c r="J42" t="n">
        <v>2652</v>
      </c>
      <c r="K42" t="n">
        <v>2942</v>
      </c>
      <c r="L42" t="n">
        <v>3177</v>
      </c>
      <c r="M42" t="n">
        <v>3805</v>
      </c>
      <c r="N42" t="n">
        <v>3854</v>
      </c>
      <c r="O42" t="n">
        <v>4559</v>
      </c>
      <c r="P42" t="n">
        <v>5208</v>
      </c>
      <c r="Q42" t="n">
        <v>5249</v>
      </c>
      <c r="R42" t="n">
        <v>5610</v>
      </c>
      <c r="S42" t="n">
        <v>6631</v>
      </c>
      <c r="T42" t="n">
        <v>7972</v>
      </c>
      <c r="U42" t="n">
        <v>10311</v>
      </c>
      <c r="V42" t="n">
        <v>12191</v>
      </c>
      <c r="W42" t="n">
        <v>13246</v>
      </c>
      <c r="X42" t="n">
        <v>11134</v>
      </c>
      <c r="Y42" t="n">
        <v>8319</v>
      </c>
      <c r="Z42" t="n">
        <v>7463</v>
      </c>
      <c r="AA42" t="n">
        <v>6152</v>
      </c>
      <c r="AB42" t="n">
        <v>5428</v>
      </c>
      <c r="AC42" t="n">
        <v>4521</v>
      </c>
      <c r="AD42" t="n">
        <v>3670</v>
      </c>
      <c r="AE42" t="n">
        <v>4884</v>
      </c>
      <c r="AF42" t="n">
        <v>4656</v>
      </c>
    </row>
    <row r="43">
      <c r="A43" t="s">
        <v>118</v>
      </c>
      <c r="B43" t="s">
        <v>356</v>
      </c>
      <c r="C43" t="s">
        <v>207</v>
      </c>
      <c r="D43" t="s">
        <v>357</v>
      </c>
      <c r="E43" t="s">
        <v>208</v>
      </c>
      <c r="F43" t="n">
        <v>3501</v>
      </c>
      <c r="G43" t="n">
        <v>3671</v>
      </c>
      <c r="H43" t="n">
        <v>3120</v>
      </c>
      <c r="I43" t="n">
        <v>3378</v>
      </c>
      <c r="J43" t="n">
        <v>3765</v>
      </c>
      <c r="K43" t="n">
        <v>3967</v>
      </c>
      <c r="L43" t="n">
        <v>4142</v>
      </c>
      <c r="M43" t="n">
        <v>5358</v>
      </c>
      <c r="N43" t="n">
        <v>5361</v>
      </c>
      <c r="O43" t="n">
        <v>5960</v>
      </c>
      <c r="P43" t="n">
        <v>6791</v>
      </c>
      <c r="Q43" t="n">
        <v>6704</v>
      </c>
      <c r="R43" t="n">
        <v>7298</v>
      </c>
      <c r="S43" t="n">
        <v>8899</v>
      </c>
      <c r="T43" t="n">
        <v>10231</v>
      </c>
      <c r="U43" t="n">
        <v>12144</v>
      </c>
      <c r="V43" t="n">
        <v>13553</v>
      </c>
      <c r="W43" t="n">
        <v>14270</v>
      </c>
      <c r="X43" t="n">
        <v>12064</v>
      </c>
      <c r="Y43" t="n">
        <v>9078</v>
      </c>
      <c r="Z43" t="n">
        <v>8310</v>
      </c>
      <c r="AA43" t="n">
        <v>7153</v>
      </c>
      <c r="AB43" t="n">
        <v>6422</v>
      </c>
      <c r="AC43" t="n">
        <v>5485</v>
      </c>
      <c r="AD43" t="n">
        <v>4678</v>
      </c>
      <c r="AE43" t="n">
        <v>5907</v>
      </c>
      <c r="AF43" t="n">
        <v>6048</v>
      </c>
    </row>
    <row r="44">
      <c r="A44" t="s">
        <v>118</v>
      </c>
      <c r="B44" t="s">
        <v>358</v>
      </c>
      <c r="C44" t="s">
        <v>207</v>
      </c>
      <c r="D44" t="s">
        <v>359</v>
      </c>
      <c r="E44" t="s">
        <v>208</v>
      </c>
      <c r="F44" t="n">
        <v>40324</v>
      </c>
      <c r="G44" t="n">
        <v>49334</v>
      </c>
      <c r="H44" t="n">
        <v>56378</v>
      </c>
      <c r="I44" t="n">
        <v>63419</v>
      </c>
      <c r="J44" t="n">
        <v>69833</v>
      </c>
      <c r="K44" t="n">
        <v>73073</v>
      </c>
      <c r="L44" t="n">
        <v>78787</v>
      </c>
      <c r="M44" t="n">
        <v>80444</v>
      </c>
      <c r="N44" t="n">
        <v>76047</v>
      </c>
      <c r="O44" t="n">
        <v>76493</v>
      </c>
      <c r="P44" t="n">
        <v>82278</v>
      </c>
      <c r="Q44" t="n">
        <v>78833</v>
      </c>
      <c r="R44" t="n">
        <v>86365</v>
      </c>
      <c r="S44" t="n">
        <v>91753</v>
      </c>
      <c r="T44" t="n">
        <v>91260</v>
      </c>
      <c r="U44" t="n">
        <v>94585</v>
      </c>
      <c r="V44" t="n">
        <v>101406</v>
      </c>
      <c r="W44" t="n">
        <v>100860</v>
      </c>
      <c r="X44" t="n">
        <v>102236</v>
      </c>
      <c r="Y44" t="n">
        <v>97433</v>
      </c>
      <c r="Z44" t="n">
        <v>109148</v>
      </c>
      <c r="AA44" t="n">
        <v>112089</v>
      </c>
      <c r="AB44" t="n">
        <v>108909</v>
      </c>
      <c r="AC44" t="n">
        <v>104685</v>
      </c>
      <c r="AD44" t="n">
        <v>104532</v>
      </c>
      <c r="AE44" t="n">
        <v>120346</v>
      </c>
      <c r="AF44" t="n">
        <v>129999</v>
      </c>
    </row>
    <row r="45">
      <c r="A45" t="s">
        <v>118</v>
      </c>
      <c r="B45" t="s">
        <v>360</v>
      </c>
      <c r="C45" t="s">
        <v>207</v>
      </c>
      <c r="D45" t="s">
        <v>361</v>
      </c>
      <c r="E45" t="s">
        <v>208</v>
      </c>
      <c r="F45" t="n">
        <v>37450</v>
      </c>
      <c r="G45" t="n">
        <v>46251</v>
      </c>
      <c r="H45" t="n">
        <v>53703</v>
      </c>
      <c r="I45" t="n">
        <v>61113</v>
      </c>
      <c r="J45" t="n">
        <v>68005</v>
      </c>
      <c r="K45" t="n">
        <v>71273</v>
      </c>
      <c r="L45" t="n">
        <v>76782</v>
      </c>
      <c r="M45" t="n">
        <v>79066</v>
      </c>
      <c r="N45" t="n">
        <v>75161</v>
      </c>
      <c r="O45" t="n">
        <v>75845</v>
      </c>
      <c r="P45" t="n">
        <v>81821</v>
      </c>
      <c r="Q45" t="n">
        <v>78541</v>
      </c>
      <c r="R45" t="n">
        <v>86136</v>
      </c>
      <c r="S45" t="n">
        <v>91528</v>
      </c>
      <c r="T45" t="n">
        <v>90987</v>
      </c>
      <c r="U45" t="n">
        <v>94319</v>
      </c>
      <c r="V45" t="n">
        <v>101123</v>
      </c>
      <c r="W45" t="n">
        <v>100519</v>
      </c>
      <c r="X45" t="n">
        <v>101762</v>
      </c>
      <c r="Y45" t="n">
        <v>96763</v>
      </c>
      <c r="Z45" t="n">
        <v>108390</v>
      </c>
      <c r="AA45" t="n">
        <v>110634</v>
      </c>
      <c r="AB45" t="n">
        <v>106922</v>
      </c>
      <c r="AC45" t="n">
        <v>102441</v>
      </c>
      <c r="AD45" t="n">
        <v>101770</v>
      </c>
      <c r="AE45" t="n">
        <v>116587</v>
      </c>
      <c r="AF45" t="n">
        <v>126212</v>
      </c>
    </row>
    <row r="46">
      <c r="A46" t="s">
        <v>118</v>
      </c>
      <c r="B46" t="s">
        <v>362</v>
      </c>
      <c r="C46" t="s">
        <v>207</v>
      </c>
      <c r="D46" t="s">
        <v>363</v>
      </c>
      <c r="E46" t="s">
        <v>208</v>
      </c>
      <c r="F46" t="n">
        <v>1257</v>
      </c>
      <c r="G46" t="n">
        <v>1173</v>
      </c>
      <c r="H46" t="n">
        <v>898</v>
      </c>
      <c r="I46" t="n">
        <v>993</v>
      </c>
      <c r="J46" t="n">
        <v>1113</v>
      </c>
      <c r="K46" t="n">
        <v>1025</v>
      </c>
      <c r="L46" t="n">
        <v>965</v>
      </c>
      <c r="M46" t="n">
        <v>1553</v>
      </c>
      <c r="N46" t="n">
        <v>1507</v>
      </c>
      <c r="O46" t="n">
        <v>1401</v>
      </c>
      <c r="P46" t="n">
        <v>1583</v>
      </c>
      <c r="Q46" t="n">
        <v>1455</v>
      </c>
      <c r="R46" t="n">
        <v>1688</v>
      </c>
      <c r="S46" t="n">
        <v>2268</v>
      </c>
      <c r="T46" t="n">
        <v>2259</v>
      </c>
      <c r="U46" t="n">
        <v>1833</v>
      </c>
      <c r="V46" t="n">
        <v>1362</v>
      </c>
      <c r="W46" t="n">
        <v>1024</v>
      </c>
      <c r="X46" t="n">
        <v>930</v>
      </c>
      <c r="Y46" t="n">
        <v>759</v>
      </c>
      <c r="Z46" t="n">
        <v>847</v>
      </c>
      <c r="AA46" t="n">
        <v>1001</v>
      </c>
      <c r="AB46" t="n">
        <v>994</v>
      </c>
      <c r="AC46" t="n">
        <v>964</v>
      </c>
      <c r="AD46" t="n">
        <v>1008</v>
      </c>
      <c r="AE46" t="n">
        <v>1023</v>
      </c>
      <c r="AF46" t="n">
        <v>1392</v>
      </c>
    </row>
    <row r="47">
      <c r="A47" t="s">
        <v>118</v>
      </c>
      <c r="B47" t="s">
        <v>364</v>
      </c>
      <c r="C47" t="s">
        <v>207</v>
      </c>
      <c r="D47" t="s">
        <v>365</v>
      </c>
      <c r="E47" t="s">
        <v>208</v>
      </c>
      <c r="F47" t="n">
        <v>2537</v>
      </c>
      <c r="G47" t="n">
        <v>3624</v>
      </c>
      <c r="H47" t="n">
        <v>3485</v>
      </c>
      <c r="I47" t="n">
        <v>3554</v>
      </c>
      <c r="J47" t="n">
        <v>3289</v>
      </c>
      <c r="K47" t="n">
        <v>3298</v>
      </c>
      <c r="L47" t="n">
        <v>3177</v>
      </c>
      <c r="M47" t="n">
        <v>4857</v>
      </c>
      <c r="N47" t="n">
        <v>4456</v>
      </c>
      <c r="O47" t="n">
        <v>5585</v>
      </c>
      <c r="P47" t="n">
        <v>6542</v>
      </c>
      <c r="Q47" t="n">
        <v>7748</v>
      </c>
      <c r="R47" t="n">
        <v>8122</v>
      </c>
      <c r="S47" t="n">
        <v>8529</v>
      </c>
      <c r="T47" t="n">
        <v>8539</v>
      </c>
      <c r="U47" t="n">
        <v>8022</v>
      </c>
      <c r="V47" t="n">
        <v>8327</v>
      </c>
      <c r="W47" t="n">
        <v>7937</v>
      </c>
      <c r="X47" t="n">
        <v>8527</v>
      </c>
      <c r="Y47" t="n">
        <v>8189</v>
      </c>
      <c r="Z47" t="n">
        <v>9595</v>
      </c>
      <c r="AA47" t="n">
        <v>8143</v>
      </c>
      <c r="AB47" t="n">
        <v>6929</v>
      </c>
      <c r="AC47" t="n">
        <v>6650</v>
      </c>
      <c r="AD47" t="n">
        <v>5856</v>
      </c>
      <c r="AE47" t="n">
        <v>5622</v>
      </c>
      <c r="AF47" t="n">
        <v>5162</v>
      </c>
    </row>
    <row r="48">
      <c r="A48" t="s">
        <v>118</v>
      </c>
      <c r="B48" t="s">
        <v>366</v>
      </c>
      <c r="C48" t="s">
        <v>207</v>
      </c>
      <c r="D48" t="s">
        <v>367</v>
      </c>
      <c r="E48" t="s">
        <v>208</v>
      </c>
      <c r="F48" t="n">
        <v>5551</v>
      </c>
      <c r="G48" t="n">
        <v>6855</v>
      </c>
      <c r="H48" t="n">
        <v>6341</v>
      </c>
      <c r="I48" t="n">
        <v>6147</v>
      </c>
      <c r="J48" t="n">
        <v>5831</v>
      </c>
      <c r="K48" t="n">
        <v>6810</v>
      </c>
      <c r="L48" t="n">
        <v>7741</v>
      </c>
      <c r="M48" t="n">
        <v>10073</v>
      </c>
      <c r="N48" t="n">
        <v>9633</v>
      </c>
      <c r="O48" t="n">
        <v>10897</v>
      </c>
      <c r="P48" t="n">
        <v>12671</v>
      </c>
      <c r="Q48" t="n">
        <v>14019</v>
      </c>
      <c r="R48" t="n">
        <v>14457</v>
      </c>
      <c r="S48" t="n">
        <v>15197</v>
      </c>
      <c r="T48" t="n">
        <v>16368</v>
      </c>
      <c r="U48" t="n">
        <v>15850</v>
      </c>
      <c r="V48" t="n">
        <v>16969</v>
      </c>
      <c r="W48" t="n">
        <v>17370</v>
      </c>
      <c r="X48" t="n">
        <v>19757</v>
      </c>
      <c r="Y48" t="n">
        <v>19305</v>
      </c>
      <c r="Z48" t="n">
        <v>22776</v>
      </c>
      <c r="AA48" t="n">
        <v>19013</v>
      </c>
      <c r="AB48" t="n">
        <v>15910</v>
      </c>
      <c r="AC48" t="n">
        <v>15221</v>
      </c>
      <c r="AD48" t="n">
        <v>13383</v>
      </c>
      <c r="AE48" t="n">
        <v>12808</v>
      </c>
      <c r="AF48" t="n">
        <v>12869</v>
      </c>
    </row>
    <row r="49">
      <c r="A49" t="s">
        <v>118</v>
      </c>
      <c r="B49" t="s">
        <v>368</v>
      </c>
      <c r="C49" t="s">
        <v>207</v>
      </c>
      <c r="D49" t="s">
        <v>369</v>
      </c>
      <c r="E49" t="s">
        <v>208</v>
      </c>
      <c r="F49" t="n">
        <v>1720</v>
      </c>
      <c r="G49" t="n">
        <v>1535</v>
      </c>
      <c r="H49" t="n">
        <v>1345</v>
      </c>
      <c r="I49" t="n">
        <v>1165</v>
      </c>
      <c r="J49" t="n">
        <v>1289</v>
      </c>
      <c r="K49" t="n">
        <v>1651</v>
      </c>
      <c r="L49" t="n">
        <v>2023</v>
      </c>
      <c r="M49" t="n">
        <v>2697</v>
      </c>
      <c r="N49" t="n">
        <v>2788</v>
      </c>
      <c r="O49" t="n">
        <v>3277</v>
      </c>
      <c r="P49" t="n">
        <v>4175</v>
      </c>
      <c r="Q49" t="n">
        <v>4672</v>
      </c>
      <c r="R49" t="n">
        <v>4847</v>
      </c>
      <c r="S49" t="n">
        <v>5105</v>
      </c>
      <c r="T49" t="n">
        <v>5177</v>
      </c>
      <c r="U49" t="n">
        <v>4983</v>
      </c>
      <c r="V49" t="n">
        <v>6207</v>
      </c>
      <c r="W49" t="n">
        <v>7128</v>
      </c>
      <c r="X49" t="n">
        <v>8637</v>
      </c>
      <c r="Y49" t="n">
        <v>7851</v>
      </c>
      <c r="Z49" t="n">
        <v>7863</v>
      </c>
      <c r="AA49" t="n">
        <v>5876</v>
      </c>
      <c r="AB49" t="n">
        <v>4527</v>
      </c>
      <c r="AC49" t="n">
        <v>4276</v>
      </c>
      <c r="AD49" t="n">
        <v>3780</v>
      </c>
      <c r="AE49" t="n">
        <v>3570</v>
      </c>
      <c r="AF49" t="n">
        <v>3213</v>
      </c>
    </row>
    <row r="50">
      <c r="A50" t="s">
        <v>118</v>
      </c>
      <c r="B50" t="s">
        <v>370</v>
      </c>
      <c r="C50" t="s">
        <v>207</v>
      </c>
      <c r="D50" t="s">
        <v>371</v>
      </c>
      <c r="E50" t="s">
        <v>208</v>
      </c>
      <c r="F50" t="n">
        <v>1294</v>
      </c>
      <c r="G50" t="n">
        <v>1696</v>
      </c>
      <c r="H50" t="n">
        <v>1511</v>
      </c>
      <c r="I50" t="n">
        <v>1428</v>
      </c>
      <c r="J50" t="n">
        <v>1253</v>
      </c>
      <c r="K50" t="n">
        <v>1861</v>
      </c>
      <c r="L50" t="n">
        <v>2541</v>
      </c>
      <c r="M50" t="n">
        <v>2519</v>
      </c>
      <c r="N50" t="n">
        <v>2389</v>
      </c>
      <c r="O50" t="n">
        <v>2035</v>
      </c>
      <c r="P50" t="n">
        <v>1954</v>
      </c>
      <c r="Q50" t="n">
        <v>1599</v>
      </c>
      <c r="R50" t="n">
        <v>1488</v>
      </c>
      <c r="S50" t="n">
        <v>1563</v>
      </c>
      <c r="T50" t="n">
        <v>2652</v>
      </c>
      <c r="U50" t="n">
        <v>2845</v>
      </c>
      <c r="V50" t="n">
        <v>2435</v>
      </c>
      <c r="W50" t="n">
        <v>2305</v>
      </c>
      <c r="X50" t="n">
        <v>2593</v>
      </c>
      <c r="Y50" t="n">
        <v>3265</v>
      </c>
      <c r="Z50" t="n">
        <v>5318</v>
      </c>
      <c r="AA50" t="n">
        <v>4994</v>
      </c>
      <c r="AB50" t="n">
        <v>4454</v>
      </c>
      <c r="AC50" t="n">
        <v>4295</v>
      </c>
      <c r="AD50" t="n">
        <v>3747</v>
      </c>
      <c r="AE50" t="n">
        <v>3616</v>
      </c>
      <c r="AF50" t="n">
        <v>4494</v>
      </c>
    </row>
    <row r="51">
      <c r="A51" t="s">
        <v>118</v>
      </c>
      <c r="B51" t="s">
        <v>372</v>
      </c>
      <c r="C51" t="s">
        <v>207</v>
      </c>
      <c r="D51" t="s">
        <v>373</v>
      </c>
      <c r="E51" t="s">
        <v>208</v>
      </c>
      <c r="F51" t="n">
        <v>1142</v>
      </c>
      <c r="G51" t="n">
        <v>1567</v>
      </c>
      <c r="H51" t="n">
        <v>1375</v>
      </c>
      <c r="I51" t="n">
        <v>1267</v>
      </c>
      <c r="J51" t="n">
        <v>1047</v>
      </c>
      <c r="K51" t="n">
        <v>1504</v>
      </c>
      <c r="L51" t="n">
        <v>2095</v>
      </c>
      <c r="M51" t="n">
        <v>2134</v>
      </c>
      <c r="N51" t="n">
        <v>2099</v>
      </c>
      <c r="O51" t="n">
        <v>1757</v>
      </c>
      <c r="P51" t="n">
        <v>1702</v>
      </c>
      <c r="Q51" t="n">
        <v>1346</v>
      </c>
      <c r="R51" t="n">
        <v>1207</v>
      </c>
      <c r="S51" t="n">
        <v>1289</v>
      </c>
      <c r="T51" t="n">
        <v>2408</v>
      </c>
      <c r="U51" t="n">
        <v>2579</v>
      </c>
      <c r="V51" t="n">
        <v>2144</v>
      </c>
      <c r="W51" t="n">
        <v>1970</v>
      </c>
      <c r="X51" t="n">
        <v>2224</v>
      </c>
      <c r="Y51" t="n">
        <v>2815</v>
      </c>
      <c r="Z51" t="n">
        <v>4728</v>
      </c>
      <c r="AA51" t="n">
        <v>4420</v>
      </c>
      <c r="AB51" t="n">
        <v>3933</v>
      </c>
      <c r="AC51" t="n">
        <v>3777</v>
      </c>
      <c r="AD51" t="n">
        <v>3286</v>
      </c>
      <c r="AE51" t="n">
        <v>3192</v>
      </c>
      <c r="AF51" t="n">
        <v>4107</v>
      </c>
    </row>
    <row r="52">
      <c r="A52" t="s">
        <v>118</v>
      </c>
      <c r="B52" t="s">
        <v>374</v>
      </c>
      <c r="C52" t="s">
        <v>207</v>
      </c>
      <c r="D52" t="s">
        <v>375</v>
      </c>
      <c r="E52" t="s">
        <v>208</v>
      </c>
      <c r="F52" t="n">
        <v>152</v>
      </c>
      <c r="G52" t="n">
        <v>129</v>
      </c>
      <c r="H52" t="n">
        <v>136</v>
      </c>
      <c r="I52" t="n">
        <v>161</v>
      </c>
      <c r="J52" t="n">
        <v>206</v>
      </c>
      <c r="K52" t="n">
        <v>357</v>
      </c>
      <c r="L52" t="n">
        <v>446</v>
      </c>
      <c r="M52" t="n">
        <v>385</v>
      </c>
      <c r="N52" t="n">
        <v>290</v>
      </c>
      <c r="O52" t="n">
        <v>278</v>
      </c>
      <c r="P52" t="n">
        <v>252</v>
      </c>
      <c r="Q52" t="n">
        <v>253</v>
      </c>
      <c r="R52" t="n">
        <v>281</v>
      </c>
      <c r="S52" t="n">
        <v>274</v>
      </c>
      <c r="T52" t="n">
        <v>244</v>
      </c>
      <c r="U52" t="n">
        <v>266</v>
      </c>
      <c r="V52" t="n">
        <v>291</v>
      </c>
      <c r="W52" t="n">
        <v>335</v>
      </c>
      <c r="X52" t="n">
        <v>369</v>
      </c>
      <c r="Y52" t="n">
        <v>450</v>
      </c>
      <c r="Z52" t="n">
        <v>590</v>
      </c>
      <c r="AA52" t="n">
        <v>574</v>
      </c>
      <c r="AB52" t="n">
        <v>521</v>
      </c>
      <c r="AC52" t="n">
        <v>518</v>
      </c>
      <c r="AD52" t="n">
        <v>461</v>
      </c>
      <c r="AE52" t="n">
        <v>424</v>
      </c>
      <c r="AF52" t="n">
        <v>387</v>
      </c>
    </row>
    <row r="53">
      <c r="A53" t="s">
        <v>118</v>
      </c>
      <c r="B53" t="s">
        <v>376</v>
      </c>
      <c r="C53" t="s">
        <v>207</v>
      </c>
      <c r="D53" t="s">
        <v>377</v>
      </c>
      <c r="E53" t="s">
        <v>208</v>
      </c>
      <c r="F53" t="n">
        <v>479</v>
      </c>
      <c r="G53" t="n">
        <v>496</v>
      </c>
      <c r="H53" t="n">
        <v>582</v>
      </c>
      <c r="I53" t="n">
        <v>589</v>
      </c>
      <c r="J53" t="n">
        <v>601</v>
      </c>
      <c r="K53" t="n">
        <v>783</v>
      </c>
      <c r="L53" t="n">
        <v>843</v>
      </c>
      <c r="M53" t="n">
        <v>1003</v>
      </c>
      <c r="N53" t="n">
        <v>1092</v>
      </c>
      <c r="O53" t="n">
        <v>1197</v>
      </c>
      <c r="P53" t="n">
        <v>1405</v>
      </c>
      <c r="Q53" t="n">
        <v>1389</v>
      </c>
      <c r="R53" t="n">
        <v>1555</v>
      </c>
      <c r="S53" t="n">
        <v>1681</v>
      </c>
      <c r="T53" t="n">
        <v>2115</v>
      </c>
      <c r="U53" t="n">
        <v>2133</v>
      </c>
      <c r="V53" t="n">
        <v>1996</v>
      </c>
      <c r="W53" t="n">
        <v>1602</v>
      </c>
      <c r="X53" t="n">
        <v>1406</v>
      </c>
      <c r="Y53" t="n">
        <v>1138</v>
      </c>
      <c r="Z53" t="n">
        <v>1208</v>
      </c>
      <c r="AA53" t="n">
        <v>1140</v>
      </c>
      <c r="AB53" t="n">
        <v>1080</v>
      </c>
      <c r="AC53" t="n">
        <v>1020</v>
      </c>
      <c r="AD53" t="n">
        <v>967</v>
      </c>
      <c r="AE53" t="n">
        <v>1013</v>
      </c>
      <c r="AF53" t="n">
        <v>1020</v>
      </c>
    </row>
    <row r="54">
      <c r="A54" t="s">
        <v>118</v>
      </c>
      <c r="B54" t="s">
        <v>378</v>
      </c>
      <c r="C54" t="s">
        <v>207</v>
      </c>
      <c r="D54" t="s">
        <v>379</v>
      </c>
      <c r="E54" t="s">
        <v>208</v>
      </c>
      <c r="F54" t="n">
        <v>1074</v>
      </c>
      <c r="G54" t="n">
        <v>933</v>
      </c>
      <c r="H54" t="n">
        <v>934</v>
      </c>
      <c r="I54" t="n">
        <v>989</v>
      </c>
      <c r="J54" t="n">
        <v>942</v>
      </c>
      <c r="K54" t="n">
        <v>1145</v>
      </c>
      <c r="L54" t="n">
        <v>1216</v>
      </c>
      <c r="M54" t="n">
        <v>1397</v>
      </c>
      <c r="N54" t="n">
        <v>1560</v>
      </c>
      <c r="O54" t="n">
        <v>1607</v>
      </c>
      <c r="P54" t="n">
        <v>1788</v>
      </c>
      <c r="Q54" t="n">
        <v>1896</v>
      </c>
      <c r="R54" t="n">
        <v>2067</v>
      </c>
      <c r="S54" t="n">
        <v>2288</v>
      </c>
      <c r="T54" t="n">
        <v>2619</v>
      </c>
      <c r="U54" t="n">
        <v>2737</v>
      </c>
      <c r="V54" t="n">
        <v>2531</v>
      </c>
      <c r="W54" t="n">
        <v>2075</v>
      </c>
      <c r="X54" t="n">
        <v>1866</v>
      </c>
      <c r="Y54" t="n">
        <v>1543</v>
      </c>
      <c r="Z54" t="n">
        <v>1619</v>
      </c>
      <c r="AA54" t="n">
        <v>1548</v>
      </c>
      <c r="AB54" t="n">
        <v>1534</v>
      </c>
      <c r="AC54" t="n">
        <v>1478</v>
      </c>
      <c r="AD54" t="n">
        <v>1426</v>
      </c>
      <c r="AE54" t="n">
        <v>1523</v>
      </c>
      <c r="AF54" t="n">
        <v>1696</v>
      </c>
    </row>
    <row r="55">
      <c r="A55" t="s">
        <v>118</v>
      </c>
      <c r="B55" t="s">
        <v>380</v>
      </c>
      <c r="C55" t="s">
        <v>207</v>
      </c>
      <c r="D55" t="s">
        <v>381</v>
      </c>
      <c r="E55" t="s">
        <v>208</v>
      </c>
      <c r="F55" t="n">
        <v>595</v>
      </c>
      <c r="G55" t="n">
        <v>437</v>
      </c>
      <c r="H55" t="n">
        <v>352</v>
      </c>
      <c r="I55" t="n">
        <v>400</v>
      </c>
      <c r="J55" t="n">
        <v>341</v>
      </c>
      <c r="K55" t="n">
        <v>362</v>
      </c>
      <c r="L55" t="n">
        <v>373</v>
      </c>
      <c r="M55" t="n">
        <v>394</v>
      </c>
      <c r="N55" t="n">
        <v>468</v>
      </c>
      <c r="O55" t="n">
        <v>410</v>
      </c>
      <c r="P55" t="n">
        <v>383</v>
      </c>
      <c r="Q55" t="n">
        <v>507</v>
      </c>
      <c r="R55" t="n">
        <v>512</v>
      </c>
      <c r="S55" t="n">
        <v>607</v>
      </c>
      <c r="T55" t="n">
        <v>504</v>
      </c>
      <c r="U55" t="n">
        <v>604</v>
      </c>
      <c r="V55" t="n">
        <v>535</v>
      </c>
      <c r="W55" t="n">
        <v>473</v>
      </c>
      <c r="X55" t="n">
        <v>460</v>
      </c>
      <c r="Y55" t="n">
        <v>405</v>
      </c>
      <c r="Z55" t="n">
        <v>411</v>
      </c>
      <c r="AA55" t="n">
        <v>408</v>
      </c>
      <c r="AB55" t="n">
        <v>454</v>
      </c>
      <c r="AC55" t="n">
        <v>458</v>
      </c>
      <c r="AD55" t="n">
        <v>459</v>
      </c>
      <c r="AE55" t="n">
        <v>510</v>
      </c>
      <c r="AF55" t="n">
        <v>676</v>
      </c>
    </row>
    <row r="56">
      <c r="A56" t="s">
        <v>118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207</v>
      </c>
      <c r="D57" t="s">
        <v>385</v>
      </c>
      <c r="E57" t="s">
        <v>208</v>
      </c>
      <c r="F57" t="n">
        <v>46432</v>
      </c>
      <c r="G57" t="n">
        <v>56767</v>
      </c>
      <c r="H57" t="n">
        <v>63483</v>
      </c>
      <c r="I57" t="n">
        <v>70752</v>
      </c>
      <c r="J57" t="n">
        <v>76669</v>
      </c>
      <c r="K57" t="n">
        <v>81078</v>
      </c>
      <c r="L57" t="n">
        <v>88003</v>
      </c>
      <c r="M57" t="n">
        <v>92143</v>
      </c>
      <c r="N57" t="n">
        <v>88440</v>
      </c>
      <c r="O57" t="n">
        <v>90267</v>
      </c>
      <c r="P57" t="n">
        <v>97820</v>
      </c>
      <c r="Q57" t="n">
        <v>95404</v>
      </c>
      <c r="R57" t="n">
        <v>103329</v>
      </c>
      <c r="S57" t="n">
        <v>108955</v>
      </c>
      <c r="T57" t="n">
        <v>109282</v>
      </c>
      <c r="U57" t="n">
        <v>112093</v>
      </c>
      <c r="V57" t="n">
        <v>120459</v>
      </c>
      <c r="W57" t="n">
        <v>120028</v>
      </c>
      <c r="X57" t="n">
        <v>123874</v>
      </c>
      <c r="Y57" t="n">
        <v>118197</v>
      </c>
      <c r="Z57" t="n">
        <v>133226</v>
      </c>
      <c r="AA57" t="n">
        <v>132259</v>
      </c>
      <c r="AB57" t="n">
        <v>125874</v>
      </c>
      <c r="AC57" t="n">
        <v>120820</v>
      </c>
      <c r="AD57" t="n">
        <v>118900</v>
      </c>
      <c r="AE57" t="n">
        <v>134389</v>
      </c>
      <c r="AF57" t="n">
        <v>144646</v>
      </c>
    </row>
    <row r="58">
      <c r="A58" t="s">
        <v>118</v>
      </c>
      <c r="B58" t="s">
        <v>386</v>
      </c>
      <c r="C58" t="s">
        <v>207</v>
      </c>
      <c r="D58" t="s">
        <v>387</v>
      </c>
      <c r="E58" t="s">
        <v>208</v>
      </c>
      <c r="F58" t="n">
        <v>46432</v>
      </c>
      <c r="G58" t="n">
        <v>56767</v>
      </c>
      <c r="H58" t="n">
        <v>63483</v>
      </c>
      <c r="I58" t="n">
        <v>70752</v>
      </c>
      <c r="J58" t="n">
        <v>76669</v>
      </c>
      <c r="K58" t="n">
        <v>81078</v>
      </c>
      <c r="L58" t="n">
        <v>88003</v>
      </c>
      <c r="M58" t="n">
        <v>92143</v>
      </c>
      <c r="N58" t="n">
        <v>88440</v>
      </c>
      <c r="O58" t="n">
        <v>90267</v>
      </c>
      <c r="P58" t="n">
        <v>97820</v>
      </c>
      <c r="Q58" t="n">
        <v>95404</v>
      </c>
      <c r="R58" t="n">
        <v>103329</v>
      </c>
      <c r="S58" t="n">
        <v>108955</v>
      </c>
      <c r="T58" t="n">
        <v>109282</v>
      </c>
      <c r="U58" t="n">
        <v>112093</v>
      </c>
      <c r="V58" t="n">
        <v>120459</v>
      </c>
      <c r="W58" t="n">
        <v>120028</v>
      </c>
      <c r="X58" t="n">
        <v>123874</v>
      </c>
      <c r="Y58" t="n">
        <v>118197</v>
      </c>
      <c r="Z58" t="n">
        <v>133226</v>
      </c>
      <c r="AA58" t="n">
        <v>132259</v>
      </c>
      <c r="AB58" t="n">
        <v>125874</v>
      </c>
      <c r="AC58" t="n">
        <v>120820</v>
      </c>
      <c r="AD58" t="n">
        <v>118900</v>
      </c>
      <c r="AE58" t="n">
        <v>134389</v>
      </c>
      <c r="AF58" t="n">
        <v>144646</v>
      </c>
    </row>
    <row r="59">
      <c r="A59" t="s">
        <v>118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207</v>
      </c>
      <c r="D2" t="s">
        <v>199</v>
      </c>
      <c r="E2" t="s">
        <v>208</v>
      </c>
      <c r="F2" t="n">
        <v>1637</v>
      </c>
      <c r="G2" t="n">
        <v>1448</v>
      </c>
      <c r="H2" t="n">
        <v>1136</v>
      </c>
      <c r="I2" t="n">
        <v>916</v>
      </c>
      <c r="J2" t="n">
        <v>689</v>
      </c>
      <c r="K2" t="n">
        <v>659</v>
      </c>
      <c r="L2" t="n">
        <v>713</v>
      </c>
      <c r="M2" t="n">
        <v>490</v>
      </c>
      <c r="N2" t="n">
        <v>317</v>
      </c>
      <c r="O2" t="n">
        <v>231</v>
      </c>
      <c r="P2" t="n">
        <v>162</v>
      </c>
      <c r="Q2" t="n">
        <v>107</v>
      </c>
      <c r="R2" t="n">
        <v>83</v>
      </c>
      <c r="S2" t="n">
        <v>79</v>
      </c>
      <c r="T2" t="n">
        <v>99</v>
      </c>
      <c r="U2" t="n">
        <v>100</v>
      </c>
      <c r="V2" t="n">
        <v>99</v>
      </c>
      <c r="W2" t="n">
        <v>121</v>
      </c>
      <c r="X2" t="n">
        <v>152</v>
      </c>
      <c r="Y2" t="n">
        <v>237</v>
      </c>
      <c r="Z2" t="n">
        <v>244</v>
      </c>
      <c r="AA2" t="n">
        <v>503</v>
      </c>
      <c r="AB2" t="n">
        <v>677</v>
      </c>
      <c r="AC2" t="n">
        <v>731</v>
      </c>
      <c r="AD2" t="n">
        <v>841</v>
      </c>
      <c r="AE2" t="n">
        <v>1120</v>
      </c>
      <c r="AF2" t="n">
        <v>1132</v>
      </c>
    </row>
    <row r="3">
      <c r="A3" t="s">
        <v>120</v>
      </c>
      <c r="B3" t="s">
        <v>276</v>
      </c>
      <c r="C3" t="s">
        <v>207</v>
      </c>
      <c r="D3" t="s">
        <v>277</v>
      </c>
      <c r="E3" t="s">
        <v>208</v>
      </c>
      <c r="F3" t="n">
        <v>266</v>
      </c>
      <c r="G3" t="n">
        <v>449</v>
      </c>
      <c r="H3" t="n">
        <v>505</v>
      </c>
      <c r="I3" t="n">
        <v>551</v>
      </c>
      <c r="J3" t="n">
        <v>504</v>
      </c>
      <c r="K3" t="n">
        <v>487</v>
      </c>
      <c r="L3" t="n">
        <v>506</v>
      </c>
      <c r="M3" t="n">
        <v>361</v>
      </c>
      <c r="N3" t="n">
        <v>232</v>
      </c>
      <c r="O3" t="n">
        <v>163</v>
      </c>
      <c r="P3" t="n">
        <v>128</v>
      </c>
      <c r="Q3" t="n">
        <v>106</v>
      </c>
      <c r="R3" t="n">
        <v>110</v>
      </c>
      <c r="S3" t="n">
        <v>135</v>
      </c>
      <c r="T3" t="n">
        <v>126</v>
      </c>
      <c r="U3" t="n">
        <v>134</v>
      </c>
      <c r="V3" t="n">
        <v>257</v>
      </c>
      <c r="W3" t="n">
        <v>302</v>
      </c>
      <c r="X3" t="n">
        <v>284</v>
      </c>
      <c r="Y3" t="n">
        <v>264</v>
      </c>
      <c r="Z3" t="n">
        <v>229</v>
      </c>
      <c r="AA3" t="n">
        <v>229</v>
      </c>
      <c r="AB3" t="n">
        <v>212</v>
      </c>
      <c r="AC3" t="n">
        <v>205</v>
      </c>
      <c r="AD3" t="n">
        <v>209</v>
      </c>
      <c r="AE3" t="n">
        <v>235</v>
      </c>
      <c r="AF3" t="n">
        <v>236</v>
      </c>
    </row>
    <row r="4">
      <c r="A4" t="s">
        <v>120</v>
      </c>
      <c r="B4" t="s">
        <v>278</v>
      </c>
      <c r="C4" t="s">
        <v>207</v>
      </c>
      <c r="D4" t="s">
        <v>279</v>
      </c>
      <c r="E4" t="s">
        <v>208</v>
      </c>
      <c r="F4" t="n">
        <v>6787</v>
      </c>
      <c r="G4" t="n">
        <v>7405</v>
      </c>
      <c r="H4" t="n">
        <v>8172</v>
      </c>
      <c r="I4" t="n">
        <v>9112</v>
      </c>
      <c r="J4" t="n">
        <v>9751</v>
      </c>
      <c r="K4" t="n">
        <v>10471</v>
      </c>
      <c r="L4" t="n">
        <v>11776</v>
      </c>
      <c r="M4" t="n">
        <v>9916</v>
      </c>
      <c r="N4" t="n">
        <v>9145</v>
      </c>
      <c r="O4" t="n">
        <v>9182</v>
      </c>
      <c r="P4" t="n">
        <v>10152</v>
      </c>
      <c r="Q4" t="n">
        <v>10382</v>
      </c>
      <c r="R4" t="n">
        <v>11930</v>
      </c>
      <c r="S4" t="n">
        <v>12935</v>
      </c>
      <c r="T4" t="n">
        <v>12685</v>
      </c>
      <c r="U4" t="n">
        <v>13659</v>
      </c>
      <c r="V4" t="n">
        <v>14116</v>
      </c>
      <c r="W4" t="n">
        <v>14897</v>
      </c>
      <c r="X4" t="n">
        <v>15088</v>
      </c>
      <c r="Y4" t="n">
        <v>16378</v>
      </c>
      <c r="Z4" t="n">
        <v>16910</v>
      </c>
      <c r="AA4" t="n">
        <v>18897</v>
      </c>
      <c r="AB4" t="n">
        <v>19450</v>
      </c>
      <c r="AC4" t="n">
        <v>18372</v>
      </c>
      <c r="AD4" t="n">
        <v>17546</v>
      </c>
      <c r="AE4" t="n">
        <v>19973</v>
      </c>
      <c r="AF4" t="n">
        <v>21640</v>
      </c>
    </row>
    <row r="5">
      <c r="A5" t="s">
        <v>120</v>
      </c>
      <c r="B5" t="s">
        <v>280</v>
      </c>
      <c r="C5" t="s">
        <v>207</v>
      </c>
      <c r="D5" t="s">
        <v>281</v>
      </c>
      <c r="E5" t="s">
        <v>208</v>
      </c>
      <c r="F5" t="n">
        <v>1043</v>
      </c>
      <c r="G5" t="n">
        <v>913</v>
      </c>
      <c r="H5" t="n">
        <v>1010</v>
      </c>
      <c r="I5" t="n">
        <v>1038</v>
      </c>
      <c r="J5" t="n">
        <v>1001</v>
      </c>
      <c r="K5" t="n">
        <v>987</v>
      </c>
      <c r="L5" t="n">
        <v>1032</v>
      </c>
      <c r="M5" t="n">
        <v>771</v>
      </c>
      <c r="N5" t="n">
        <v>543</v>
      </c>
      <c r="O5" t="n">
        <v>388</v>
      </c>
      <c r="P5" t="n">
        <v>309</v>
      </c>
      <c r="Q5" t="n">
        <v>241</v>
      </c>
      <c r="R5" t="n">
        <v>220</v>
      </c>
      <c r="S5" t="n">
        <v>207</v>
      </c>
      <c r="T5" t="n">
        <v>197</v>
      </c>
      <c r="U5" t="n">
        <v>192</v>
      </c>
      <c r="V5" t="n">
        <v>180</v>
      </c>
      <c r="W5" t="n">
        <v>216</v>
      </c>
      <c r="X5" t="n">
        <v>342</v>
      </c>
      <c r="Y5" t="n">
        <v>440</v>
      </c>
      <c r="Z5" t="n">
        <v>511</v>
      </c>
      <c r="AA5" t="n">
        <v>582</v>
      </c>
      <c r="AB5" t="n">
        <v>619</v>
      </c>
      <c r="AC5" t="n">
        <v>579</v>
      </c>
      <c r="AD5" t="n">
        <v>600</v>
      </c>
      <c r="AE5" t="n">
        <v>690</v>
      </c>
      <c r="AF5" t="n">
        <v>774</v>
      </c>
    </row>
    <row r="6">
      <c r="A6" t="s">
        <v>120</v>
      </c>
      <c r="B6" t="s">
        <v>282</v>
      </c>
      <c r="C6" t="s">
        <v>207</v>
      </c>
      <c r="D6" t="s">
        <v>283</v>
      </c>
      <c r="E6" t="s">
        <v>208</v>
      </c>
      <c r="F6" t="n">
        <v>542</v>
      </c>
      <c r="G6" t="n">
        <v>521</v>
      </c>
      <c r="H6" t="n">
        <v>481</v>
      </c>
      <c r="I6" t="n">
        <v>524</v>
      </c>
      <c r="J6" t="n">
        <v>471</v>
      </c>
      <c r="K6" t="n">
        <v>453</v>
      </c>
      <c r="L6" t="n">
        <v>489</v>
      </c>
      <c r="M6" t="n">
        <v>337</v>
      </c>
      <c r="N6" t="n">
        <v>205</v>
      </c>
      <c r="O6" t="n">
        <v>158</v>
      </c>
      <c r="P6" t="n">
        <v>109</v>
      </c>
      <c r="Q6" t="n">
        <v>80</v>
      </c>
      <c r="R6" t="n">
        <v>76</v>
      </c>
      <c r="S6" t="n">
        <v>66</v>
      </c>
      <c r="T6" t="n">
        <v>42</v>
      </c>
      <c r="U6" t="n">
        <v>35</v>
      </c>
      <c r="V6" t="n">
        <v>39</v>
      </c>
      <c r="W6" t="n">
        <v>39</v>
      </c>
      <c r="X6" t="n">
        <v>76</v>
      </c>
      <c r="Y6" t="n">
        <v>118</v>
      </c>
      <c r="Z6" t="n">
        <v>133</v>
      </c>
      <c r="AA6" t="n">
        <v>149</v>
      </c>
      <c r="AB6" t="n">
        <v>142</v>
      </c>
      <c r="AC6" t="n">
        <v>114</v>
      </c>
      <c r="AD6" t="n">
        <v>117</v>
      </c>
      <c r="AE6" t="n">
        <v>121</v>
      </c>
      <c r="AF6" t="n">
        <v>127</v>
      </c>
    </row>
    <row r="7">
      <c r="A7" t="s">
        <v>120</v>
      </c>
      <c r="B7" t="s">
        <v>284</v>
      </c>
      <c r="C7" t="s">
        <v>207</v>
      </c>
      <c r="D7" t="s">
        <v>285</v>
      </c>
      <c r="E7" t="s">
        <v>208</v>
      </c>
      <c r="F7" t="n">
        <v>621</v>
      </c>
      <c r="G7" t="n">
        <v>632</v>
      </c>
      <c r="H7" t="n">
        <v>665</v>
      </c>
      <c r="I7" t="n">
        <v>729</v>
      </c>
      <c r="J7" t="n">
        <v>718</v>
      </c>
      <c r="K7" t="n">
        <v>755</v>
      </c>
      <c r="L7" t="n">
        <v>759</v>
      </c>
      <c r="M7" t="n">
        <v>602</v>
      </c>
      <c r="N7" t="n">
        <v>397</v>
      </c>
      <c r="O7" t="n">
        <v>310</v>
      </c>
      <c r="P7" t="n">
        <v>246</v>
      </c>
      <c r="Q7" t="n">
        <v>190</v>
      </c>
      <c r="R7" t="n">
        <v>161</v>
      </c>
      <c r="S7" t="n">
        <v>164</v>
      </c>
      <c r="T7" t="n">
        <v>251</v>
      </c>
      <c r="U7" t="n">
        <v>220</v>
      </c>
      <c r="V7" t="n">
        <v>222</v>
      </c>
      <c r="W7" t="n">
        <v>224</v>
      </c>
      <c r="X7" t="n">
        <v>312</v>
      </c>
      <c r="Y7" t="n">
        <v>403</v>
      </c>
      <c r="Z7" t="n">
        <v>452</v>
      </c>
      <c r="AA7" t="n">
        <v>464</v>
      </c>
      <c r="AB7" t="n">
        <v>499</v>
      </c>
      <c r="AC7" t="n">
        <v>522</v>
      </c>
      <c r="AD7" t="n">
        <v>501</v>
      </c>
      <c r="AE7" t="n">
        <v>534</v>
      </c>
      <c r="AF7" t="n">
        <v>571</v>
      </c>
    </row>
    <row r="8">
      <c r="A8" t="s">
        <v>120</v>
      </c>
      <c r="B8" t="s">
        <v>286</v>
      </c>
      <c r="C8" t="s">
        <v>207</v>
      </c>
      <c r="D8" t="s">
        <v>287</v>
      </c>
      <c r="E8" t="s">
        <v>208</v>
      </c>
      <c r="F8" t="n">
        <v>35</v>
      </c>
      <c r="G8" t="n">
        <v>57</v>
      </c>
      <c r="H8" t="n">
        <v>42</v>
      </c>
      <c r="I8" t="n">
        <v>64</v>
      </c>
      <c r="J8" t="n">
        <v>231</v>
      </c>
      <c r="K8" t="n">
        <v>321</v>
      </c>
      <c r="L8" t="n">
        <v>307</v>
      </c>
      <c r="M8" t="n">
        <v>203</v>
      </c>
      <c r="N8" t="n">
        <v>114</v>
      </c>
      <c r="O8" t="n">
        <v>67</v>
      </c>
      <c r="P8" t="n">
        <v>49</v>
      </c>
      <c r="Q8" t="n">
        <v>11</v>
      </c>
      <c r="R8" t="n">
        <v>31</v>
      </c>
      <c r="S8" t="n">
        <v>33</v>
      </c>
      <c r="T8" t="n">
        <v>37</v>
      </c>
      <c r="U8" t="n">
        <v>38</v>
      </c>
      <c r="V8" t="n">
        <v>37</v>
      </c>
      <c r="W8" t="n">
        <v>30</v>
      </c>
      <c r="X8" t="n">
        <v>30</v>
      </c>
      <c r="Y8" t="n">
        <v>28</v>
      </c>
      <c r="Z8" t="n">
        <v>25</v>
      </c>
      <c r="AA8" t="n">
        <v>30</v>
      </c>
      <c r="AB8" t="n">
        <v>32</v>
      </c>
      <c r="AC8" t="n">
        <v>23</v>
      </c>
      <c r="AD8" t="n">
        <v>16</v>
      </c>
      <c r="AE8" t="n">
        <v>13</v>
      </c>
      <c r="AF8" t="n">
        <v>7</v>
      </c>
    </row>
    <row r="9">
      <c r="A9" t="s">
        <v>120</v>
      </c>
      <c r="B9" t="s">
        <v>288</v>
      </c>
      <c r="C9" t="s">
        <v>207</v>
      </c>
      <c r="D9" t="s">
        <v>289</v>
      </c>
      <c r="E9" t="s">
        <v>208</v>
      </c>
      <c r="F9" t="n">
        <v>437</v>
      </c>
      <c r="G9" t="n">
        <v>523</v>
      </c>
      <c r="H9" t="n">
        <v>521</v>
      </c>
      <c r="I9" t="n">
        <v>628</v>
      </c>
      <c r="J9" t="n">
        <v>585</v>
      </c>
      <c r="K9" t="n">
        <v>570</v>
      </c>
      <c r="L9" t="n">
        <v>567</v>
      </c>
      <c r="M9" t="n">
        <v>457</v>
      </c>
      <c r="N9" t="n">
        <v>363</v>
      </c>
      <c r="O9" t="n">
        <v>295</v>
      </c>
      <c r="P9" t="n">
        <v>274</v>
      </c>
      <c r="Q9" t="n">
        <v>262</v>
      </c>
      <c r="R9" t="n">
        <v>297</v>
      </c>
      <c r="S9" t="n">
        <v>331</v>
      </c>
      <c r="T9" t="n">
        <v>378</v>
      </c>
      <c r="U9" t="n">
        <v>378</v>
      </c>
      <c r="V9" t="n">
        <v>346</v>
      </c>
      <c r="W9" t="n">
        <v>311</v>
      </c>
      <c r="X9" t="n">
        <v>297</v>
      </c>
      <c r="Y9" t="n">
        <v>282</v>
      </c>
      <c r="Z9" t="n">
        <v>332</v>
      </c>
      <c r="AA9" t="n">
        <v>361</v>
      </c>
      <c r="AB9" t="n">
        <v>348</v>
      </c>
      <c r="AC9" t="n">
        <v>363</v>
      </c>
      <c r="AD9" t="n">
        <v>347</v>
      </c>
      <c r="AE9" t="n">
        <v>407</v>
      </c>
      <c r="AF9" t="n">
        <v>466</v>
      </c>
    </row>
    <row r="10">
      <c r="A10" t="s">
        <v>120</v>
      </c>
      <c r="B10" t="s">
        <v>290</v>
      </c>
      <c r="C10" t="s">
        <v>207</v>
      </c>
      <c r="D10" t="s">
        <v>291</v>
      </c>
      <c r="E10" t="s">
        <v>208</v>
      </c>
      <c r="F10" t="n">
        <v>501</v>
      </c>
      <c r="G10" t="n">
        <v>608</v>
      </c>
      <c r="H10" t="n">
        <v>612</v>
      </c>
      <c r="I10" t="n">
        <v>733</v>
      </c>
      <c r="J10" t="n">
        <v>689</v>
      </c>
      <c r="K10" t="n">
        <v>665</v>
      </c>
      <c r="L10" t="n">
        <v>671</v>
      </c>
      <c r="M10" t="n">
        <v>535</v>
      </c>
      <c r="N10" t="n">
        <v>462</v>
      </c>
      <c r="O10" t="n">
        <v>406</v>
      </c>
      <c r="P10" t="n">
        <v>403</v>
      </c>
      <c r="Q10" t="n">
        <v>392</v>
      </c>
      <c r="R10" t="n">
        <v>449</v>
      </c>
      <c r="S10" t="n">
        <v>467</v>
      </c>
      <c r="T10" t="n">
        <v>511</v>
      </c>
      <c r="U10" t="n">
        <v>479</v>
      </c>
      <c r="V10" t="n">
        <v>428</v>
      </c>
      <c r="W10" t="n">
        <v>384</v>
      </c>
      <c r="X10" t="n">
        <v>371</v>
      </c>
      <c r="Y10" t="n">
        <v>353</v>
      </c>
      <c r="Z10" t="n">
        <v>398</v>
      </c>
      <c r="AA10" t="n">
        <v>422</v>
      </c>
      <c r="AB10" t="n">
        <v>405</v>
      </c>
      <c r="AC10" t="n">
        <v>421</v>
      </c>
      <c r="AD10" t="n">
        <v>409</v>
      </c>
      <c r="AE10" t="n">
        <v>481</v>
      </c>
      <c r="AF10" t="n">
        <v>551</v>
      </c>
    </row>
    <row r="11">
      <c r="A11" t="s">
        <v>120</v>
      </c>
      <c r="B11" t="s">
        <v>292</v>
      </c>
      <c r="C11" t="s">
        <v>207</v>
      </c>
      <c r="D11" t="s">
        <v>293</v>
      </c>
      <c r="E11" t="s">
        <v>208</v>
      </c>
      <c r="F11" t="n">
        <v>64</v>
      </c>
      <c r="G11" t="n">
        <v>85</v>
      </c>
      <c r="H11" t="n">
        <v>91</v>
      </c>
      <c r="I11" t="n">
        <v>105</v>
      </c>
      <c r="J11" t="n">
        <v>104</v>
      </c>
      <c r="K11" t="n">
        <v>95</v>
      </c>
      <c r="L11" t="n">
        <v>104</v>
      </c>
      <c r="M11" t="n">
        <v>78</v>
      </c>
      <c r="N11" t="n">
        <v>99</v>
      </c>
      <c r="O11" t="n">
        <v>111</v>
      </c>
      <c r="P11" t="n">
        <v>129</v>
      </c>
      <c r="Q11" t="n">
        <v>130</v>
      </c>
      <c r="R11" t="n">
        <v>152</v>
      </c>
      <c r="S11" t="n">
        <v>136</v>
      </c>
      <c r="T11" t="n">
        <v>133</v>
      </c>
      <c r="U11" t="n">
        <v>101</v>
      </c>
      <c r="V11" t="n">
        <v>82</v>
      </c>
      <c r="W11" t="n">
        <v>73</v>
      </c>
      <c r="X11" t="n">
        <v>74</v>
      </c>
      <c r="Y11" t="n">
        <v>71</v>
      </c>
      <c r="Z11" t="n">
        <v>66</v>
      </c>
      <c r="AA11" t="n">
        <v>61</v>
      </c>
      <c r="AB11" t="n">
        <v>57</v>
      </c>
      <c r="AC11" t="n">
        <v>58</v>
      </c>
      <c r="AD11" t="n">
        <v>62</v>
      </c>
      <c r="AE11" t="n">
        <v>74</v>
      </c>
      <c r="AF11" t="n">
        <v>85</v>
      </c>
    </row>
    <row r="12">
      <c r="A12" t="s">
        <v>120</v>
      </c>
      <c r="B12" t="s">
        <v>294</v>
      </c>
      <c r="C12" t="s">
        <v>207</v>
      </c>
      <c r="D12" t="s">
        <v>295</v>
      </c>
      <c r="E12" t="s">
        <v>208</v>
      </c>
      <c r="F12" t="n">
        <v>964</v>
      </c>
      <c r="G12" t="n">
        <v>1076</v>
      </c>
      <c r="H12" t="n">
        <v>1167</v>
      </c>
      <c r="I12" t="n">
        <v>1354</v>
      </c>
      <c r="J12" t="n">
        <v>1345</v>
      </c>
      <c r="K12" t="n">
        <v>1324</v>
      </c>
      <c r="L12" t="n">
        <v>1515</v>
      </c>
      <c r="M12" t="n">
        <v>1127</v>
      </c>
      <c r="N12" t="n">
        <v>775</v>
      </c>
      <c r="O12" t="n">
        <v>563</v>
      </c>
      <c r="P12" t="n">
        <v>563</v>
      </c>
      <c r="Q12" t="n">
        <v>432</v>
      </c>
      <c r="R12" t="n">
        <v>389</v>
      </c>
      <c r="S12" t="n">
        <v>383</v>
      </c>
      <c r="T12" t="n">
        <v>318</v>
      </c>
      <c r="U12" t="n">
        <v>297</v>
      </c>
      <c r="V12" t="n">
        <v>296</v>
      </c>
      <c r="W12" t="n">
        <v>354</v>
      </c>
      <c r="X12" t="n">
        <v>521</v>
      </c>
      <c r="Y12" t="n">
        <v>701</v>
      </c>
      <c r="Z12" t="n">
        <v>774</v>
      </c>
      <c r="AA12" t="n">
        <v>825</v>
      </c>
      <c r="AB12" t="n">
        <v>836</v>
      </c>
      <c r="AC12" t="n">
        <v>786</v>
      </c>
      <c r="AD12" t="n">
        <v>756</v>
      </c>
      <c r="AE12" t="n">
        <v>845</v>
      </c>
      <c r="AF12" t="n">
        <v>955</v>
      </c>
    </row>
    <row r="13">
      <c r="A13" t="s">
        <v>120</v>
      </c>
      <c r="B13" t="s">
        <v>296</v>
      </c>
      <c r="C13" t="s">
        <v>207</v>
      </c>
      <c r="D13" t="s">
        <v>297</v>
      </c>
      <c r="E13" t="s">
        <v>208</v>
      </c>
      <c r="F13" t="n">
        <v>551</v>
      </c>
      <c r="G13" t="n">
        <v>753</v>
      </c>
      <c r="H13" t="n">
        <v>1085</v>
      </c>
      <c r="I13" t="n">
        <v>1255</v>
      </c>
      <c r="J13" t="n">
        <v>1416</v>
      </c>
      <c r="K13" t="n">
        <v>1365</v>
      </c>
      <c r="L13" t="n">
        <v>1313</v>
      </c>
      <c r="M13" t="n">
        <v>1004</v>
      </c>
      <c r="N13" t="n">
        <v>724</v>
      </c>
      <c r="O13" t="n">
        <v>543</v>
      </c>
      <c r="P13" t="n">
        <v>554</v>
      </c>
      <c r="Q13" t="n">
        <v>455</v>
      </c>
      <c r="R13" t="n">
        <v>480</v>
      </c>
      <c r="S13" t="n">
        <v>587</v>
      </c>
      <c r="T13" t="n">
        <v>512</v>
      </c>
      <c r="U13" t="n">
        <v>419</v>
      </c>
      <c r="V13" t="n">
        <v>447</v>
      </c>
      <c r="W13" t="n">
        <v>504</v>
      </c>
      <c r="X13" t="n">
        <v>642</v>
      </c>
      <c r="Y13" t="n">
        <v>866</v>
      </c>
      <c r="Z13" t="n">
        <v>1017</v>
      </c>
      <c r="AA13" t="n">
        <v>1126</v>
      </c>
      <c r="AB13" t="n">
        <v>1218</v>
      </c>
      <c r="AC13" t="n">
        <v>1072</v>
      </c>
      <c r="AD13" t="n">
        <v>1069</v>
      </c>
      <c r="AE13" t="n">
        <v>1192</v>
      </c>
      <c r="AF13" t="n">
        <v>1426</v>
      </c>
    </row>
    <row r="14">
      <c r="A14" t="s">
        <v>120</v>
      </c>
      <c r="B14" t="s">
        <v>298</v>
      </c>
      <c r="C14" t="s">
        <v>207</v>
      </c>
      <c r="D14" t="s">
        <v>299</v>
      </c>
      <c r="E14" t="s">
        <v>208</v>
      </c>
      <c r="F14" t="n">
        <v>392</v>
      </c>
      <c r="G14" t="n">
        <v>483</v>
      </c>
      <c r="H14" t="n">
        <v>538</v>
      </c>
      <c r="I14" t="n">
        <v>577</v>
      </c>
      <c r="J14" t="n">
        <v>799</v>
      </c>
      <c r="K14" t="n">
        <v>984</v>
      </c>
      <c r="L14" t="n">
        <v>1278</v>
      </c>
      <c r="M14" t="n">
        <v>1458</v>
      </c>
      <c r="N14" t="n">
        <v>2496</v>
      </c>
      <c r="O14" t="n">
        <v>3476</v>
      </c>
      <c r="P14" t="n">
        <v>4546</v>
      </c>
      <c r="Q14" t="n">
        <v>5425</v>
      </c>
      <c r="R14" t="n">
        <v>7020</v>
      </c>
      <c r="S14" t="n">
        <v>7763</v>
      </c>
      <c r="T14" t="n">
        <v>7595</v>
      </c>
      <c r="U14" t="n">
        <v>8442</v>
      </c>
      <c r="V14" t="n">
        <v>8369</v>
      </c>
      <c r="W14" t="n">
        <v>8217</v>
      </c>
      <c r="X14" t="n">
        <v>7244</v>
      </c>
      <c r="Y14" t="n">
        <v>7881</v>
      </c>
      <c r="Z14" t="n">
        <v>8384</v>
      </c>
      <c r="AA14" t="n">
        <v>9872</v>
      </c>
      <c r="AB14" t="n">
        <v>10418</v>
      </c>
      <c r="AC14" t="n">
        <v>10103</v>
      </c>
      <c r="AD14" t="n">
        <v>9347</v>
      </c>
      <c r="AE14" t="n">
        <v>10553</v>
      </c>
      <c r="AF14" t="n">
        <v>9534</v>
      </c>
    </row>
    <row r="15">
      <c r="A15" t="s">
        <v>120</v>
      </c>
      <c r="B15" t="s">
        <v>300</v>
      </c>
      <c r="C15" t="s">
        <v>207</v>
      </c>
      <c r="D15" t="s">
        <v>301</v>
      </c>
      <c r="E15" t="s">
        <v>208</v>
      </c>
      <c r="F15" t="n">
        <v>754</v>
      </c>
      <c r="G15" t="n">
        <v>845</v>
      </c>
      <c r="H15" t="n">
        <v>925</v>
      </c>
      <c r="I15" t="n">
        <v>1094</v>
      </c>
      <c r="J15" t="n">
        <v>1334</v>
      </c>
      <c r="K15" t="n">
        <v>1571</v>
      </c>
      <c r="L15" t="n">
        <v>1961</v>
      </c>
      <c r="M15" t="n">
        <v>2016</v>
      </c>
      <c r="N15" t="n">
        <v>2905</v>
      </c>
      <c r="O15" t="n">
        <v>3951</v>
      </c>
      <c r="P15" t="n">
        <v>5029</v>
      </c>
      <c r="Q15" t="n">
        <v>5887</v>
      </c>
      <c r="R15" t="n">
        <v>7527</v>
      </c>
      <c r="S15" t="n">
        <v>8367</v>
      </c>
      <c r="T15" t="n">
        <v>8243</v>
      </c>
      <c r="U15" t="n">
        <v>9271</v>
      </c>
      <c r="V15" t="n">
        <v>9457</v>
      </c>
      <c r="W15" t="n">
        <v>9499</v>
      </c>
      <c r="X15" t="n">
        <v>8657</v>
      </c>
      <c r="Y15" t="n">
        <v>9228</v>
      </c>
      <c r="Z15" t="n">
        <v>9560</v>
      </c>
      <c r="AA15" t="n">
        <v>11012</v>
      </c>
      <c r="AB15" t="n">
        <v>11617</v>
      </c>
      <c r="AC15" t="n">
        <v>11203</v>
      </c>
      <c r="AD15" t="n">
        <v>10468</v>
      </c>
      <c r="AE15" t="n">
        <v>11967</v>
      </c>
      <c r="AF15" t="n">
        <v>12711</v>
      </c>
    </row>
    <row r="16">
      <c r="A16" t="s">
        <v>120</v>
      </c>
      <c r="B16" t="s">
        <v>302</v>
      </c>
      <c r="C16" t="s">
        <v>207</v>
      </c>
      <c r="D16" t="s">
        <v>303</v>
      </c>
      <c r="E16" t="s">
        <v>208</v>
      </c>
      <c r="F16" t="n">
        <v>362</v>
      </c>
      <c r="G16" t="n">
        <v>362</v>
      </c>
      <c r="H16" t="n">
        <v>387</v>
      </c>
      <c r="I16" t="n">
        <v>517</v>
      </c>
      <c r="J16" t="n">
        <v>535</v>
      </c>
      <c r="K16" t="n">
        <v>587</v>
      </c>
      <c r="L16" t="n">
        <v>683</v>
      </c>
      <c r="M16" t="n">
        <v>558</v>
      </c>
      <c r="N16" t="n">
        <v>409</v>
      </c>
      <c r="O16" t="n">
        <v>475</v>
      </c>
      <c r="P16" t="n">
        <v>483</v>
      </c>
      <c r="Q16" t="n">
        <v>462</v>
      </c>
      <c r="R16" t="n">
        <v>507</v>
      </c>
      <c r="S16" t="n">
        <v>604</v>
      </c>
      <c r="T16" t="n">
        <v>648</v>
      </c>
      <c r="U16" t="n">
        <v>829</v>
      </c>
      <c r="V16" t="n">
        <v>1088</v>
      </c>
      <c r="W16" t="n">
        <v>1282</v>
      </c>
      <c r="X16" t="n">
        <v>1413</v>
      </c>
      <c r="Y16" t="n">
        <v>1347</v>
      </c>
      <c r="Z16" t="n">
        <v>1176</v>
      </c>
      <c r="AA16" t="n">
        <v>1140</v>
      </c>
      <c r="AB16" t="n">
        <v>1199</v>
      </c>
      <c r="AC16" t="n">
        <v>1100</v>
      </c>
      <c r="AD16" t="n">
        <v>1121</v>
      </c>
      <c r="AE16" t="n">
        <v>1414</v>
      </c>
      <c r="AF16" t="n">
        <v>3177</v>
      </c>
    </row>
    <row r="17">
      <c r="A17" t="s">
        <v>120</v>
      </c>
      <c r="B17" t="s">
        <v>304</v>
      </c>
      <c r="C17" t="s">
        <v>207</v>
      </c>
      <c r="D17" t="s">
        <v>305</v>
      </c>
      <c r="E17" t="s">
        <v>208</v>
      </c>
      <c r="F17" t="n">
        <v>503</v>
      </c>
      <c r="G17" t="n">
        <v>496</v>
      </c>
      <c r="H17" t="n">
        <v>493</v>
      </c>
      <c r="I17" t="n">
        <v>513</v>
      </c>
      <c r="J17" t="n">
        <v>497</v>
      </c>
      <c r="K17" t="n">
        <v>519</v>
      </c>
      <c r="L17" t="n">
        <v>667</v>
      </c>
      <c r="M17" t="n">
        <v>557</v>
      </c>
      <c r="N17" t="n">
        <v>609</v>
      </c>
      <c r="O17" t="n">
        <v>583</v>
      </c>
      <c r="P17" t="n">
        <v>625</v>
      </c>
      <c r="Q17" t="n">
        <v>580</v>
      </c>
      <c r="R17" t="n">
        <v>560</v>
      </c>
      <c r="S17" t="n">
        <v>661</v>
      </c>
      <c r="T17" t="n">
        <v>648</v>
      </c>
      <c r="U17" t="n">
        <v>683</v>
      </c>
      <c r="V17" t="n">
        <v>724</v>
      </c>
      <c r="W17" t="n">
        <v>772</v>
      </c>
      <c r="X17" t="n">
        <v>1002</v>
      </c>
      <c r="Y17" t="n">
        <v>1019</v>
      </c>
      <c r="Z17" t="n">
        <v>1006</v>
      </c>
      <c r="AA17" t="n">
        <v>965</v>
      </c>
      <c r="AB17" t="n">
        <v>918</v>
      </c>
      <c r="AC17" t="n">
        <v>801</v>
      </c>
      <c r="AD17" t="n">
        <v>773</v>
      </c>
      <c r="AE17" t="n">
        <v>837</v>
      </c>
      <c r="AF17" t="n">
        <v>1189</v>
      </c>
    </row>
    <row r="18">
      <c r="A18" t="s">
        <v>120</v>
      </c>
      <c r="B18" t="s">
        <v>306</v>
      </c>
      <c r="C18" t="s">
        <v>207</v>
      </c>
      <c r="D18" t="s">
        <v>307</v>
      </c>
      <c r="E18" t="s">
        <v>208</v>
      </c>
      <c r="F18" t="n">
        <v>976</v>
      </c>
      <c r="G18" t="n">
        <v>1186</v>
      </c>
      <c r="H18" t="n">
        <v>1365</v>
      </c>
      <c r="I18" t="n">
        <v>1482</v>
      </c>
      <c r="J18" t="n">
        <v>1688</v>
      </c>
      <c r="K18" t="n">
        <v>2150</v>
      </c>
      <c r="L18" t="n">
        <v>2641</v>
      </c>
      <c r="M18" t="n">
        <v>2375</v>
      </c>
      <c r="N18" t="n">
        <v>2018</v>
      </c>
      <c r="O18" t="n">
        <v>1831</v>
      </c>
      <c r="P18" t="n">
        <v>1818</v>
      </c>
      <c r="Q18" t="n">
        <v>1589</v>
      </c>
      <c r="R18" t="n">
        <v>1513</v>
      </c>
      <c r="S18" t="n">
        <v>1535</v>
      </c>
      <c r="T18" t="n">
        <v>1501</v>
      </c>
      <c r="U18" t="n">
        <v>1605</v>
      </c>
      <c r="V18" t="n">
        <v>1827</v>
      </c>
      <c r="W18" t="n">
        <v>2335</v>
      </c>
      <c r="X18" t="n">
        <v>2643</v>
      </c>
      <c r="Y18" t="n">
        <v>2763</v>
      </c>
      <c r="Z18" t="n">
        <v>2594</v>
      </c>
      <c r="AA18" t="n">
        <v>2861</v>
      </c>
      <c r="AB18" t="n">
        <v>2694</v>
      </c>
      <c r="AC18" t="n">
        <v>2416</v>
      </c>
      <c r="AD18" t="n">
        <v>2404</v>
      </c>
      <c r="AE18" t="n">
        <v>2792</v>
      </c>
      <c r="AF18" t="n">
        <v>2652</v>
      </c>
    </row>
    <row r="19">
      <c r="A19" t="s">
        <v>120</v>
      </c>
      <c r="B19" t="s">
        <v>308</v>
      </c>
      <c r="C19" t="s">
        <v>207</v>
      </c>
      <c r="D19" t="s">
        <v>309</v>
      </c>
      <c r="E19" t="s">
        <v>208</v>
      </c>
      <c r="F19" t="n">
        <v>297</v>
      </c>
      <c r="G19" t="n">
        <v>318</v>
      </c>
      <c r="H19" t="n">
        <v>327</v>
      </c>
      <c r="I19" t="n">
        <v>326</v>
      </c>
      <c r="J19" t="n">
        <v>361</v>
      </c>
      <c r="K19" t="n">
        <v>361</v>
      </c>
      <c r="L19" t="n">
        <v>421</v>
      </c>
      <c r="M19" t="n">
        <v>389</v>
      </c>
      <c r="N19" t="n">
        <v>393</v>
      </c>
      <c r="O19" t="n">
        <v>382</v>
      </c>
      <c r="P19" t="n">
        <v>447</v>
      </c>
      <c r="Q19" t="n">
        <v>525</v>
      </c>
      <c r="R19" t="n">
        <v>524</v>
      </c>
      <c r="S19" t="n">
        <v>465</v>
      </c>
      <c r="T19" t="n">
        <v>425</v>
      </c>
      <c r="U19" t="n">
        <v>420</v>
      </c>
      <c r="V19" t="n">
        <v>459</v>
      </c>
      <c r="W19" t="n">
        <v>540</v>
      </c>
      <c r="X19" t="n">
        <v>492</v>
      </c>
      <c r="Y19" t="n">
        <v>459</v>
      </c>
      <c r="Z19" t="n">
        <v>440</v>
      </c>
      <c r="AA19" t="n">
        <v>461</v>
      </c>
      <c r="AB19" t="n">
        <v>470</v>
      </c>
      <c r="AC19" t="n">
        <v>435</v>
      </c>
      <c r="AD19" t="n">
        <v>433</v>
      </c>
      <c r="AE19" t="n">
        <v>501</v>
      </c>
      <c r="AF19" t="n">
        <v>677</v>
      </c>
    </row>
    <row r="20">
      <c r="A20" t="s">
        <v>120</v>
      </c>
      <c r="B20" t="s">
        <v>310</v>
      </c>
      <c r="C20" t="s">
        <v>207</v>
      </c>
      <c r="D20" t="s">
        <v>311</v>
      </c>
      <c r="E20" t="s">
        <v>208</v>
      </c>
      <c r="F20" t="n">
        <v>1068</v>
      </c>
      <c r="G20" t="n">
        <v>1804</v>
      </c>
      <c r="H20" t="n">
        <v>2170</v>
      </c>
      <c r="I20" t="n">
        <v>2567</v>
      </c>
      <c r="J20" t="n">
        <v>2928</v>
      </c>
      <c r="K20" t="n">
        <v>2691</v>
      </c>
      <c r="L20" t="n">
        <v>2130</v>
      </c>
      <c r="M20" t="n">
        <v>1870</v>
      </c>
      <c r="N20" t="n">
        <v>1800</v>
      </c>
      <c r="O20" t="n">
        <v>1453</v>
      </c>
      <c r="P20" t="n">
        <v>1439</v>
      </c>
      <c r="Q20" t="n">
        <v>1233</v>
      </c>
      <c r="R20" t="n">
        <v>1600</v>
      </c>
      <c r="S20" t="n">
        <v>1739</v>
      </c>
      <c r="T20" t="n">
        <v>1544</v>
      </c>
      <c r="U20" t="n">
        <v>1551</v>
      </c>
      <c r="V20" t="n">
        <v>1437</v>
      </c>
      <c r="W20" t="n">
        <v>1423</v>
      </c>
      <c r="X20" t="n">
        <v>1488</v>
      </c>
      <c r="Y20" t="n">
        <v>1417</v>
      </c>
      <c r="Z20" t="n">
        <v>1374</v>
      </c>
      <c r="AA20" t="n">
        <v>1763</v>
      </c>
      <c r="AB20" t="n">
        <v>1744</v>
      </c>
      <c r="AC20" t="n">
        <v>1698</v>
      </c>
      <c r="AD20" t="n">
        <v>1940</v>
      </c>
      <c r="AE20" t="n">
        <v>1728</v>
      </c>
      <c r="AF20" t="n">
        <v>1689</v>
      </c>
    </row>
    <row r="21">
      <c r="A21" t="s">
        <v>120</v>
      </c>
      <c r="B21" t="s">
        <v>312</v>
      </c>
      <c r="C21" t="s">
        <v>207</v>
      </c>
      <c r="D21" t="s">
        <v>313</v>
      </c>
      <c r="E21" t="s">
        <v>208</v>
      </c>
      <c r="F21" t="n">
        <v>1310</v>
      </c>
      <c r="G21" t="n">
        <v>2127</v>
      </c>
      <c r="H21" t="n">
        <v>2460</v>
      </c>
      <c r="I21" t="n">
        <v>2827</v>
      </c>
      <c r="J21" t="n">
        <v>3154</v>
      </c>
      <c r="K21" t="n">
        <v>2919</v>
      </c>
      <c r="L21" t="n">
        <v>2365</v>
      </c>
      <c r="M21" t="n">
        <v>2103</v>
      </c>
      <c r="N21" t="n">
        <v>2057</v>
      </c>
      <c r="O21" t="n">
        <v>1832</v>
      </c>
      <c r="P21" t="n">
        <v>1786</v>
      </c>
      <c r="Q21" t="n">
        <v>1522</v>
      </c>
      <c r="R21" t="n">
        <v>1849</v>
      </c>
      <c r="S21" t="n">
        <v>1958</v>
      </c>
      <c r="T21" t="n">
        <v>1744</v>
      </c>
      <c r="U21" t="n">
        <v>1768</v>
      </c>
      <c r="V21" t="n">
        <v>1665</v>
      </c>
      <c r="W21" t="n">
        <v>1670</v>
      </c>
      <c r="X21" t="n">
        <v>1696</v>
      </c>
      <c r="Y21" t="n">
        <v>1613</v>
      </c>
      <c r="Z21" t="n">
        <v>1556</v>
      </c>
      <c r="AA21" t="n">
        <v>1945</v>
      </c>
      <c r="AB21" t="n">
        <v>1933</v>
      </c>
      <c r="AC21" t="n">
        <v>1891</v>
      </c>
      <c r="AD21" t="n">
        <v>2165</v>
      </c>
      <c r="AE21" t="n">
        <v>1960</v>
      </c>
      <c r="AF21" t="n">
        <v>1945</v>
      </c>
    </row>
    <row r="22">
      <c r="A22" t="s">
        <v>120</v>
      </c>
      <c r="B22" t="s">
        <v>314</v>
      </c>
      <c r="C22" t="s">
        <v>207</v>
      </c>
      <c r="D22" t="s">
        <v>315</v>
      </c>
      <c r="E22" t="s">
        <v>208</v>
      </c>
      <c r="F22" t="n">
        <v>242</v>
      </c>
      <c r="G22" t="n">
        <v>323</v>
      </c>
      <c r="H22" t="n">
        <v>290</v>
      </c>
      <c r="I22" t="n">
        <v>260</v>
      </c>
      <c r="J22" t="n">
        <v>226</v>
      </c>
      <c r="K22" t="n">
        <v>228</v>
      </c>
      <c r="L22" t="n">
        <v>235</v>
      </c>
      <c r="M22" t="n">
        <v>233</v>
      </c>
      <c r="N22" t="n">
        <v>257</v>
      </c>
      <c r="O22" t="n">
        <v>379</v>
      </c>
      <c r="P22" t="n">
        <v>347</v>
      </c>
      <c r="Q22" t="n">
        <v>289</v>
      </c>
      <c r="R22" t="n">
        <v>249</v>
      </c>
      <c r="S22" t="n">
        <v>219</v>
      </c>
      <c r="T22" t="n">
        <v>200</v>
      </c>
      <c r="U22" t="n">
        <v>217</v>
      </c>
      <c r="V22" t="n">
        <v>228</v>
      </c>
      <c r="W22" t="n">
        <v>247</v>
      </c>
      <c r="X22" t="n">
        <v>208</v>
      </c>
      <c r="Y22" t="n">
        <v>196</v>
      </c>
      <c r="Z22" t="n">
        <v>182</v>
      </c>
      <c r="AA22" t="n">
        <v>182</v>
      </c>
      <c r="AB22" t="n">
        <v>189</v>
      </c>
      <c r="AC22" t="n">
        <v>193</v>
      </c>
      <c r="AD22" t="n">
        <v>225</v>
      </c>
      <c r="AE22" t="n">
        <v>232</v>
      </c>
      <c r="AF22" t="n">
        <v>256</v>
      </c>
    </row>
    <row r="23">
      <c r="A23" t="s">
        <v>120</v>
      </c>
      <c r="B23" t="s">
        <v>316</v>
      </c>
      <c r="C23" t="s">
        <v>207</v>
      </c>
      <c r="D23" t="s">
        <v>317</v>
      </c>
      <c r="E23" t="s">
        <v>208</v>
      </c>
      <c r="F23" t="n">
        <v>878</v>
      </c>
      <c r="G23" t="n">
        <v>927</v>
      </c>
      <c r="H23" t="n">
        <v>905</v>
      </c>
      <c r="I23" t="n">
        <v>864</v>
      </c>
      <c r="J23" t="n">
        <v>854</v>
      </c>
      <c r="K23" t="n">
        <v>901</v>
      </c>
      <c r="L23" t="n">
        <v>1094</v>
      </c>
      <c r="M23" t="n">
        <v>972</v>
      </c>
      <c r="N23" t="n">
        <v>767</v>
      </c>
      <c r="O23" t="n">
        <v>651</v>
      </c>
      <c r="P23" t="n">
        <v>578</v>
      </c>
      <c r="Q23" t="n">
        <v>509</v>
      </c>
      <c r="R23" t="n">
        <v>597</v>
      </c>
      <c r="S23" t="n">
        <v>662</v>
      </c>
      <c r="T23" t="n">
        <v>634</v>
      </c>
      <c r="U23" t="n">
        <v>734</v>
      </c>
      <c r="V23" t="n">
        <v>875</v>
      </c>
      <c r="W23" t="n">
        <v>875</v>
      </c>
      <c r="X23" t="n">
        <v>763</v>
      </c>
      <c r="Y23" t="n">
        <v>902</v>
      </c>
      <c r="Z23" t="n">
        <v>958</v>
      </c>
      <c r="AA23" t="n">
        <v>1203</v>
      </c>
      <c r="AB23" t="n">
        <v>1334</v>
      </c>
      <c r="AC23" t="n">
        <v>1314</v>
      </c>
      <c r="AD23" t="n">
        <v>1550</v>
      </c>
      <c r="AE23" t="n">
        <v>1815</v>
      </c>
      <c r="AF23" t="n">
        <v>2127</v>
      </c>
    </row>
    <row r="24">
      <c r="A24" t="s">
        <v>120</v>
      </c>
      <c r="B24" t="s">
        <v>318</v>
      </c>
      <c r="C24" t="s">
        <v>207</v>
      </c>
      <c r="D24" t="s">
        <v>319</v>
      </c>
      <c r="E24" t="s">
        <v>208</v>
      </c>
      <c r="F24" t="n">
        <v>2799</v>
      </c>
      <c r="G24" t="n">
        <v>2325</v>
      </c>
      <c r="H24" t="n">
        <v>2313</v>
      </c>
      <c r="I24" t="n">
        <v>2484</v>
      </c>
      <c r="J24" t="n">
        <v>3323</v>
      </c>
      <c r="K24" t="n">
        <v>3270</v>
      </c>
      <c r="L24" t="n">
        <v>3070</v>
      </c>
      <c r="M24" t="n">
        <v>2959</v>
      </c>
      <c r="N24" t="n">
        <v>2686</v>
      </c>
      <c r="O24" t="n">
        <v>2617</v>
      </c>
      <c r="P24" t="n">
        <v>2615</v>
      </c>
      <c r="Q24" t="n">
        <v>2329</v>
      </c>
      <c r="R24" t="n">
        <v>2333</v>
      </c>
      <c r="S24" t="n">
        <v>2482</v>
      </c>
      <c r="T24" t="n">
        <v>2474</v>
      </c>
      <c r="U24" t="n">
        <v>2698</v>
      </c>
      <c r="V24" t="n">
        <v>2770</v>
      </c>
      <c r="W24" t="n">
        <v>2908</v>
      </c>
      <c r="X24" t="n">
        <v>2862</v>
      </c>
      <c r="Y24" t="n">
        <v>2272</v>
      </c>
      <c r="Z24" t="n">
        <v>1842</v>
      </c>
      <c r="AA24" t="n">
        <v>1861</v>
      </c>
      <c r="AB24" t="n">
        <v>1861</v>
      </c>
      <c r="AC24" t="n">
        <v>1783</v>
      </c>
      <c r="AD24" t="n">
        <v>1755</v>
      </c>
      <c r="AE24" t="n">
        <v>1996</v>
      </c>
      <c r="AF24" t="n">
        <v>2655</v>
      </c>
    </row>
    <row r="25">
      <c r="A25" t="s">
        <v>120</v>
      </c>
      <c r="B25" t="s">
        <v>320</v>
      </c>
      <c r="C25" t="s">
        <v>207</v>
      </c>
      <c r="D25" t="s">
        <v>321</v>
      </c>
      <c r="E25" t="s">
        <v>208</v>
      </c>
      <c r="F25" t="n">
        <v>206</v>
      </c>
      <c r="G25" t="n">
        <v>174</v>
      </c>
      <c r="H25" t="n">
        <v>176</v>
      </c>
      <c r="I25" t="n">
        <v>156</v>
      </c>
      <c r="J25" t="n">
        <v>140</v>
      </c>
      <c r="K25" t="n">
        <v>198</v>
      </c>
      <c r="L25" t="n">
        <v>229</v>
      </c>
      <c r="M25" t="n">
        <v>262</v>
      </c>
      <c r="N25" t="n">
        <v>242</v>
      </c>
      <c r="O25" t="n">
        <v>235</v>
      </c>
      <c r="P25" t="n">
        <v>239</v>
      </c>
      <c r="Q25" t="n">
        <v>205</v>
      </c>
      <c r="R25" t="n">
        <v>194</v>
      </c>
      <c r="S25" t="n">
        <v>184</v>
      </c>
      <c r="T25" t="n">
        <v>208</v>
      </c>
      <c r="U25" t="n">
        <v>191</v>
      </c>
      <c r="V25" t="n">
        <v>183</v>
      </c>
      <c r="W25" t="n">
        <v>179</v>
      </c>
      <c r="X25" t="n">
        <v>130</v>
      </c>
      <c r="Y25" t="n">
        <v>98</v>
      </c>
      <c r="Z25" t="n">
        <v>73</v>
      </c>
      <c r="AA25" t="n">
        <v>60</v>
      </c>
      <c r="AB25" t="n">
        <v>51</v>
      </c>
      <c r="AC25" t="n">
        <v>37</v>
      </c>
      <c r="AD25" t="n">
        <v>41</v>
      </c>
      <c r="AE25" t="n">
        <v>52</v>
      </c>
      <c r="AF25" t="n">
        <v>49</v>
      </c>
    </row>
    <row r="26">
      <c r="A26" t="s">
        <v>120</v>
      </c>
      <c r="B26" t="s">
        <v>322</v>
      </c>
      <c r="C26" t="s">
        <v>207</v>
      </c>
      <c r="D26" t="s">
        <v>323</v>
      </c>
      <c r="E26" t="s">
        <v>208</v>
      </c>
      <c r="F26" t="n">
        <v>1385</v>
      </c>
      <c r="G26" t="n">
        <v>1106</v>
      </c>
      <c r="H26" t="n">
        <v>1124</v>
      </c>
      <c r="I26" t="n">
        <v>1232</v>
      </c>
      <c r="J26" t="n">
        <v>1804</v>
      </c>
      <c r="K26" t="n">
        <v>1645</v>
      </c>
      <c r="L26" t="n">
        <v>1520</v>
      </c>
      <c r="M26" t="n">
        <v>1569</v>
      </c>
      <c r="N26" t="n">
        <v>1471</v>
      </c>
      <c r="O26" t="n">
        <v>1460</v>
      </c>
      <c r="P26" t="n">
        <v>1450</v>
      </c>
      <c r="Q26" t="n">
        <v>1240</v>
      </c>
      <c r="R26" t="n">
        <v>1212</v>
      </c>
      <c r="S26" t="n">
        <v>1293</v>
      </c>
      <c r="T26" t="n">
        <v>1158</v>
      </c>
      <c r="U26" t="n">
        <v>1315</v>
      </c>
      <c r="V26" t="n">
        <v>1420</v>
      </c>
      <c r="W26" t="n">
        <v>1568</v>
      </c>
      <c r="X26" t="n">
        <v>1483</v>
      </c>
      <c r="Y26" t="n">
        <v>1271</v>
      </c>
      <c r="Z26" t="n">
        <v>1000</v>
      </c>
      <c r="AA26" t="n">
        <v>1071</v>
      </c>
      <c r="AB26" t="n">
        <v>1105</v>
      </c>
      <c r="AC26" t="n">
        <v>1052</v>
      </c>
      <c r="AD26" t="n">
        <v>1053</v>
      </c>
      <c r="AE26" t="n">
        <v>1225</v>
      </c>
      <c r="AF26" t="n">
        <v>1718</v>
      </c>
    </row>
    <row r="27">
      <c r="A27" t="s">
        <v>120</v>
      </c>
      <c r="B27" t="s">
        <v>324</v>
      </c>
      <c r="C27" t="s">
        <v>207</v>
      </c>
      <c r="D27" t="s">
        <v>325</v>
      </c>
      <c r="E27" t="s">
        <v>208</v>
      </c>
      <c r="F27" t="n">
        <v>1208</v>
      </c>
      <c r="G27" t="n">
        <v>1045</v>
      </c>
      <c r="H27" t="n">
        <v>1013</v>
      </c>
      <c r="I27" t="n">
        <v>1096</v>
      </c>
      <c r="J27" t="n">
        <v>1379</v>
      </c>
      <c r="K27" t="n">
        <v>1427</v>
      </c>
      <c r="L27" t="n">
        <v>1321</v>
      </c>
      <c r="M27" t="n">
        <v>1128</v>
      </c>
      <c r="N27" t="n">
        <v>973</v>
      </c>
      <c r="O27" t="n">
        <v>922</v>
      </c>
      <c r="P27" t="n">
        <v>926</v>
      </c>
      <c r="Q27" t="n">
        <v>884</v>
      </c>
      <c r="R27" t="n">
        <v>927</v>
      </c>
      <c r="S27" t="n">
        <v>1005</v>
      </c>
      <c r="T27" t="n">
        <v>1108</v>
      </c>
      <c r="U27" t="n">
        <v>1192</v>
      </c>
      <c r="V27" t="n">
        <v>1167</v>
      </c>
      <c r="W27" t="n">
        <v>1161</v>
      </c>
      <c r="X27" t="n">
        <v>1249</v>
      </c>
      <c r="Y27" t="n">
        <v>903</v>
      </c>
      <c r="Z27" t="n">
        <v>769</v>
      </c>
      <c r="AA27" t="n">
        <v>730</v>
      </c>
      <c r="AB27" t="n">
        <v>705</v>
      </c>
      <c r="AC27" t="n">
        <v>694</v>
      </c>
      <c r="AD27" t="n">
        <v>661</v>
      </c>
      <c r="AE27" t="n">
        <v>719</v>
      </c>
      <c r="AF27" t="n">
        <v>888</v>
      </c>
    </row>
    <row r="28">
      <c r="A28" t="s">
        <v>120</v>
      </c>
      <c r="B28" t="s">
        <v>326</v>
      </c>
      <c r="C28" t="s">
        <v>207</v>
      </c>
      <c r="D28" t="s">
        <v>327</v>
      </c>
      <c r="E28" t="s">
        <v>208</v>
      </c>
      <c r="F28" t="n">
        <v>991</v>
      </c>
      <c r="G28" t="n">
        <v>917</v>
      </c>
      <c r="H28" t="n">
        <v>920</v>
      </c>
      <c r="I28" t="n">
        <v>941</v>
      </c>
      <c r="J28" t="n">
        <v>917</v>
      </c>
      <c r="K28" t="n">
        <v>905</v>
      </c>
      <c r="L28" t="n">
        <v>830</v>
      </c>
      <c r="M28" t="n">
        <v>833</v>
      </c>
      <c r="N28" t="n">
        <v>757</v>
      </c>
      <c r="O28" t="n">
        <v>880</v>
      </c>
      <c r="P28" t="n">
        <v>1111</v>
      </c>
      <c r="Q28" t="n">
        <v>1107</v>
      </c>
      <c r="R28" t="n">
        <v>1920</v>
      </c>
      <c r="S28" t="n">
        <v>2011</v>
      </c>
      <c r="T28" t="n">
        <v>1593</v>
      </c>
      <c r="U28" t="n">
        <v>1220</v>
      </c>
      <c r="V28" t="n">
        <v>971</v>
      </c>
      <c r="W28" t="n">
        <v>866</v>
      </c>
      <c r="X28" t="n">
        <v>700</v>
      </c>
      <c r="Y28" t="n">
        <v>666</v>
      </c>
      <c r="Z28" t="n">
        <v>716</v>
      </c>
      <c r="AA28" t="n">
        <v>777</v>
      </c>
      <c r="AB28" t="n">
        <v>775</v>
      </c>
      <c r="AC28" t="n">
        <v>838</v>
      </c>
      <c r="AD28" t="n">
        <v>936</v>
      </c>
      <c r="AE28" t="n">
        <v>1061</v>
      </c>
      <c r="AF28" t="n">
        <v>1193</v>
      </c>
    </row>
    <row r="29">
      <c r="A29" t="s">
        <v>120</v>
      </c>
      <c r="B29" t="s">
        <v>328</v>
      </c>
      <c r="C29" t="s">
        <v>207</v>
      </c>
      <c r="D29" t="s">
        <v>329</v>
      </c>
      <c r="E29" t="s">
        <v>208</v>
      </c>
      <c r="F29" t="n">
        <v>713</v>
      </c>
      <c r="G29" t="n">
        <v>603</v>
      </c>
      <c r="H29" t="n">
        <v>509</v>
      </c>
      <c r="I29" t="n">
        <v>466</v>
      </c>
      <c r="J29" t="n">
        <v>446</v>
      </c>
      <c r="K29" t="n">
        <v>473</v>
      </c>
      <c r="L29" t="n">
        <v>442</v>
      </c>
      <c r="M29" t="n">
        <v>411</v>
      </c>
      <c r="N29" t="n">
        <v>440</v>
      </c>
      <c r="O29" t="n">
        <v>405</v>
      </c>
      <c r="P29" t="n">
        <v>399</v>
      </c>
      <c r="Q29" t="n">
        <v>344</v>
      </c>
      <c r="R29" t="n">
        <v>381</v>
      </c>
      <c r="S29" t="n">
        <v>384</v>
      </c>
      <c r="T29" t="n">
        <v>391</v>
      </c>
      <c r="U29" t="n">
        <v>341</v>
      </c>
      <c r="V29" t="n">
        <v>305</v>
      </c>
      <c r="W29" t="n">
        <v>295</v>
      </c>
      <c r="X29" t="n">
        <v>242</v>
      </c>
      <c r="Y29" t="n">
        <v>184</v>
      </c>
      <c r="Z29" t="n">
        <v>155</v>
      </c>
      <c r="AA29" t="n">
        <v>150</v>
      </c>
      <c r="AB29" t="n">
        <v>150</v>
      </c>
      <c r="AC29" t="n">
        <v>145</v>
      </c>
      <c r="AD29" t="n">
        <v>190</v>
      </c>
      <c r="AE29" t="n">
        <v>214</v>
      </c>
      <c r="AF29" t="n">
        <v>204</v>
      </c>
    </row>
    <row r="30">
      <c r="A30" t="s">
        <v>120</v>
      </c>
      <c r="B30" t="s">
        <v>330</v>
      </c>
      <c r="C30" t="s">
        <v>207</v>
      </c>
      <c r="D30" t="s">
        <v>331</v>
      </c>
      <c r="E30" t="s">
        <v>208</v>
      </c>
      <c r="F30" t="n">
        <v>20</v>
      </c>
      <c r="G30" t="n">
        <v>15</v>
      </c>
      <c r="H30" t="n">
        <v>12</v>
      </c>
      <c r="I30" t="n">
        <v>8</v>
      </c>
      <c r="J30" t="n">
        <v>6</v>
      </c>
      <c r="K30" t="n">
        <v>4</v>
      </c>
      <c r="L30" t="n">
        <v>3</v>
      </c>
      <c r="M30" t="n">
        <v>0</v>
      </c>
      <c r="N30" t="n">
        <v>2</v>
      </c>
      <c r="O30" t="n">
        <v>1</v>
      </c>
      <c r="P30" t="n">
        <v>2</v>
      </c>
      <c r="Q30" t="n">
        <v>1</v>
      </c>
      <c r="R30" t="n">
        <v>2</v>
      </c>
      <c r="S30" t="n">
        <v>2</v>
      </c>
      <c r="T30" t="n">
        <v>2</v>
      </c>
      <c r="U30" t="n">
        <v>4</v>
      </c>
      <c r="V30" t="n">
        <v>6</v>
      </c>
      <c r="W30" t="n">
        <v>7</v>
      </c>
      <c r="X30" t="n">
        <v>5</v>
      </c>
      <c r="Y30" t="n">
        <v>2</v>
      </c>
      <c r="Z30" t="n">
        <v>3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</row>
    <row r="31">
      <c r="A31" t="s">
        <v>120</v>
      </c>
      <c r="B31" t="s">
        <v>332</v>
      </c>
      <c r="C31" t="s">
        <v>207</v>
      </c>
      <c r="D31" t="s">
        <v>333</v>
      </c>
      <c r="E31" t="s">
        <v>208</v>
      </c>
      <c r="F31" t="n">
        <v>10</v>
      </c>
      <c r="G31" t="n">
        <v>9</v>
      </c>
      <c r="H31" t="n">
        <v>87</v>
      </c>
      <c r="I31" t="n">
        <v>166</v>
      </c>
      <c r="J31" t="n">
        <v>137</v>
      </c>
      <c r="K31" t="n">
        <v>99</v>
      </c>
      <c r="L31" t="n">
        <v>64</v>
      </c>
      <c r="M31" t="n">
        <v>39</v>
      </c>
      <c r="N31" t="n">
        <v>27</v>
      </c>
      <c r="O31" t="n">
        <v>30</v>
      </c>
      <c r="P31" t="n">
        <v>38</v>
      </c>
      <c r="Q31" t="n">
        <v>32</v>
      </c>
      <c r="R31" t="n">
        <v>41</v>
      </c>
      <c r="S31" t="n">
        <v>32</v>
      </c>
      <c r="T31" t="n">
        <v>18</v>
      </c>
      <c r="U31" t="n">
        <v>14</v>
      </c>
      <c r="V31" t="n">
        <v>8</v>
      </c>
      <c r="W31" t="n">
        <v>9</v>
      </c>
      <c r="X31" t="n">
        <v>11</v>
      </c>
      <c r="Y31" t="n">
        <v>8</v>
      </c>
      <c r="Z31" t="n">
        <v>7</v>
      </c>
      <c r="AA31" t="n">
        <v>6</v>
      </c>
      <c r="AB31" t="n">
        <v>5</v>
      </c>
      <c r="AC31" t="n">
        <v>3</v>
      </c>
      <c r="AD31" t="n">
        <v>2</v>
      </c>
      <c r="AE31" t="n">
        <v>4</v>
      </c>
      <c r="AF31" t="n">
        <v>4</v>
      </c>
    </row>
    <row r="32">
      <c r="A32" t="s">
        <v>120</v>
      </c>
      <c r="B32" t="s">
        <v>334</v>
      </c>
      <c r="C32" t="s">
        <v>207</v>
      </c>
      <c r="D32" t="s">
        <v>335</v>
      </c>
      <c r="E32" t="s">
        <v>208</v>
      </c>
      <c r="F32" t="n">
        <v>163</v>
      </c>
      <c r="G32" t="n">
        <v>203</v>
      </c>
      <c r="H32" t="n">
        <v>242</v>
      </c>
      <c r="I32" t="n">
        <v>246</v>
      </c>
      <c r="J32" t="n">
        <v>268</v>
      </c>
      <c r="K32" t="n">
        <v>277</v>
      </c>
      <c r="L32" t="n">
        <v>260</v>
      </c>
      <c r="M32" t="n">
        <v>262</v>
      </c>
      <c r="N32" t="n">
        <v>182</v>
      </c>
      <c r="O32" t="n">
        <v>334</v>
      </c>
      <c r="P32" t="n">
        <v>541</v>
      </c>
      <c r="Q32" t="n">
        <v>604</v>
      </c>
      <c r="R32" t="n">
        <v>1395</v>
      </c>
      <c r="S32" t="n">
        <v>1509</v>
      </c>
      <c r="T32" t="n">
        <v>1088</v>
      </c>
      <c r="U32" t="n">
        <v>753</v>
      </c>
      <c r="V32" t="n">
        <v>570</v>
      </c>
      <c r="W32" t="n">
        <v>482</v>
      </c>
      <c r="X32" t="n">
        <v>381</v>
      </c>
      <c r="Y32" t="n">
        <v>415</v>
      </c>
      <c r="Z32" t="n">
        <v>494</v>
      </c>
      <c r="AA32" t="n">
        <v>543</v>
      </c>
      <c r="AB32" t="n">
        <v>537</v>
      </c>
      <c r="AC32" t="n">
        <v>607</v>
      </c>
      <c r="AD32" t="n">
        <v>661</v>
      </c>
      <c r="AE32" t="n">
        <v>727</v>
      </c>
      <c r="AF32" t="n">
        <v>867</v>
      </c>
    </row>
    <row r="33">
      <c r="A33" t="s">
        <v>120</v>
      </c>
      <c r="B33" t="s">
        <v>336</v>
      </c>
      <c r="C33" t="s">
        <v>207</v>
      </c>
      <c r="D33" t="s">
        <v>337</v>
      </c>
      <c r="E33" t="s">
        <v>208</v>
      </c>
      <c r="F33" t="n">
        <v>85</v>
      </c>
      <c r="G33" t="n">
        <v>87</v>
      </c>
      <c r="H33" t="n">
        <v>70</v>
      </c>
      <c r="I33" t="n">
        <v>55</v>
      </c>
      <c r="J33" t="n">
        <v>60</v>
      </c>
      <c r="K33" t="n">
        <v>52</v>
      </c>
      <c r="L33" t="n">
        <v>61</v>
      </c>
      <c r="M33" t="n">
        <v>121</v>
      </c>
      <c r="N33" t="n">
        <v>106</v>
      </c>
      <c r="O33" t="n">
        <v>110</v>
      </c>
      <c r="P33" t="n">
        <v>131</v>
      </c>
      <c r="Q33" t="n">
        <v>126</v>
      </c>
      <c r="R33" t="n">
        <v>101</v>
      </c>
      <c r="S33" t="n">
        <v>84</v>
      </c>
      <c r="T33" t="n">
        <v>94</v>
      </c>
      <c r="U33" t="n">
        <v>108</v>
      </c>
      <c r="V33" t="n">
        <v>82</v>
      </c>
      <c r="W33" t="n">
        <v>73</v>
      </c>
      <c r="X33" t="n">
        <v>61</v>
      </c>
      <c r="Y33" t="n">
        <v>57</v>
      </c>
      <c r="Z33" t="n">
        <v>57</v>
      </c>
      <c r="AA33" t="n">
        <v>77</v>
      </c>
      <c r="AB33" t="n">
        <v>83</v>
      </c>
      <c r="AC33" t="n">
        <v>82</v>
      </c>
      <c r="AD33" t="n">
        <v>82</v>
      </c>
      <c r="AE33" t="n">
        <v>115</v>
      </c>
      <c r="AF33" t="n">
        <v>117</v>
      </c>
    </row>
    <row r="34">
      <c r="A34" t="s">
        <v>120</v>
      </c>
      <c r="B34" t="s">
        <v>338</v>
      </c>
      <c r="C34" t="s">
        <v>207</v>
      </c>
      <c r="D34" t="s">
        <v>339</v>
      </c>
      <c r="E34" t="s">
        <v>208</v>
      </c>
      <c r="F34" t="n">
        <v>763</v>
      </c>
      <c r="G34" t="n">
        <v>623</v>
      </c>
      <c r="H34" t="n">
        <v>466</v>
      </c>
      <c r="I34" t="n">
        <v>347</v>
      </c>
      <c r="J34" t="n">
        <v>284</v>
      </c>
      <c r="K34" t="n">
        <v>268</v>
      </c>
      <c r="L34" t="n">
        <v>259</v>
      </c>
      <c r="M34" t="n">
        <v>231</v>
      </c>
      <c r="N34" t="n">
        <v>215</v>
      </c>
      <c r="O34" t="n">
        <v>204</v>
      </c>
      <c r="P34" t="n">
        <v>220</v>
      </c>
      <c r="Q34" t="n">
        <v>216</v>
      </c>
      <c r="R34" t="n">
        <v>216</v>
      </c>
      <c r="S34" t="n">
        <v>220</v>
      </c>
      <c r="T34" t="n">
        <v>201</v>
      </c>
      <c r="U34" t="n">
        <v>229</v>
      </c>
      <c r="V34" t="n">
        <v>356</v>
      </c>
      <c r="W34" t="n">
        <v>467</v>
      </c>
      <c r="X34" t="n">
        <v>472</v>
      </c>
      <c r="Y34" t="n">
        <v>570</v>
      </c>
      <c r="Z34" t="n">
        <v>589</v>
      </c>
      <c r="AA34" t="n">
        <v>704</v>
      </c>
      <c r="AB34" t="n">
        <v>687</v>
      </c>
      <c r="AC34" t="n">
        <v>689</v>
      </c>
      <c r="AD34" t="n">
        <v>748</v>
      </c>
      <c r="AE34" t="n">
        <v>788</v>
      </c>
      <c r="AF34" t="n">
        <v>782</v>
      </c>
    </row>
    <row r="35">
      <c r="A35" t="s">
        <v>120</v>
      </c>
      <c r="B35" t="s">
        <v>340</v>
      </c>
      <c r="C35" t="s">
        <v>207</v>
      </c>
      <c r="D35" t="s">
        <v>341</v>
      </c>
      <c r="E35" t="s">
        <v>208</v>
      </c>
      <c r="F35" t="n">
        <v>1381</v>
      </c>
      <c r="G35" t="n">
        <v>1483</v>
      </c>
      <c r="H35" t="n">
        <v>2124</v>
      </c>
      <c r="I35" t="n">
        <v>2596</v>
      </c>
      <c r="J35" t="n">
        <v>2982</v>
      </c>
      <c r="K35" t="n">
        <v>3520</v>
      </c>
      <c r="L35" t="n">
        <v>4360</v>
      </c>
      <c r="M35" t="n">
        <v>6507</v>
      </c>
      <c r="N35" t="n">
        <v>6663</v>
      </c>
      <c r="O35" t="n">
        <v>6945</v>
      </c>
      <c r="P35" t="n">
        <v>7666</v>
      </c>
      <c r="Q35" t="n">
        <v>7100</v>
      </c>
      <c r="R35" t="n">
        <v>6904</v>
      </c>
      <c r="S35" t="n">
        <v>6466</v>
      </c>
      <c r="T35" t="n">
        <v>6936</v>
      </c>
      <c r="U35" t="n">
        <v>8010</v>
      </c>
      <c r="V35" t="n">
        <v>7393</v>
      </c>
      <c r="W35" t="n">
        <v>6558</v>
      </c>
      <c r="X35" t="n">
        <v>6312</v>
      </c>
      <c r="Y35" t="n">
        <v>6683</v>
      </c>
      <c r="Z35" t="n">
        <v>6882</v>
      </c>
      <c r="AA35" t="n">
        <v>6665</v>
      </c>
      <c r="AB35" t="n">
        <v>5682</v>
      </c>
      <c r="AC35" t="n">
        <v>4919</v>
      </c>
      <c r="AD35" t="n">
        <v>3773</v>
      </c>
      <c r="AE35" t="n">
        <v>3516</v>
      </c>
      <c r="AF35" t="n">
        <v>3157</v>
      </c>
    </row>
    <row r="36">
      <c r="A36" t="s">
        <v>120</v>
      </c>
      <c r="B36" t="s">
        <v>342</v>
      </c>
      <c r="C36" t="s">
        <v>207</v>
      </c>
      <c r="D36" t="s">
        <v>343</v>
      </c>
      <c r="E36" t="s">
        <v>208</v>
      </c>
      <c r="F36" t="n">
        <v>330</v>
      </c>
      <c r="G36" t="n">
        <v>292</v>
      </c>
      <c r="H36" t="n">
        <v>290</v>
      </c>
      <c r="I36" t="n">
        <v>270</v>
      </c>
      <c r="J36" t="n">
        <v>245</v>
      </c>
      <c r="K36" t="n">
        <v>278</v>
      </c>
      <c r="L36" t="n">
        <v>314</v>
      </c>
      <c r="M36" t="n">
        <v>363</v>
      </c>
      <c r="N36" t="n">
        <v>426</v>
      </c>
      <c r="O36" t="n">
        <v>466</v>
      </c>
      <c r="P36" t="n">
        <v>533</v>
      </c>
      <c r="Q36" t="n">
        <v>535</v>
      </c>
      <c r="R36" t="n">
        <v>598</v>
      </c>
      <c r="S36" t="n">
        <v>694</v>
      </c>
      <c r="T36" t="n">
        <v>778</v>
      </c>
      <c r="U36" t="n">
        <v>751</v>
      </c>
      <c r="V36" t="n">
        <v>764</v>
      </c>
      <c r="W36" t="n">
        <v>652</v>
      </c>
      <c r="X36" t="n">
        <v>641</v>
      </c>
      <c r="Y36" t="n">
        <v>758</v>
      </c>
      <c r="Z36" t="n">
        <v>863</v>
      </c>
      <c r="AA36" t="n">
        <v>631</v>
      </c>
      <c r="AB36" t="n">
        <v>439</v>
      </c>
      <c r="AC36" t="n">
        <v>290</v>
      </c>
      <c r="AD36" t="n">
        <v>211</v>
      </c>
      <c r="AE36" t="n">
        <v>184</v>
      </c>
      <c r="AF36" t="n">
        <v>170</v>
      </c>
    </row>
    <row r="37">
      <c r="A37" t="s">
        <v>120</v>
      </c>
      <c r="B37" t="s">
        <v>344</v>
      </c>
      <c r="C37" t="s">
        <v>207</v>
      </c>
      <c r="D37" t="s">
        <v>345</v>
      </c>
      <c r="E37" t="s">
        <v>208</v>
      </c>
      <c r="F37" t="n">
        <v>727</v>
      </c>
      <c r="G37" t="n">
        <v>933</v>
      </c>
      <c r="H37" t="n">
        <v>1612</v>
      </c>
      <c r="I37" t="n">
        <v>2114</v>
      </c>
      <c r="J37" t="n">
        <v>2548</v>
      </c>
      <c r="K37" t="n">
        <v>3034</v>
      </c>
      <c r="L37" t="n">
        <v>3808</v>
      </c>
      <c r="M37" t="n">
        <v>5759</v>
      </c>
      <c r="N37" t="n">
        <v>5638</v>
      </c>
      <c r="O37" t="n">
        <v>5460</v>
      </c>
      <c r="P37" t="n">
        <v>5798</v>
      </c>
      <c r="Q37" t="n">
        <v>5275</v>
      </c>
      <c r="R37" t="n">
        <v>5000</v>
      </c>
      <c r="S37" t="n">
        <v>4408</v>
      </c>
      <c r="T37" t="n">
        <v>4595</v>
      </c>
      <c r="U37" t="n">
        <v>5509</v>
      </c>
      <c r="V37" t="n">
        <v>4730</v>
      </c>
      <c r="W37" t="n">
        <v>3982</v>
      </c>
      <c r="X37" t="n">
        <v>4310</v>
      </c>
      <c r="Y37" t="n">
        <v>5019</v>
      </c>
      <c r="Z37" t="n">
        <v>5380</v>
      </c>
      <c r="AA37" t="n">
        <v>5500</v>
      </c>
      <c r="AB37" t="n">
        <v>4752</v>
      </c>
      <c r="AC37" t="n">
        <v>4192</v>
      </c>
      <c r="AD37" t="n">
        <v>3125</v>
      </c>
      <c r="AE37" t="n">
        <v>2823</v>
      </c>
      <c r="AF37" t="n">
        <v>2369</v>
      </c>
    </row>
    <row r="38">
      <c r="A38" t="s">
        <v>120</v>
      </c>
      <c r="B38" t="s">
        <v>346</v>
      </c>
      <c r="C38" t="s">
        <v>207</v>
      </c>
      <c r="D38" t="s">
        <v>347</v>
      </c>
      <c r="E38" t="s">
        <v>208</v>
      </c>
      <c r="F38" t="n">
        <v>324</v>
      </c>
      <c r="G38" t="n">
        <v>258</v>
      </c>
      <c r="H38" t="n">
        <v>222</v>
      </c>
      <c r="I38" t="n">
        <v>212</v>
      </c>
      <c r="J38" t="n">
        <v>189</v>
      </c>
      <c r="K38" t="n">
        <v>208</v>
      </c>
      <c r="L38" t="n">
        <v>238</v>
      </c>
      <c r="M38" t="n">
        <v>385</v>
      </c>
      <c r="N38" t="n">
        <v>599</v>
      </c>
      <c r="O38" t="n">
        <v>1019</v>
      </c>
      <c r="P38" t="n">
        <v>1335</v>
      </c>
      <c r="Q38" t="n">
        <v>1290</v>
      </c>
      <c r="R38" t="n">
        <v>1306</v>
      </c>
      <c r="S38" t="n">
        <v>1364</v>
      </c>
      <c r="T38" t="n">
        <v>1563</v>
      </c>
      <c r="U38" t="n">
        <v>1750</v>
      </c>
      <c r="V38" t="n">
        <v>1899</v>
      </c>
      <c r="W38" t="n">
        <v>1924</v>
      </c>
      <c r="X38" t="n">
        <v>1361</v>
      </c>
      <c r="Y38" t="n">
        <v>906</v>
      </c>
      <c r="Z38" t="n">
        <v>639</v>
      </c>
      <c r="AA38" t="n">
        <v>534</v>
      </c>
      <c r="AB38" t="n">
        <v>491</v>
      </c>
      <c r="AC38" t="n">
        <v>437</v>
      </c>
      <c r="AD38" t="n">
        <v>437</v>
      </c>
      <c r="AE38" t="n">
        <v>509</v>
      </c>
      <c r="AF38" t="n">
        <v>618</v>
      </c>
    </row>
    <row r="39">
      <c r="A39" t="s">
        <v>120</v>
      </c>
      <c r="B39" t="s">
        <v>348</v>
      </c>
      <c r="C39" t="s">
        <v>207</v>
      </c>
      <c r="D39" t="s">
        <v>349</v>
      </c>
      <c r="E39" t="s">
        <v>208</v>
      </c>
      <c r="F39" t="n">
        <v>965</v>
      </c>
      <c r="G39" t="n">
        <v>1079</v>
      </c>
      <c r="H39" t="n">
        <v>1111</v>
      </c>
      <c r="I39" t="n">
        <v>1093</v>
      </c>
      <c r="J39" t="n">
        <v>1007</v>
      </c>
      <c r="K39" t="n">
        <v>979</v>
      </c>
      <c r="L39" t="n">
        <v>1133</v>
      </c>
      <c r="M39" t="n">
        <v>1788</v>
      </c>
      <c r="N39" t="n">
        <v>1933</v>
      </c>
      <c r="O39" t="n">
        <v>1952</v>
      </c>
      <c r="P39" t="n">
        <v>1878</v>
      </c>
      <c r="Q39" t="n">
        <v>1588</v>
      </c>
      <c r="R39" t="n">
        <v>1418</v>
      </c>
      <c r="S39" t="n">
        <v>1678</v>
      </c>
      <c r="T39" t="n">
        <v>1327</v>
      </c>
      <c r="U39" t="n">
        <v>1268</v>
      </c>
      <c r="V39" t="n">
        <v>1214</v>
      </c>
      <c r="W39" t="n">
        <v>1059</v>
      </c>
      <c r="X39" t="n">
        <v>864</v>
      </c>
      <c r="Y39" t="n">
        <v>729</v>
      </c>
      <c r="Z39" t="n">
        <v>858</v>
      </c>
      <c r="AA39" t="n">
        <v>803</v>
      </c>
      <c r="AB39" t="n">
        <v>729</v>
      </c>
      <c r="AC39" t="n">
        <v>760</v>
      </c>
      <c r="AD39" t="n">
        <v>1237</v>
      </c>
      <c r="AE39" t="n">
        <v>1412</v>
      </c>
      <c r="AF39" t="n">
        <v>1554</v>
      </c>
    </row>
    <row r="40">
      <c r="A40" t="s">
        <v>120</v>
      </c>
      <c r="B40" t="s">
        <v>350</v>
      </c>
      <c r="C40" t="s">
        <v>207</v>
      </c>
      <c r="D40" t="s">
        <v>351</v>
      </c>
      <c r="E40" t="s">
        <v>208</v>
      </c>
      <c r="F40" t="n">
        <v>206</v>
      </c>
      <c r="G40" t="n">
        <v>204</v>
      </c>
      <c r="H40" t="n">
        <v>267</v>
      </c>
      <c r="I40" t="n">
        <v>411</v>
      </c>
      <c r="J40" t="n">
        <v>356</v>
      </c>
      <c r="K40" t="n">
        <v>426</v>
      </c>
      <c r="L40" t="n">
        <v>519</v>
      </c>
      <c r="M40" t="n">
        <v>579</v>
      </c>
      <c r="N40" t="n">
        <v>902</v>
      </c>
      <c r="O40" t="n">
        <v>1020</v>
      </c>
      <c r="P40" t="n">
        <v>1011</v>
      </c>
      <c r="Q40" t="n">
        <v>899</v>
      </c>
      <c r="R40" t="n">
        <v>885</v>
      </c>
      <c r="S40" t="n">
        <v>703</v>
      </c>
      <c r="T40" t="n">
        <v>580</v>
      </c>
      <c r="U40" t="n">
        <v>619</v>
      </c>
      <c r="V40" t="n">
        <v>708</v>
      </c>
      <c r="W40" t="n">
        <v>619</v>
      </c>
      <c r="X40" t="n">
        <v>615</v>
      </c>
      <c r="Y40" t="n">
        <v>490</v>
      </c>
      <c r="Z40" t="n">
        <v>407</v>
      </c>
      <c r="AA40" t="n">
        <v>372</v>
      </c>
      <c r="AB40" t="n">
        <v>346</v>
      </c>
      <c r="AC40" t="n">
        <v>296</v>
      </c>
      <c r="AD40" t="n">
        <v>299</v>
      </c>
      <c r="AE40" t="n">
        <v>368</v>
      </c>
      <c r="AF40" t="n">
        <v>534</v>
      </c>
    </row>
    <row r="41">
      <c r="A41" t="s">
        <v>120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120</v>
      </c>
      <c r="B42" t="s">
        <v>354</v>
      </c>
      <c r="C42" t="s">
        <v>207</v>
      </c>
      <c r="D42" t="s">
        <v>355</v>
      </c>
      <c r="E42" t="s">
        <v>208</v>
      </c>
      <c r="F42" t="n">
        <v>1406</v>
      </c>
      <c r="G42" t="n">
        <v>1220</v>
      </c>
      <c r="H42" t="n">
        <v>944</v>
      </c>
      <c r="I42" t="n">
        <v>919</v>
      </c>
      <c r="J42" t="n">
        <v>969</v>
      </c>
      <c r="K42" t="n">
        <v>1050</v>
      </c>
      <c r="L42" t="n">
        <v>1124</v>
      </c>
      <c r="M42" t="n">
        <v>1344</v>
      </c>
      <c r="N42" t="n">
        <v>1369</v>
      </c>
      <c r="O42" t="n">
        <v>1585</v>
      </c>
      <c r="P42" t="n">
        <v>1841</v>
      </c>
      <c r="Q42" t="n">
        <v>1851</v>
      </c>
      <c r="R42" t="n">
        <v>1980</v>
      </c>
      <c r="S42" t="n">
        <v>2342</v>
      </c>
      <c r="T42" t="n">
        <v>2824</v>
      </c>
      <c r="U42" t="n">
        <v>3925</v>
      </c>
      <c r="V42" t="n">
        <v>4259</v>
      </c>
      <c r="W42" t="n">
        <v>4683</v>
      </c>
      <c r="X42" t="n">
        <v>3787</v>
      </c>
      <c r="Y42" t="n">
        <v>2888</v>
      </c>
      <c r="Z42" t="n">
        <v>2377</v>
      </c>
      <c r="AA42" t="n">
        <v>1992</v>
      </c>
      <c r="AB42" t="n">
        <v>1779</v>
      </c>
      <c r="AC42" t="n">
        <v>1463</v>
      </c>
      <c r="AD42" t="n">
        <v>1277</v>
      </c>
      <c r="AE42" t="n">
        <v>1480</v>
      </c>
      <c r="AF42" t="n">
        <v>1400</v>
      </c>
    </row>
    <row r="43">
      <c r="A43" t="s">
        <v>120</v>
      </c>
      <c r="B43" t="s">
        <v>356</v>
      </c>
      <c r="C43" t="s">
        <v>207</v>
      </c>
      <c r="D43" t="s">
        <v>357</v>
      </c>
      <c r="E43" t="s">
        <v>208</v>
      </c>
      <c r="F43" t="n">
        <v>2015</v>
      </c>
      <c r="G43" t="n">
        <v>1716</v>
      </c>
      <c r="H43" t="n">
        <v>1303</v>
      </c>
      <c r="I43" t="n">
        <v>1283</v>
      </c>
      <c r="J43" t="n">
        <v>1367</v>
      </c>
      <c r="K43" t="n">
        <v>1410</v>
      </c>
      <c r="L43" t="n">
        <v>1462</v>
      </c>
      <c r="M43" t="n">
        <v>1893</v>
      </c>
      <c r="N43" t="n">
        <v>1910</v>
      </c>
      <c r="O43" t="n">
        <v>2088</v>
      </c>
      <c r="P43" t="n">
        <v>2400</v>
      </c>
      <c r="Q43" t="n">
        <v>2362</v>
      </c>
      <c r="R43" t="n">
        <v>2573</v>
      </c>
      <c r="S43" t="n">
        <v>3144</v>
      </c>
      <c r="T43" t="n">
        <v>3624</v>
      </c>
      <c r="U43" t="n">
        <v>4593</v>
      </c>
      <c r="V43" t="n">
        <v>4744</v>
      </c>
      <c r="W43" t="n">
        <v>5048</v>
      </c>
      <c r="X43" t="n">
        <v>4099</v>
      </c>
      <c r="Y43" t="n">
        <v>3157</v>
      </c>
      <c r="Z43" t="n">
        <v>2638</v>
      </c>
      <c r="AA43" t="n">
        <v>2317</v>
      </c>
      <c r="AB43" t="n">
        <v>2104</v>
      </c>
      <c r="AC43" t="n">
        <v>1767</v>
      </c>
      <c r="AD43" t="n">
        <v>1591</v>
      </c>
      <c r="AE43" t="n">
        <v>1788</v>
      </c>
      <c r="AF43" t="n">
        <v>1820</v>
      </c>
    </row>
    <row r="44">
      <c r="A44" t="s">
        <v>120</v>
      </c>
      <c r="B44" t="s">
        <v>358</v>
      </c>
      <c r="C44" t="s">
        <v>207</v>
      </c>
      <c r="D44" t="s">
        <v>359</v>
      </c>
      <c r="E44" t="s">
        <v>208</v>
      </c>
      <c r="F44" t="n">
        <v>20376</v>
      </c>
      <c r="G44" t="n">
        <v>20934</v>
      </c>
      <c r="H44" t="n">
        <v>21804</v>
      </c>
      <c r="I44" t="n">
        <v>23394</v>
      </c>
      <c r="J44" t="n">
        <v>25167</v>
      </c>
      <c r="K44" t="n">
        <v>26197</v>
      </c>
      <c r="L44" t="n">
        <v>28004</v>
      </c>
      <c r="M44" t="n">
        <v>28545</v>
      </c>
      <c r="N44" t="n">
        <v>27240</v>
      </c>
      <c r="O44" t="n">
        <v>27320</v>
      </c>
      <c r="P44" t="n">
        <v>29328</v>
      </c>
      <c r="Q44" t="n">
        <v>28001</v>
      </c>
      <c r="R44" t="n">
        <v>30668</v>
      </c>
      <c r="S44" t="n">
        <v>32583</v>
      </c>
      <c r="T44" t="n">
        <v>32374</v>
      </c>
      <c r="U44" t="n">
        <v>35441</v>
      </c>
      <c r="V44" t="n">
        <v>35358</v>
      </c>
      <c r="W44" t="n">
        <v>35511</v>
      </c>
      <c r="X44" t="n">
        <v>33922</v>
      </c>
      <c r="Y44" t="n">
        <v>34009</v>
      </c>
      <c r="Z44" t="n">
        <v>33921</v>
      </c>
      <c r="AA44" t="n">
        <v>36409</v>
      </c>
      <c r="AB44" t="n">
        <v>35942</v>
      </c>
      <c r="AC44" t="n">
        <v>33744</v>
      </c>
      <c r="AD44" t="n">
        <v>32788</v>
      </c>
      <c r="AE44" t="n">
        <v>36121</v>
      </c>
      <c r="AF44" t="n">
        <v>38750</v>
      </c>
    </row>
    <row r="45">
      <c r="A45" t="s">
        <v>120</v>
      </c>
      <c r="B45" t="s">
        <v>360</v>
      </c>
      <c r="C45" t="s">
        <v>207</v>
      </c>
      <c r="D45" t="s">
        <v>361</v>
      </c>
      <c r="E45" t="s">
        <v>208</v>
      </c>
      <c r="F45" t="n">
        <v>18739</v>
      </c>
      <c r="G45" t="n">
        <v>19486</v>
      </c>
      <c r="H45" t="n">
        <v>20668</v>
      </c>
      <c r="I45" t="n">
        <v>22478</v>
      </c>
      <c r="J45" t="n">
        <v>24478</v>
      </c>
      <c r="K45" t="n">
        <v>25538</v>
      </c>
      <c r="L45" t="n">
        <v>27291</v>
      </c>
      <c r="M45" t="n">
        <v>28055</v>
      </c>
      <c r="N45" t="n">
        <v>26923</v>
      </c>
      <c r="O45" t="n">
        <v>27089</v>
      </c>
      <c r="P45" t="n">
        <v>29166</v>
      </c>
      <c r="Q45" t="n">
        <v>27894</v>
      </c>
      <c r="R45" t="n">
        <v>30585</v>
      </c>
      <c r="S45" t="n">
        <v>32504</v>
      </c>
      <c r="T45" t="n">
        <v>32275</v>
      </c>
      <c r="U45" t="n">
        <v>35341</v>
      </c>
      <c r="V45" t="n">
        <v>35259</v>
      </c>
      <c r="W45" t="n">
        <v>35390</v>
      </c>
      <c r="X45" t="n">
        <v>33770</v>
      </c>
      <c r="Y45" t="n">
        <v>33772</v>
      </c>
      <c r="Z45" t="n">
        <v>33677</v>
      </c>
      <c r="AA45" t="n">
        <v>35906</v>
      </c>
      <c r="AB45" t="n">
        <v>35265</v>
      </c>
      <c r="AC45" t="n">
        <v>33013</v>
      </c>
      <c r="AD45" t="n">
        <v>31947</v>
      </c>
      <c r="AE45" t="n">
        <v>35001</v>
      </c>
      <c r="AF45" t="n">
        <v>37618</v>
      </c>
    </row>
    <row r="46">
      <c r="A46" t="s">
        <v>120</v>
      </c>
      <c r="B46" t="s">
        <v>362</v>
      </c>
      <c r="C46" t="s">
        <v>207</v>
      </c>
      <c r="D46" t="s">
        <v>363</v>
      </c>
      <c r="E46" t="s">
        <v>208</v>
      </c>
      <c r="F46" t="n">
        <v>609</v>
      </c>
      <c r="G46" t="n">
        <v>496</v>
      </c>
      <c r="H46" t="n">
        <v>359</v>
      </c>
      <c r="I46" t="n">
        <v>364</v>
      </c>
      <c r="J46" t="n">
        <v>398</v>
      </c>
      <c r="K46" t="n">
        <v>360</v>
      </c>
      <c r="L46" t="n">
        <v>338</v>
      </c>
      <c r="M46" t="n">
        <v>549</v>
      </c>
      <c r="N46" t="n">
        <v>541</v>
      </c>
      <c r="O46" t="n">
        <v>503</v>
      </c>
      <c r="P46" t="n">
        <v>559</v>
      </c>
      <c r="Q46" t="n">
        <v>511</v>
      </c>
      <c r="R46" t="n">
        <v>593</v>
      </c>
      <c r="S46" t="n">
        <v>802</v>
      </c>
      <c r="T46" t="n">
        <v>800</v>
      </c>
      <c r="U46" t="n">
        <v>668</v>
      </c>
      <c r="V46" t="n">
        <v>485</v>
      </c>
      <c r="W46" t="n">
        <v>365</v>
      </c>
      <c r="X46" t="n">
        <v>312</v>
      </c>
      <c r="Y46" t="n">
        <v>269</v>
      </c>
      <c r="Z46" t="n">
        <v>261</v>
      </c>
      <c r="AA46" t="n">
        <v>325</v>
      </c>
      <c r="AB46" t="n">
        <v>325</v>
      </c>
      <c r="AC46" t="n">
        <v>304</v>
      </c>
      <c r="AD46" t="n">
        <v>314</v>
      </c>
      <c r="AE46" t="n">
        <v>308</v>
      </c>
      <c r="AF46" t="n">
        <v>420</v>
      </c>
    </row>
    <row r="47">
      <c r="A47" t="s">
        <v>120</v>
      </c>
      <c r="B47" t="s">
        <v>364</v>
      </c>
      <c r="C47" t="s">
        <v>207</v>
      </c>
      <c r="D47" t="s">
        <v>365</v>
      </c>
      <c r="E47" t="s">
        <v>208</v>
      </c>
      <c r="F47" t="n">
        <v>883</v>
      </c>
      <c r="G47" t="n">
        <v>1302</v>
      </c>
      <c r="H47" t="n">
        <v>1263</v>
      </c>
      <c r="I47" t="n">
        <v>1296</v>
      </c>
      <c r="J47" t="n">
        <v>1195</v>
      </c>
      <c r="K47" t="n">
        <v>1195</v>
      </c>
      <c r="L47" t="n">
        <v>1152</v>
      </c>
      <c r="M47" t="n">
        <v>1754</v>
      </c>
      <c r="N47" t="n">
        <v>1612</v>
      </c>
      <c r="O47" t="n">
        <v>1997</v>
      </c>
      <c r="P47" t="n">
        <v>2341</v>
      </c>
      <c r="Q47" t="n">
        <v>2768</v>
      </c>
      <c r="R47" t="n">
        <v>2901</v>
      </c>
      <c r="S47" t="n">
        <v>3040</v>
      </c>
      <c r="T47" t="n">
        <v>3038</v>
      </c>
      <c r="U47" t="n">
        <v>2977</v>
      </c>
      <c r="V47" t="n">
        <v>2874</v>
      </c>
      <c r="W47" t="n">
        <v>2762</v>
      </c>
      <c r="X47" t="n">
        <v>2788</v>
      </c>
      <c r="Y47" t="n">
        <v>2831</v>
      </c>
      <c r="Z47" t="n">
        <v>2950</v>
      </c>
      <c r="AA47" t="n">
        <v>2562</v>
      </c>
      <c r="AB47" t="n">
        <v>2222</v>
      </c>
      <c r="AC47" t="n">
        <v>2085</v>
      </c>
      <c r="AD47" t="n">
        <v>1773</v>
      </c>
      <c r="AE47" t="n">
        <v>1676</v>
      </c>
      <c r="AF47" t="n">
        <v>1538</v>
      </c>
    </row>
    <row r="48">
      <c r="A48" t="s">
        <v>120</v>
      </c>
      <c r="B48" t="s">
        <v>366</v>
      </c>
      <c r="C48" t="s">
        <v>207</v>
      </c>
      <c r="D48" t="s">
        <v>367</v>
      </c>
      <c r="E48" t="s">
        <v>208</v>
      </c>
      <c r="F48" t="n">
        <v>2374</v>
      </c>
      <c r="G48" t="n">
        <v>2682</v>
      </c>
      <c r="H48" t="n">
        <v>2393</v>
      </c>
      <c r="I48" t="n">
        <v>2276</v>
      </c>
      <c r="J48" t="n">
        <v>2117</v>
      </c>
      <c r="K48" t="n">
        <v>2372</v>
      </c>
      <c r="L48" t="n">
        <v>2772</v>
      </c>
      <c r="M48" t="n">
        <v>3598</v>
      </c>
      <c r="N48" t="n">
        <v>3306</v>
      </c>
      <c r="O48" t="n">
        <v>3767</v>
      </c>
      <c r="P48" t="n">
        <v>4378</v>
      </c>
      <c r="Q48" t="n">
        <v>4959</v>
      </c>
      <c r="R48" t="n">
        <v>5125</v>
      </c>
      <c r="S48" t="n">
        <v>5386</v>
      </c>
      <c r="T48" t="n">
        <v>5809</v>
      </c>
      <c r="U48" t="n">
        <v>5894</v>
      </c>
      <c r="V48" t="n">
        <v>5855</v>
      </c>
      <c r="W48" t="n">
        <v>6076</v>
      </c>
      <c r="X48" t="n">
        <v>6453</v>
      </c>
      <c r="Y48" t="n">
        <v>6679</v>
      </c>
      <c r="Z48" t="n">
        <v>6993</v>
      </c>
      <c r="AA48" t="n">
        <v>5967</v>
      </c>
      <c r="AB48" t="n">
        <v>5085</v>
      </c>
      <c r="AC48" t="n">
        <v>4937</v>
      </c>
      <c r="AD48" t="n">
        <v>4427</v>
      </c>
      <c r="AE48" t="n">
        <v>3957</v>
      </c>
      <c r="AF48" t="n">
        <v>3850</v>
      </c>
    </row>
    <row r="49">
      <c r="A49" t="s">
        <v>120</v>
      </c>
      <c r="B49" t="s">
        <v>368</v>
      </c>
      <c r="C49" t="s">
        <v>207</v>
      </c>
      <c r="D49" t="s">
        <v>369</v>
      </c>
      <c r="E49" t="s">
        <v>208</v>
      </c>
      <c r="F49" t="n">
        <v>698</v>
      </c>
      <c r="G49" t="n">
        <v>598</v>
      </c>
      <c r="H49" t="n">
        <v>507</v>
      </c>
      <c r="I49" t="n">
        <v>429</v>
      </c>
      <c r="J49" t="n">
        <v>463</v>
      </c>
      <c r="K49" t="n">
        <v>580</v>
      </c>
      <c r="L49" t="n">
        <v>718</v>
      </c>
      <c r="M49" t="n">
        <v>953</v>
      </c>
      <c r="N49" t="n">
        <v>994</v>
      </c>
      <c r="O49" t="n">
        <v>1160</v>
      </c>
      <c r="P49" t="n">
        <v>1471</v>
      </c>
      <c r="Q49" t="n">
        <v>1650</v>
      </c>
      <c r="R49" t="n">
        <v>1718</v>
      </c>
      <c r="S49" t="n">
        <v>1814</v>
      </c>
      <c r="T49" t="n">
        <v>1836</v>
      </c>
      <c r="U49" t="n">
        <v>1854</v>
      </c>
      <c r="V49" t="n">
        <v>2117</v>
      </c>
      <c r="W49" t="n">
        <v>2487</v>
      </c>
      <c r="X49" t="n">
        <v>2809</v>
      </c>
      <c r="Y49" t="n">
        <v>2683</v>
      </c>
      <c r="Z49" t="n">
        <v>2456</v>
      </c>
      <c r="AA49" t="n">
        <v>1850</v>
      </c>
      <c r="AB49" t="n">
        <v>1444</v>
      </c>
      <c r="AC49" t="n">
        <v>1333</v>
      </c>
      <c r="AD49" t="n">
        <v>1146</v>
      </c>
      <c r="AE49" t="n">
        <v>1066</v>
      </c>
      <c r="AF49" t="n">
        <v>961</v>
      </c>
    </row>
    <row r="50">
      <c r="A50" t="s">
        <v>120</v>
      </c>
      <c r="B50" t="s">
        <v>370</v>
      </c>
      <c r="C50" t="s">
        <v>207</v>
      </c>
      <c r="D50" t="s">
        <v>371</v>
      </c>
      <c r="E50" t="s">
        <v>208</v>
      </c>
      <c r="F50" t="n">
        <v>793</v>
      </c>
      <c r="G50" t="n">
        <v>782</v>
      </c>
      <c r="H50" t="n">
        <v>623</v>
      </c>
      <c r="I50" t="n">
        <v>551</v>
      </c>
      <c r="J50" t="n">
        <v>459</v>
      </c>
      <c r="K50" t="n">
        <v>597</v>
      </c>
      <c r="L50" t="n">
        <v>902</v>
      </c>
      <c r="M50" t="n">
        <v>891</v>
      </c>
      <c r="N50" t="n">
        <v>700</v>
      </c>
      <c r="O50" t="n">
        <v>610</v>
      </c>
      <c r="P50" t="n">
        <v>566</v>
      </c>
      <c r="Q50" t="n">
        <v>541</v>
      </c>
      <c r="R50" t="n">
        <v>506</v>
      </c>
      <c r="S50" t="n">
        <v>532</v>
      </c>
      <c r="T50" t="n">
        <v>935</v>
      </c>
      <c r="U50" t="n">
        <v>1063</v>
      </c>
      <c r="V50" t="n">
        <v>864</v>
      </c>
      <c r="W50" t="n">
        <v>827</v>
      </c>
      <c r="X50" t="n">
        <v>856</v>
      </c>
      <c r="Y50" t="n">
        <v>1165</v>
      </c>
      <c r="Z50" t="n">
        <v>1587</v>
      </c>
      <c r="AA50" t="n">
        <v>1555</v>
      </c>
      <c r="AB50" t="n">
        <v>1419</v>
      </c>
      <c r="AC50" t="n">
        <v>1519</v>
      </c>
      <c r="AD50" t="n">
        <v>1508</v>
      </c>
      <c r="AE50" t="n">
        <v>1215</v>
      </c>
      <c r="AF50" t="n">
        <v>1351</v>
      </c>
    </row>
    <row r="51">
      <c r="A51" t="s">
        <v>120</v>
      </c>
      <c r="B51" t="s">
        <v>372</v>
      </c>
      <c r="C51" t="s">
        <v>207</v>
      </c>
      <c r="D51" t="s">
        <v>373</v>
      </c>
      <c r="E51" t="s">
        <v>208</v>
      </c>
      <c r="F51" t="n">
        <v>782</v>
      </c>
      <c r="G51" t="n">
        <v>764</v>
      </c>
      <c r="H51" t="n">
        <v>594</v>
      </c>
      <c r="I51" t="n">
        <v>504</v>
      </c>
      <c r="J51" t="n">
        <v>393</v>
      </c>
      <c r="K51" t="n">
        <v>475</v>
      </c>
      <c r="L51" t="n">
        <v>748</v>
      </c>
      <c r="M51" t="n">
        <v>759</v>
      </c>
      <c r="N51" t="n">
        <v>597</v>
      </c>
      <c r="O51" t="n">
        <v>509</v>
      </c>
      <c r="P51" t="n">
        <v>477</v>
      </c>
      <c r="Q51" t="n">
        <v>453</v>
      </c>
      <c r="R51" t="n">
        <v>405</v>
      </c>
      <c r="S51" t="n">
        <v>435</v>
      </c>
      <c r="T51" t="n">
        <v>859</v>
      </c>
      <c r="U51" t="n">
        <v>966</v>
      </c>
      <c r="V51" t="n">
        <v>773</v>
      </c>
      <c r="W51" t="n">
        <v>715</v>
      </c>
      <c r="X51" t="n">
        <v>741</v>
      </c>
      <c r="Y51" t="n">
        <v>1005</v>
      </c>
      <c r="Z51" t="n">
        <v>1407</v>
      </c>
      <c r="AA51" t="n">
        <v>1370</v>
      </c>
      <c r="AB51" t="n">
        <v>1252</v>
      </c>
      <c r="AC51" t="n">
        <v>1356</v>
      </c>
      <c r="AD51" t="n">
        <v>1367</v>
      </c>
      <c r="AE51" t="n">
        <v>1089</v>
      </c>
      <c r="AF51" t="n">
        <v>1236</v>
      </c>
    </row>
    <row r="52">
      <c r="A52" t="s">
        <v>120</v>
      </c>
      <c r="B52" t="s">
        <v>374</v>
      </c>
      <c r="C52" t="s">
        <v>207</v>
      </c>
      <c r="D52" t="s">
        <v>375</v>
      </c>
      <c r="E52" t="s">
        <v>208</v>
      </c>
      <c r="F52" t="n">
        <v>11</v>
      </c>
      <c r="G52" t="n">
        <v>18</v>
      </c>
      <c r="H52" t="n">
        <v>29</v>
      </c>
      <c r="I52" t="n">
        <v>47</v>
      </c>
      <c r="J52" t="n">
        <v>66</v>
      </c>
      <c r="K52" t="n">
        <v>122</v>
      </c>
      <c r="L52" t="n">
        <v>154</v>
      </c>
      <c r="M52" t="n">
        <v>132</v>
      </c>
      <c r="N52" t="n">
        <v>103</v>
      </c>
      <c r="O52" t="n">
        <v>101</v>
      </c>
      <c r="P52" t="n">
        <v>89</v>
      </c>
      <c r="Q52" t="n">
        <v>88</v>
      </c>
      <c r="R52" t="n">
        <v>101</v>
      </c>
      <c r="S52" t="n">
        <v>97</v>
      </c>
      <c r="T52" t="n">
        <v>76</v>
      </c>
      <c r="U52" t="n">
        <v>97</v>
      </c>
      <c r="V52" t="n">
        <v>91</v>
      </c>
      <c r="W52" t="n">
        <v>112</v>
      </c>
      <c r="X52" t="n">
        <v>115</v>
      </c>
      <c r="Y52" t="n">
        <v>160</v>
      </c>
      <c r="Z52" t="n">
        <v>180</v>
      </c>
      <c r="AA52" t="n">
        <v>185</v>
      </c>
      <c r="AB52" t="n">
        <v>167</v>
      </c>
      <c r="AC52" t="n">
        <v>163</v>
      </c>
      <c r="AD52" t="n">
        <v>141</v>
      </c>
      <c r="AE52" t="n">
        <v>126</v>
      </c>
      <c r="AF52" t="n">
        <v>115</v>
      </c>
    </row>
    <row r="53">
      <c r="A53" t="s">
        <v>120</v>
      </c>
      <c r="B53" t="s">
        <v>376</v>
      </c>
      <c r="C53" t="s">
        <v>207</v>
      </c>
      <c r="D53" t="s">
        <v>377</v>
      </c>
      <c r="E53" t="s">
        <v>208</v>
      </c>
      <c r="F53" t="n">
        <v>237</v>
      </c>
      <c r="G53" t="n">
        <v>208</v>
      </c>
      <c r="H53" t="n">
        <v>227</v>
      </c>
      <c r="I53" t="n">
        <v>219</v>
      </c>
      <c r="J53" t="n">
        <v>214</v>
      </c>
      <c r="K53" t="n">
        <v>279</v>
      </c>
      <c r="L53" t="n">
        <v>304</v>
      </c>
      <c r="M53" t="n">
        <v>353</v>
      </c>
      <c r="N53" t="n">
        <v>387</v>
      </c>
      <c r="O53" t="n">
        <v>426</v>
      </c>
      <c r="P53" t="n">
        <v>497</v>
      </c>
      <c r="Q53" t="n">
        <v>492</v>
      </c>
      <c r="R53" t="n">
        <v>548</v>
      </c>
      <c r="S53" t="n">
        <v>593</v>
      </c>
      <c r="T53" t="n">
        <v>750</v>
      </c>
      <c r="U53" t="n">
        <v>797</v>
      </c>
      <c r="V53" t="n">
        <v>705</v>
      </c>
      <c r="W53" t="n">
        <v>567</v>
      </c>
      <c r="X53" t="n">
        <v>472</v>
      </c>
      <c r="Y53" t="n">
        <v>396</v>
      </c>
      <c r="Z53" t="n">
        <v>372</v>
      </c>
      <c r="AA53" t="n">
        <v>369</v>
      </c>
      <c r="AB53" t="n">
        <v>348</v>
      </c>
      <c r="AC53" t="n">
        <v>328</v>
      </c>
      <c r="AD53" t="n">
        <v>301</v>
      </c>
      <c r="AE53" t="n">
        <v>304</v>
      </c>
      <c r="AF53" t="n">
        <v>307</v>
      </c>
    </row>
    <row r="54">
      <c r="A54" t="s">
        <v>120</v>
      </c>
      <c r="B54" t="s">
        <v>378</v>
      </c>
      <c r="C54" t="s">
        <v>207</v>
      </c>
      <c r="D54" t="s">
        <v>379</v>
      </c>
      <c r="E54" t="s">
        <v>208</v>
      </c>
      <c r="F54" t="n">
        <v>584</v>
      </c>
      <c r="G54" t="n">
        <v>435</v>
      </c>
      <c r="H54" t="n">
        <v>389</v>
      </c>
      <c r="I54" t="n">
        <v>380</v>
      </c>
      <c r="J54" t="n">
        <v>335</v>
      </c>
      <c r="K54" t="n">
        <v>408</v>
      </c>
      <c r="L54" t="n">
        <v>436</v>
      </c>
      <c r="M54" t="n">
        <v>492</v>
      </c>
      <c r="N54" t="n">
        <v>558</v>
      </c>
      <c r="O54" t="n">
        <v>575</v>
      </c>
      <c r="P54" t="n">
        <v>632</v>
      </c>
      <c r="Q54" t="n">
        <v>673</v>
      </c>
      <c r="R54" t="n">
        <v>735</v>
      </c>
      <c r="S54" t="n">
        <v>813</v>
      </c>
      <c r="T54" t="n">
        <v>931</v>
      </c>
      <c r="U54" t="n">
        <v>1028</v>
      </c>
      <c r="V54" t="n">
        <v>898</v>
      </c>
      <c r="W54" t="n">
        <v>740</v>
      </c>
      <c r="X54" t="n">
        <v>630</v>
      </c>
      <c r="Y54" t="n">
        <v>538</v>
      </c>
      <c r="Z54" t="n">
        <v>499</v>
      </c>
      <c r="AA54" t="n">
        <v>505</v>
      </c>
      <c r="AB54" t="n">
        <v>498</v>
      </c>
      <c r="AC54" t="n">
        <v>475</v>
      </c>
      <c r="AD54" t="n">
        <v>437</v>
      </c>
      <c r="AE54" t="n">
        <v>457</v>
      </c>
      <c r="AF54" t="n">
        <v>509</v>
      </c>
    </row>
    <row r="55">
      <c r="A55" t="s">
        <v>120</v>
      </c>
      <c r="B55" t="s">
        <v>380</v>
      </c>
      <c r="C55" t="s">
        <v>207</v>
      </c>
      <c r="D55" t="s">
        <v>381</v>
      </c>
      <c r="E55" t="s">
        <v>208</v>
      </c>
      <c r="F55" t="n">
        <v>347</v>
      </c>
      <c r="G55" t="n">
        <v>227</v>
      </c>
      <c r="H55" t="n">
        <v>162</v>
      </c>
      <c r="I55" t="n">
        <v>161</v>
      </c>
      <c r="J55" t="n">
        <v>121</v>
      </c>
      <c r="K55" t="n">
        <v>129</v>
      </c>
      <c r="L55" t="n">
        <v>132</v>
      </c>
      <c r="M55" t="n">
        <v>139</v>
      </c>
      <c r="N55" t="n">
        <v>171</v>
      </c>
      <c r="O55" t="n">
        <v>149</v>
      </c>
      <c r="P55" t="n">
        <v>135</v>
      </c>
      <c r="Q55" t="n">
        <v>181</v>
      </c>
      <c r="R55" t="n">
        <v>187</v>
      </c>
      <c r="S55" t="n">
        <v>220</v>
      </c>
      <c r="T55" t="n">
        <v>181</v>
      </c>
      <c r="U55" t="n">
        <v>231</v>
      </c>
      <c r="V55" t="n">
        <v>193</v>
      </c>
      <c r="W55" t="n">
        <v>173</v>
      </c>
      <c r="X55" t="n">
        <v>158</v>
      </c>
      <c r="Y55" t="n">
        <v>142</v>
      </c>
      <c r="Z55" t="n">
        <v>127</v>
      </c>
      <c r="AA55" t="n">
        <v>136</v>
      </c>
      <c r="AB55" t="n">
        <v>150</v>
      </c>
      <c r="AC55" t="n">
        <v>147</v>
      </c>
      <c r="AD55" t="n">
        <v>136</v>
      </c>
      <c r="AE55" t="n">
        <v>153</v>
      </c>
      <c r="AF55" t="n">
        <v>202</v>
      </c>
    </row>
    <row r="56">
      <c r="A56" t="s">
        <v>120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207</v>
      </c>
      <c r="D57" t="s">
        <v>385</v>
      </c>
      <c r="E57" t="s">
        <v>208</v>
      </c>
      <c r="F57" t="n">
        <v>22956</v>
      </c>
      <c r="G57" t="n">
        <v>23820</v>
      </c>
      <c r="H57" t="n">
        <v>24464</v>
      </c>
      <c r="I57" t="n">
        <v>26081</v>
      </c>
      <c r="J57" t="n">
        <v>27640</v>
      </c>
      <c r="K57" t="n">
        <v>28995</v>
      </c>
      <c r="L57" t="n">
        <v>31295</v>
      </c>
      <c r="M57" t="n">
        <v>32722</v>
      </c>
      <c r="N57" t="n">
        <v>31448</v>
      </c>
      <c r="O57" t="n">
        <v>32107</v>
      </c>
      <c r="P57" t="n">
        <v>34717</v>
      </c>
      <c r="Q57" t="n">
        <v>33859</v>
      </c>
      <c r="R57" t="n">
        <v>36678</v>
      </c>
      <c r="S57" t="n">
        <v>38672</v>
      </c>
      <c r="T57" t="n">
        <v>38763</v>
      </c>
      <c r="U57" t="n">
        <v>41954</v>
      </c>
      <c r="V57" t="n">
        <v>41921</v>
      </c>
      <c r="W57" t="n">
        <v>42206</v>
      </c>
      <c r="X57" t="n">
        <v>40990</v>
      </c>
      <c r="Y57" t="n">
        <v>41178</v>
      </c>
      <c r="Z57" t="n">
        <v>41321</v>
      </c>
      <c r="AA57" t="n">
        <v>42748</v>
      </c>
      <c r="AB57" t="n">
        <v>41373</v>
      </c>
      <c r="AC57" t="n">
        <v>38977</v>
      </c>
      <c r="AD57" t="n">
        <v>37514</v>
      </c>
      <c r="AE57" t="n">
        <v>40446</v>
      </c>
      <c r="AF57" t="n">
        <v>43134</v>
      </c>
    </row>
    <row r="58">
      <c r="A58" t="s">
        <v>120</v>
      </c>
      <c r="B58" t="s">
        <v>386</v>
      </c>
      <c r="C58" t="s">
        <v>207</v>
      </c>
      <c r="D58" t="s">
        <v>387</v>
      </c>
      <c r="E58" t="s">
        <v>208</v>
      </c>
      <c r="F58" t="n">
        <v>22956</v>
      </c>
      <c r="G58" t="n">
        <v>23820</v>
      </c>
      <c r="H58" t="n">
        <v>24464</v>
      </c>
      <c r="I58" t="n">
        <v>26081</v>
      </c>
      <c r="J58" t="n">
        <v>27640</v>
      </c>
      <c r="K58" t="n">
        <v>28995</v>
      </c>
      <c r="L58" t="n">
        <v>31295</v>
      </c>
      <c r="M58" t="n">
        <v>32722</v>
      </c>
      <c r="N58" t="n">
        <v>31448</v>
      </c>
      <c r="O58" t="n">
        <v>32107</v>
      </c>
      <c r="P58" t="n">
        <v>34717</v>
      </c>
      <c r="Q58" t="n">
        <v>33859</v>
      </c>
      <c r="R58" t="n">
        <v>36678</v>
      </c>
      <c r="S58" t="n">
        <v>38672</v>
      </c>
      <c r="T58" t="n">
        <v>38763</v>
      </c>
      <c r="U58" t="n">
        <v>41954</v>
      </c>
      <c r="V58" t="n">
        <v>41921</v>
      </c>
      <c r="W58" t="n">
        <v>42206</v>
      </c>
      <c r="X58" t="n">
        <v>40990</v>
      </c>
      <c r="Y58" t="n">
        <v>41178</v>
      </c>
      <c r="Z58" t="n">
        <v>41321</v>
      </c>
      <c r="AA58" t="n">
        <v>42748</v>
      </c>
      <c r="AB58" t="n">
        <v>41373</v>
      </c>
      <c r="AC58" t="n">
        <v>38977</v>
      </c>
      <c r="AD58" t="n">
        <v>37514</v>
      </c>
      <c r="AE58" t="n">
        <v>40446</v>
      </c>
      <c r="AF58" t="n">
        <v>43134</v>
      </c>
    </row>
    <row r="59">
      <c r="A59" t="s">
        <v>120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207</v>
      </c>
      <c r="D2" t="s">
        <v>199</v>
      </c>
      <c r="E2" t="s">
        <v>208</v>
      </c>
      <c r="F2" t="n">
        <v>80</v>
      </c>
      <c r="G2" t="n">
        <v>99</v>
      </c>
      <c r="H2" t="n">
        <v>178</v>
      </c>
      <c r="I2" t="n">
        <v>211</v>
      </c>
      <c r="J2" t="n">
        <v>195</v>
      </c>
      <c r="K2" t="n">
        <v>343</v>
      </c>
      <c r="L2" t="n">
        <v>308</v>
      </c>
      <c r="M2" t="n">
        <v>306</v>
      </c>
      <c r="N2" t="n">
        <v>252</v>
      </c>
      <c r="O2" t="n">
        <v>211</v>
      </c>
      <c r="P2" t="n">
        <v>204</v>
      </c>
      <c r="Q2" t="n">
        <v>219</v>
      </c>
      <c r="R2" t="n">
        <v>239</v>
      </c>
      <c r="S2" t="n">
        <v>283</v>
      </c>
      <c r="T2" t="n">
        <v>280</v>
      </c>
      <c r="U2" t="n">
        <v>377</v>
      </c>
      <c r="V2" t="n">
        <v>390</v>
      </c>
      <c r="W2" t="n">
        <v>408</v>
      </c>
      <c r="X2" t="n">
        <v>378</v>
      </c>
      <c r="Y2" t="n">
        <v>335</v>
      </c>
      <c r="Z2" t="n">
        <v>272</v>
      </c>
      <c r="AA2" t="n">
        <v>315</v>
      </c>
      <c r="AB2" t="n">
        <v>421</v>
      </c>
      <c r="AC2" t="n">
        <v>537</v>
      </c>
      <c r="AD2" t="n">
        <v>713</v>
      </c>
      <c r="AE2" t="n">
        <v>825</v>
      </c>
      <c r="AF2" t="n">
        <v>759</v>
      </c>
    </row>
    <row r="3">
      <c r="A3" t="s">
        <v>122</v>
      </c>
      <c r="B3" t="s">
        <v>276</v>
      </c>
      <c r="C3" t="s">
        <v>207</v>
      </c>
      <c r="D3" t="s">
        <v>277</v>
      </c>
      <c r="E3" t="s">
        <v>208</v>
      </c>
      <c r="F3" t="n">
        <v>204</v>
      </c>
      <c r="G3" t="n">
        <v>206</v>
      </c>
      <c r="H3" t="n">
        <v>192</v>
      </c>
      <c r="I3" t="n">
        <v>202</v>
      </c>
      <c r="J3" t="n">
        <v>216</v>
      </c>
      <c r="K3" t="n">
        <v>244</v>
      </c>
      <c r="L3" t="n">
        <v>233</v>
      </c>
      <c r="M3" t="n">
        <v>199</v>
      </c>
      <c r="N3" t="n">
        <v>183</v>
      </c>
      <c r="O3" t="n">
        <v>215</v>
      </c>
      <c r="P3" t="n">
        <v>250</v>
      </c>
      <c r="Q3" t="n">
        <v>235</v>
      </c>
      <c r="R3" t="n">
        <v>218</v>
      </c>
      <c r="S3" t="n">
        <v>198</v>
      </c>
      <c r="T3" t="n">
        <v>168</v>
      </c>
      <c r="U3" t="n">
        <v>198</v>
      </c>
      <c r="V3" t="n">
        <v>184</v>
      </c>
      <c r="W3" t="n">
        <v>201</v>
      </c>
      <c r="X3" t="n">
        <v>269</v>
      </c>
      <c r="Y3" t="n">
        <v>274</v>
      </c>
      <c r="Z3" t="n">
        <v>257</v>
      </c>
      <c r="AA3" t="n">
        <v>254</v>
      </c>
      <c r="AB3" t="n">
        <v>220</v>
      </c>
      <c r="AC3" t="n">
        <v>199</v>
      </c>
      <c r="AD3" t="n">
        <v>174</v>
      </c>
      <c r="AE3" t="n">
        <v>162</v>
      </c>
      <c r="AF3" t="n">
        <v>341</v>
      </c>
    </row>
    <row r="4">
      <c r="A4" t="s">
        <v>122</v>
      </c>
      <c r="B4" t="s">
        <v>278</v>
      </c>
      <c r="C4" t="s">
        <v>207</v>
      </c>
      <c r="D4" t="s">
        <v>279</v>
      </c>
      <c r="E4" t="s">
        <v>208</v>
      </c>
      <c r="F4" t="n">
        <v>5011</v>
      </c>
      <c r="G4" t="n">
        <v>6522</v>
      </c>
      <c r="H4" t="n">
        <v>7037</v>
      </c>
      <c r="I4" t="n">
        <v>8102</v>
      </c>
      <c r="J4" t="n">
        <v>7928</v>
      </c>
      <c r="K4" t="n">
        <v>7402</v>
      </c>
      <c r="L4" t="n">
        <v>7917</v>
      </c>
      <c r="M4" t="n">
        <v>9132</v>
      </c>
      <c r="N4" t="n">
        <v>9376</v>
      </c>
      <c r="O4" t="n">
        <v>11164</v>
      </c>
      <c r="P4" t="n">
        <v>11098</v>
      </c>
      <c r="Q4" t="n">
        <v>11477</v>
      </c>
      <c r="R4" t="n">
        <v>11205</v>
      </c>
      <c r="S4" t="n">
        <v>12449</v>
      </c>
      <c r="T4" t="n">
        <v>12330</v>
      </c>
      <c r="U4" t="n">
        <v>12416</v>
      </c>
      <c r="V4" t="n">
        <v>11728</v>
      </c>
      <c r="W4" t="n">
        <v>11643</v>
      </c>
      <c r="X4" t="n">
        <v>11956</v>
      </c>
      <c r="Y4" t="n">
        <v>13548</v>
      </c>
      <c r="Z4" t="n">
        <v>16561</v>
      </c>
      <c r="AA4" t="n">
        <v>18988</v>
      </c>
      <c r="AB4" t="n">
        <v>20894</v>
      </c>
      <c r="AC4" t="n">
        <v>22811</v>
      </c>
      <c r="AD4" t="n">
        <v>27806</v>
      </c>
      <c r="AE4" t="n">
        <v>31238</v>
      </c>
      <c r="AF4" t="n">
        <v>36312</v>
      </c>
    </row>
    <row r="5">
      <c r="A5" t="s">
        <v>122</v>
      </c>
      <c r="B5" t="s">
        <v>280</v>
      </c>
      <c r="C5" t="s">
        <v>207</v>
      </c>
      <c r="D5" t="s">
        <v>281</v>
      </c>
      <c r="E5" t="s">
        <v>208</v>
      </c>
      <c r="F5" t="n">
        <v>285</v>
      </c>
      <c r="G5" t="n">
        <v>454</v>
      </c>
      <c r="H5" t="n">
        <v>574</v>
      </c>
      <c r="I5" t="n">
        <v>838</v>
      </c>
      <c r="J5" t="n">
        <v>928</v>
      </c>
      <c r="K5" t="n">
        <v>931</v>
      </c>
      <c r="L5" t="n">
        <v>999</v>
      </c>
      <c r="M5" t="n">
        <v>1081</v>
      </c>
      <c r="N5" t="n">
        <v>1166</v>
      </c>
      <c r="O5" t="n">
        <v>1590</v>
      </c>
      <c r="P5" t="n">
        <v>1574</v>
      </c>
      <c r="Q5" t="n">
        <v>1564</v>
      </c>
      <c r="R5" t="n">
        <v>1496</v>
      </c>
      <c r="S5" t="n">
        <v>1574</v>
      </c>
      <c r="T5" t="n">
        <v>1762</v>
      </c>
      <c r="U5" t="n">
        <v>1706</v>
      </c>
      <c r="V5" t="n">
        <v>1515</v>
      </c>
      <c r="W5" t="n">
        <v>1378</v>
      </c>
      <c r="X5" t="n">
        <v>1231</v>
      </c>
      <c r="Y5" t="n">
        <v>1490</v>
      </c>
      <c r="Z5" t="n">
        <v>2544</v>
      </c>
      <c r="AA5" t="n">
        <v>2527</v>
      </c>
      <c r="AB5" t="n">
        <v>2344</v>
      </c>
      <c r="AC5" t="n">
        <v>2335</v>
      </c>
      <c r="AD5" t="n">
        <v>2448</v>
      </c>
      <c r="AE5" t="n">
        <v>2580</v>
      </c>
      <c r="AF5" t="n">
        <v>2928</v>
      </c>
    </row>
    <row r="6">
      <c r="A6" t="s">
        <v>122</v>
      </c>
      <c r="B6" t="s">
        <v>282</v>
      </c>
      <c r="C6" t="s">
        <v>207</v>
      </c>
      <c r="D6" t="s">
        <v>283</v>
      </c>
      <c r="E6" t="s">
        <v>208</v>
      </c>
      <c r="F6" t="n">
        <v>138</v>
      </c>
      <c r="G6" t="n">
        <v>210</v>
      </c>
      <c r="H6" t="n">
        <v>222</v>
      </c>
      <c r="I6" t="n">
        <v>240</v>
      </c>
      <c r="J6" t="n">
        <v>225</v>
      </c>
      <c r="K6" t="n">
        <v>216</v>
      </c>
      <c r="L6" t="n">
        <v>231</v>
      </c>
      <c r="M6" t="n">
        <v>288</v>
      </c>
      <c r="N6" t="n">
        <v>290</v>
      </c>
      <c r="O6" t="n">
        <v>305</v>
      </c>
      <c r="P6" t="n">
        <v>317</v>
      </c>
      <c r="Q6" t="n">
        <v>294</v>
      </c>
      <c r="R6" t="n">
        <v>275</v>
      </c>
      <c r="S6" t="n">
        <v>244</v>
      </c>
      <c r="T6" t="n">
        <v>224</v>
      </c>
      <c r="U6" t="n">
        <v>204</v>
      </c>
      <c r="V6" t="n">
        <v>189</v>
      </c>
      <c r="W6" t="n">
        <v>158</v>
      </c>
      <c r="X6" t="n">
        <v>150</v>
      </c>
      <c r="Y6" t="n">
        <v>164</v>
      </c>
      <c r="Z6" t="n">
        <v>197</v>
      </c>
      <c r="AA6" t="n">
        <v>213</v>
      </c>
      <c r="AB6" t="n">
        <v>245</v>
      </c>
      <c r="AC6" t="n">
        <v>263</v>
      </c>
      <c r="AD6" t="n">
        <v>281</v>
      </c>
      <c r="AE6" t="n">
        <v>292</v>
      </c>
      <c r="AF6" t="n">
        <v>329</v>
      </c>
    </row>
    <row r="7">
      <c r="A7" t="s">
        <v>122</v>
      </c>
      <c r="B7" t="s">
        <v>284</v>
      </c>
      <c r="C7" t="s">
        <v>207</v>
      </c>
      <c r="D7" t="s">
        <v>285</v>
      </c>
      <c r="E7" t="s">
        <v>208</v>
      </c>
      <c r="F7" t="n">
        <v>320</v>
      </c>
      <c r="G7" t="n">
        <v>391</v>
      </c>
      <c r="H7" t="n">
        <v>409</v>
      </c>
      <c r="I7" t="n">
        <v>465</v>
      </c>
      <c r="J7" t="n">
        <v>494</v>
      </c>
      <c r="K7" t="n">
        <v>495</v>
      </c>
      <c r="L7" t="n">
        <v>528</v>
      </c>
      <c r="M7" t="n">
        <v>665</v>
      </c>
      <c r="N7" t="n">
        <v>734</v>
      </c>
      <c r="O7" t="n">
        <v>912</v>
      </c>
      <c r="P7" t="n">
        <v>854</v>
      </c>
      <c r="Q7" t="n">
        <v>806</v>
      </c>
      <c r="R7" t="n">
        <v>716</v>
      </c>
      <c r="S7" t="n">
        <v>738</v>
      </c>
      <c r="T7" t="n">
        <v>701</v>
      </c>
      <c r="U7" t="n">
        <v>669</v>
      </c>
      <c r="V7" t="n">
        <v>562</v>
      </c>
      <c r="W7" t="n">
        <v>681</v>
      </c>
      <c r="X7" t="n">
        <v>690</v>
      </c>
      <c r="Y7" t="n">
        <v>638</v>
      </c>
      <c r="Z7" t="n">
        <v>623</v>
      </c>
      <c r="AA7" t="n">
        <v>814</v>
      </c>
      <c r="AB7" t="n">
        <v>877</v>
      </c>
      <c r="AC7" t="n">
        <v>1005</v>
      </c>
      <c r="AD7" t="n">
        <v>1179</v>
      </c>
      <c r="AE7" t="n">
        <v>1359</v>
      </c>
      <c r="AF7" t="n">
        <v>1782</v>
      </c>
    </row>
    <row r="8">
      <c r="A8" t="s">
        <v>122</v>
      </c>
      <c r="B8" t="s">
        <v>286</v>
      </c>
      <c r="C8" t="s">
        <v>207</v>
      </c>
      <c r="D8" t="s">
        <v>287</v>
      </c>
      <c r="E8" t="s">
        <v>208</v>
      </c>
      <c r="F8" t="n">
        <v>82</v>
      </c>
      <c r="G8" t="n">
        <v>68</v>
      </c>
      <c r="H8" t="n">
        <v>54</v>
      </c>
      <c r="I8" t="n">
        <v>142</v>
      </c>
      <c r="J8" t="n">
        <v>151</v>
      </c>
      <c r="K8" t="n">
        <v>157</v>
      </c>
      <c r="L8" t="n">
        <v>149</v>
      </c>
      <c r="M8" t="n">
        <v>112</v>
      </c>
      <c r="N8" t="n">
        <v>83</v>
      </c>
      <c r="O8" t="n">
        <v>95</v>
      </c>
      <c r="P8" t="n">
        <v>87</v>
      </c>
      <c r="Q8" t="n">
        <v>92</v>
      </c>
      <c r="R8" t="n">
        <v>88</v>
      </c>
      <c r="S8" t="n">
        <v>83</v>
      </c>
      <c r="T8" t="n">
        <v>76</v>
      </c>
      <c r="U8" t="n">
        <v>67</v>
      </c>
      <c r="V8" t="n">
        <v>59</v>
      </c>
      <c r="W8" t="n">
        <v>55</v>
      </c>
      <c r="X8" t="n">
        <v>51</v>
      </c>
      <c r="Y8" t="n">
        <v>48</v>
      </c>
      <c r="Z8" t="n">
        <v>40</v>
      </c>
      <c r="AA8" t="n">
        <v>37</v>
      </c>
      <c r="AB8" t="n">
        <v>41</v>
      </c>
      <c r="AC8" t="n">
        <v>27</v>
      </c>
      <c r="AD8" t="n">
        <v>14</v>
      </c>
      <c r="AE8" t="n">
        <v>11</v>
      </c>
      <c r="AF8" t="n">
        <v>10</v>
      </c>
    </row>
    <row r="9">
      <c r="A9" t="s">
        <v>122</v>
      </c>
      <c r="B9" t="s">
        <v>288</v>
      </c>
      <c r="C9" t="s">
        <v>207</v>
      </c>
      <c r="D9" t="s">
        <v>289</v>
      </c>
      <c r="E9" t="s">
        <v>208</v>
      </c>
      <c r="F9" t="n">
        <v>139</v>
      </c>
      <c r="G9" t="n">
        <v>164</v>
      </c>
      <c r="H9" t="n">
        <v>166</v>
      </c>
      <c r="I9" t="n">
        <v>260</v>
      </c>
      <c r="J9" t="n">
        <v>319</v>
      </c>
      <c r="K9" t="n">
        <v>273</v>
      </c>
      <c r="L9" t="n">
        <v>239</v>
      </c>
      <c r="M9" t="n">
        <v>208</v>
      </c>
      <c r="N9" t="n">
        <v>171</v>
      </c>
      <c r="O9" t="n">
        <v>211</v>
      </c>
      <c r="P9" t="n">
        <v>205</v>
      </c>
      <c r="Q9" t="n">
        <v>206</v>
      </c>
      <c r="R9" t="n">
        <v>234</v>
      </c>
      <c r="S9" t="n">
        <v>244</v>
      </c>
      <c r="T9" t="n">
        <v>237</v>
      </c>
      <c r="U9" t="n">
        <v>234</v>
      </c>
      <c r="V9" t="n">
        <v>246</v>
      </c>
      <c r="W9" t="n">
        <v>263</v>
      </c>
      <c r="X9" t="n">
        <v>270</v>
      </c>
      <c r="Y9" t="n">
        <v>276</v>
      </c>
      <c r="Z9" t="n">
        <v>257</v>
      </c>
      <c r="AA9" t="n">
        <v>326</v>
      </c>
      <c r="AB9" t="n">
        <v>431</v>
      </c>
      <c r="AC9" t="n">
        <v>563</v>
      </c>
      <c r="AD9" t="n">
        <v>727</v>
      </c>
      <c r="AE9" t="n">
        <v>977</v>
      </c>
      <c r="AF9" t="n">
        <v>966</v>
      </c>
    </row>
    <row r="10">
      <c r="A10" t="s">
        <v>122</v>
      </c>
      <c r="B10" t="s">
        <v>290</v>
      </c>
      <c r="C10" t="s">
        <v>207</v>
      </c>
      <c r="D10" t="s">
        <v>291</v>
      </c>
      <c r="E10" t="s">
        <v>208</v>
      </c>
      <c r="F10" t="n">
        <v>169</v>
      </c>
      <c r="G10" t="n">
        <v>201</v>
      </c>
      <c r="H10" t="n">
        <v>213</v>
      </c>
      <c r="I10" t="n">
        <v>324</v>
      </c>
      <c r="J10" t="n">
        <v>384</v>
      </c>
      <c r="K10" t="n">
        <v>341</v>
      </c>
      <c r="L10" t="n">
        <v>319</v>
      </c>
      <c r="M10" t="n">
        <v>300</v>
      </c>
      <c r="N10" t="n">
        <v>268</v>
      </c>
      <c r="O10" t="n">
        <v>341</v>
      </c>
      <c r="P10" t="n">
        <v>383</v>
      </c>
      <c r="Q10" t="n">
        <v>389</v>
      </c>
      <c r="R10" t="n">
        <v>465</v>
      </c>
      <c r="S10" t="n">
        <v>475</v>
      </c>
      <c r="T10" t="n">
        <v>448</v>
      </c>
      <c r="U10" t="n">
        <v>432</v>
      </c>
      <c r="V10" t="n">
        <v>444</v>
      </c>
      <c r="W10" t="n">
        <v>439</v>
      </c>
      <c r="X10" t="n">
        <v>431</v>
      </c>
      <c r="Y10" t="n">
        <v>429</v>
      </c>
      <c r="Z10" t="n">
        <v>422</v>
      </c>
      <c r="AA10" t="n">
        <v>491</v>
      </c>
      <c r="AB10" t="n">
        <v>720</v>
      </c>
      <c r="AC10" t="n">
        <v>818</v>
      </c>
      <c r="AD10" t="n">
        <v>1100</v>
      </c>
      <c r="AE10" t="n">
        <v>1351</v>
      </c>
      <c r="AF10" t="n">
        <v>1405</v>
      </c>
    </row>
    <row r="11">
      <c r="A11" t="s">
        <v>122</v>
      </c>
      <c r="B11" t="s">
        <v>292</v>
      </c>
      <c r="C11" t="s">
        <v>207</v>
      </c>
      <c r="D11" t="s">
        <v>293</v>
      </c>
      <c r="E11" t="s">
        <v>208</v>
      </c>
      <c r="F11" t="n">
        <v>30</v>
      </c>
      <c r="G11" t="n">
        <v>37</v>
      </c>
      <c r="H11" t="n">
        <v>47</v>
      </c>
      <c r="I11" t="n">
        <v>64</v>
      </c>
      <c r="J11" t="n">
        <v>65</v>
      </c>
      <c r="K11" t="n">
        <v>68</v>
      </c>
      <c r="L11" t="n">
        <v>80</v>
      </c>
      <c r="M11" t="n">
        <v>92</v>
      </c>
      <c r="N11" t="n">
        <v>97</v>
      </c>
      <c r="O11" t="n">
        <v>130</v>
      </c>
      <c r="P11" t="n">
        <v>178</v>
      </c>
      <c r="Q11" t="n">
        <v>183</v>
      </c>
      <c r="R11" t="n">
        <v>231</v>
      </c>
      <c r="S11" t="n">
        <v>231</v>
      </c>
      <c r="T11" t="n">
        <v>211</v>
      </c>
      <c r="U11" t="n">
        <v>198</v>
      </c>
      <c r="V11" t="n">
        <v>198</v>
      </c>
      <c r="W11" t="n">
        <v>176</v>
      </c>
      <c r="X11" t="n">
        <v>161</v>
      </c>
      <c r="Y11" t="n">
        <v>153</v>
      </c>
      <c r="Z11" t="n">
        <v>165</v>
      </c>
      <c r="AA11" t="n">
        <v>165</v>
      </c>
      <c r="AB11" t="n">
        <v>289</v>
      </c>
      <c r="AC11" t="n">
        <v>255</v>
      </c>
      <c r="AD11" t="n">
        <v>373</v>
      </c>
      <c r="AE11" t="n">
        <v>374</v>
      </c>
      <c r="AF11" t="n">
        <v>439</v>
      </c>
    </row>
    <row r="12">
      <c r="A12" t="s">
        <v>122</v>
      </c>
      <c r="B12" t="s">
        <v>294</v>
      </c>
      <c r="C12" t="s">
        <v>207</v>
      </c>
      <c r="D12" t="s">
        <v>295</v>
      </c>
      <c r="E12" t="s">
        <v>208</v>
      </c>
      <c r="F12" t="n">
        <v>430</v>
      </c>
      <c r="G12" t="n">
        <v>590</v>
      </c>
      <c r="H12" t="n">
        <v>598</v>
      </c>
      <c r="I12" t="n">
        <v>693</v>
      </c>
      <c r="J12" t="n">
        <v>699</v>
      </c>
      <c r="K12" t="n">
        <v>726</v>
      </c>
      <c r="L12" t="n">
        <v>915</v>
      </c>
      <c r="M12" t="n">
        <v>1272</v>
      </c>
      <c r="N12" t="n">
        <v>1202</v>
      </c>
      <c r="O12" t="n">
        <v>1181</v>
      </c>
      <c r="P12" t="n">
        <v>1062</v>
      </c>
      <c r="Q12" t="n">
        <v>991</v>
      </c>
      <c r="R12" t="n">
        <v>959</v>
      </c>
      <c r="S12" t="n">
        <v>866</v>
      </c>
      <c r="T12" t="n">
        <v>799</v>
      </c>
      <c r="U12" t="n">
        <v>735</v>
      </c>
      <c r="V12" t="n">
        <v>672</v>
      </c>
      <c r="W12" t="n">
        <v>635</v>
      </c>
      <c r="X12" t="n">
        <v>628</v>
      </c>
      <c r="Y12" t="n">
        <v>721</v>
      </c>
      <c r="Z12" t="n">
        <v>833</v>
      </c>
      <c r="AA12" t="n">
        <v>919</v>
      </c>
      <c r="AB12" t="n">
        <v>1020</v>
      </c>
      <c r="AC12" t="n">
        <v>1142</v>
      </c>
      <c r="AD12" t="n">
        <v>1682</v>
      </c>
      <c r="AE12" t="n">
        <v>1787</v>
      </c>
      <c r="AF12" t="n">
        <v>2135</v>
      </c>
    </row>
    <row r="13">
      <c r="A13" t="s">
        <v>122</v>
      </c>
      <c r="B13" t="s">
        <v>296</v>
      </c>
      <c r="C13" t="s">
        <v>207</v>
      </c>
      <c r="D13" t="s">
        <v>297</v>
      </c>
      <c r="E13" t="s">
        <v>208</v>
      </c>
      <c r="F13" t="n">
        <v>759</v>
      </c>
      <c r="G13" t="n">
        <v>844</v>
      </c>
      <c r="H13" t="n">
        <v>939</v>
      </c>
      <c r="I13" t="n">
        <v>1137</v>
      </c>
      <c r="J13" t="n">
        <v>1089</v>
      </c>
      <c r="K13" t="n">
        <v>889</v>
      </c>
      <c r="L13" t="n">
        <v>801</v>
      </c>
      <c r="M13" t="n">
        <v>909</v>
      </c>
      <c r="N13" t="n">
        <v>854</v>
      </c>
      <c r="O13" t="n">
        <v>946</v>
      </c>
      <c r="P13" t="n">
        <v>926</v>
      </c>
      <c r="Q13" t="n">
        <v>949</v>
      </c>
      <c r="R13" t="n">
        <v>990</v>
      </c>
      <c r="S13" t="n">
        <v>1063</v>
      </c>
      <c r="T13" t="n">
        <v>1020</v>
      </c>
      <c r="U13" t="n">
        <v>1001</v>
      </c>
      <c r="V13" t="n">
        <v>909</v>
      </c>
      <c r="W13" t="n">
        <v>854</v>
      </c>
      <c r="X13" t="n">
        <v>932</v>
      </c>
      <c r="Y13" t="n">
        <v>1132</v>
      </c>
      <c r="Z13" t="n">
        <v>1451</v>
      </c>
      <c r="AA13" t="n">
        <v>1634</v>
      </c>
      <c r="AB13" t="n">
        <v>1802</v>
      </c>
      <c r="AC13" t="n">
        <v>1957</v>
      </c>
      <c r="AD13" t="n">
        <v>2103</v>
      </c>
      <c r="AE13" t="n">
        <v>2373</v>
      </c>
      <c r="AF13" t="n">
        <v>3050</v>
      </c>
    </row>
    <row r="14">
      <c r="A14" t="s">
        <v>122</v>
      </c>
      <c r="B14" t="s">
        <v>298</v>
      </c>
      <c r="C14" t="s">
        <v>207</v>
      </c>
      <c r="D14" t="s">
        <v>299</v>
      </c>
      <c r="E14" t="s">
        <v>208</v>
      </c>
      <c r="F14" t="n">
        <v>185</v>
      </c>
      <c r="G14" t="n">
        <v>372</v>
      </c>
      <c r="H14" t="n">
        <v>484</v>
      </c>
      <c r="I14" t="n">
        <v>625</v>
      </c>
      <c r="J14" t="n">
        <v>702</v>
      </c>
      <c r="K14" t="n">
        <v>823</v>
      </c>
      <c r="L14" t="n">
        <v>1039</v>
      </c>
      <c r="M14" t="n">
        <v>1149</v>
      </c>
      <c r="N14" t="n">
        <v>1416</v>
      </c>
      <c r="O14" t="n">
        <v>1971</v>
      </c>
      <c r="P14" t="n">
        <v>1892</v>
      </c>
      <c r="Q14" t="n">
        <v>1927</v>
      </c>
      <c r="R14" t="n">
        <v>1992</v>
      </c>
      <c r="S14" t="n">
        <v>2022</v>
      </c>
      <c r="T14" t="n">
        <v>1870</v>
      </c>
      <c r="U14" t="n">
        <v>1980</v>
      </c>
      <c r="V14" t="n">
        <v>1715</v>
      </c>
      <c r="W14" t="n">
        <v>1569</v>
      </c>
      <c r="X14" t="n">
        <v>1606</v>
      </c>
      <c r="Y14" t="n">
        <v>1835</v>
      </c>
      <c r="Z14" t="n">
        <v>2437</v>
      </c>
      <c r="AA14" t="n">
        <v>3113</v>
      </c>
      <c r="AB14" t="n">
        <v>4080</v>
      </c>
      <c r="AC14" t="n">
        <v>5263</v>
      </c>
      <c r="AD14" t="n">
        <v>6317</v>
      </c>
      <c r="AE14" t="n">
        <v>7298</v>
      </c>
      <c r="AF14" t="n">
        <v>8029</v>
      </c>
    </row>
    <row r="15">
      <c r="A15" t="s">
        <v>122</v>
      </c>
      <c r="B15" t="s">
        <v>300</v>
      </c>
      <c r="C15" t="s">
        <v>207</v>
      </c>
      <c r="D15" t="s">
        <v>301</v>
      </c>
      <c r="E15" t="s">
        <v>208</v>
      </c>
      <c r="F15" t="n">
        <v>334</v>
      </c>
      <c r="G15" t="n">
        <v>684</v>
      </c>
      <c r="H15" t="n">
        <v>862</v>
      </c>
      <c r="I15" t="n">
        <v>1091</v>
      </c>
      <c r="J15" t="n">
        <v>1176</v>
      </c>
      <c r="K15" t="n">
        <v>1254</v>
      </c>
      <c r="L15" t="n">
        <v>1563</v>
      </c>
      <c r="M15" t="n">
        <v>1699</v>
      </c>
      <c r="N15" t="n">
        <v>1953</v>
      </c>
      <c r="O15" t="n">
        <v>2613</v>
      </c>
      <c r="P15" t="n">
        <v>2544</v>
      </c>
      <c r="Q15" t="n">
        <v>2569</v>
      </c>
      <c r="R15" t="n">
        <v>2583</v>
      </c>
      <c r="S15" t="n">
        <v>2743</v>
      </c>
      <c r="T15" t="n">
        <v>2689</v>
      </c>
      <c r="U15" t="n">
        <v>2866</v>
      </c>
      <c r="V15" t="n">
        <v>2824</v>
      </c>
      <c r="W15" t="n">
        <v>2736</v>
      </c>
      <c r="X15" t="n">
        <v>2853</v>
      </c>
      <c r="Y15" t="n">
        <v>3299</v>
      </c>
      <c r="Z15" t="n">
        <v>4095</v>
      </c>
      <c r="AA15" t="n">
        <v>4849</v>
      </c>
      <c r="AB15" t="n">
        <v>5943</v>
      </c>
      <c r="AC15" t="n">
        <v>7217</v>
      </c>
      <c r="AD15" t="n">
        <v>8857</v>
      </c>
      <c r="AE15" t="n">
        <v>10145</v>
      </c>
      <c r="AF15" t="n">
        <v>11406</v>
      </c>
    </row>
    <row r="16">
      <c r="A16" t="s">
        <v>122</v>
      </c>
      <c r="B16" t="s">
        <v>302</v>
      </c>
      <c r="C16" t="s">
        <v>207</v>
      </c>
      <c r="D16" t="s">
        <v>303</v>
      </c>
      <c r="E16" t="s">
        <v>208</v>
      </c>
      <c r="F16" t="n">
        <v>149</v>
      </c>
      <c r="G16" t="n">
        <v>312</v>
      </c>
      <c r="H16" t="n">
        <v>378</v>
      </c>
      <c r="I16" t="n">
        <v>466</v>
      </c>
      <c r="J16" t="n">
        <v>474</v>
      </c>
      <c r="K16" t="n">
        <v>431</v>
      </c>
      <c r="L16" t="n">
        <v>524</v>
      </c>
      <c r="M16" t="n">
        <v>550</v>
      </c>
      <c r="N16" t="n">
        <v>537</v>
      </c>
      <c r="O16" t="n">
        <v>642</v>
      </c>
      <c r="P16" t="n">
        <v>652</v>
      </c>
      <c r="Q16" t="n">
        <v>642</v>
      </c>
      <c r="R16" t="n">
        <v>591</v>
      </c>
      <c r="S16" t="n">
        <v>721</v>
      </c>
      <c r="T16" t="n">
        <v>819</v>
      </c>
      <c r="U16" t="n">
        <v>886</v>
      </c>
      <c r="V16" t="n">
        <v>1109</v>
      </c>
      <c r="W16" t="n">
        <v>1167</v>
      </c>
      <c r="X16" t="n">
        <v>1247</v>
      </c>
      <c r="Y16" t="n">
        <v>1464</v>
      </c>
      <c r="Z16" t="n">
        <v>1658</v>
      </c>
      <c r="AA16" t="n">
        <v>1736</v>
      </c>
      <c r="AB16" t="n">
        <v>1863</v>
      </c>
      <c r="AC16" t="n">
        <v>1954</v>
      </c>
      <c r="AD16" t="n">
        <v>2540</v>
      </c>
      <c r="AE16" t="n">
        <v>2847</v>
      </c>
      <c r="AF16" t="n">
        <v>3377</v>
      </c>
    </row>
    <row r="17">
      <c r="A17" t="s">
        <v>122</v>
      </c>
      <c r="B17" t="s">
        <v>304</v>
      </c>
      <c r="C17" t="s">
        <v>207</v>
      </c>
      <c r="D17" t="s">
        <v>305</v>
      </c>
      <c r="E17" t="s">
        <v>208</v>
      </c>
      <c r="F17" t="n">
        <v>414</v>
      </c>
      <c r="G17" t="n">
        <v>643</v>
      </c>
      <c r="H17" t="n">
        <v>736</v>
      </c>
      <c r="I17" t="n">
        <v>827</v>
      </c>
      <c r="J17" t="n">
        <v>787</v>
      </c>
      <c r="K17" t="n">
        <v>677</v>
      </c>
      <c r="L17" t="n">
        <v>673</v>
      </c>
      <c r="M17" t="n">
        <v>811</v>
      </c>
      <c r="N17" t="n">
        <v>812</v>
      </c>
      <c r="O17" t="n">
        <v>903</v>
      </c>
      <c r="P17" t="n">
        <v>909</v>
      </c>
      <c r="Q17" t="n">
        <v>914</v>
      </c>
      <c r="R17" t="n">
        <v>938</v>
      </c>
      <c r="S17" t="n">
        <v>1647</v>
      </c>
      <c r="T17" t="n">
        <v>1517</v>
      </c>
      <c r="U17" t="n">
        <v>1417</v>
      </c>
      <c r="V17" t="n">
        <v>1279</v>
      </c>
      <c r="W17" t="n">
        <v>1223</v>
      </c>
      <c r="X17" t="n">
        <v>1236</v>
      </c>
      <c r="Y17" t="n">
        <v>1398</v>
      </c>
      <c r="Z17" t="n">
        <v>1536</v>
      </c>
      <c r="AA17" t="n">
        <v>2218</v>
      </c>
      <c r="AB17" t="n">
        <v>2221</v>
      </c>
      <c r="AC17" t="n">
        <v>2100</v>
      </c>
      <c r="AD17" t="n">
        <v>2326</v>
      </c>
      <c r="AE17" t="n">
        <v>2357</v>
      </c>
      <c r="AF17" t="n">
        <v>2822</v>
      </c>
    </row>
    <row r="18">
      <c r="A18" t="s">
        <v>122</v>
      </c>
      <c r="B18" t="s">
        <v>306</v>
      </c>
      <c r="C18" t="s">
        <v>207</v>
      </c>
      <c r="D18" t="s">
        <v>307</v>
      </c>
      <c r="E18" t="s">
        <v>208</v>
      </c>
      <c r="F18" t="n">
        <v>1701</v>
      </c>
      <c r="G18" t="n">
        <v>1993</v>
      </c>
      <c r="H18" t="n">
        <v>1794</v>
      </c>
      <c r="I18" t="n">
        <v>1646</v>
      </c>
      <c r="J18" t="n">
        <v>1338</v>
      </c>
      <c r="K18" t="n">
        <v>1121</v>
      </c>
      <c r="L18" t="n">
        <v>1126</v>
      </c>
      <c r="M18" t="n">
        <v>1338</v>
      </c>
      <c r="N18" t="n">
        <v>1313</v>
      </c>
      <c r="O18" t="n">
        <v>1498</v>
      </c>
      <c r="P18" t="n">
        <v>1687</v>
      </c>
      <c r="Q18" t="n">
        <v>2151</v>
      </c>
      <c r="R18" t="n">
        <v>1930</v>
      </c>
      <c r="S18" t="n">
        <v>1939</v>
      </c>
      <c r="T18" t="n">
        <v>1703</v>
      </c>
      <c r="U18" t="n">
        <v>1562</v>
      </c>
      <c r="V18" t="n">
        <v>1438</v>
      </c>
      <c r="W18" t="n">
        <v>1456</v>
      </c>
      <c r="X18" t="n">
        <v>1502</v>
      </c>
      <c r="Y18" t="n">
        <v>1817</v>
      </c>
      <c r="Z18" t="n">
        <v>2223</v>
      </c>
      <c r="AA18" t="n">
        <v>2541</v>
      </c>
      <c r="AB18" t="n">
        <v>2921</v>
      </c>
      <c r="AC18" t="n">
        <v>3038</v>
      </c>
      <c r="AD18" t="n">
        <v>3502</v>
      </c>
      <c r="AE18" t="n">
        <v>3773</v>
      </c>
      <c r="AF18" t="n">
        <v>4565</v>
      </c>
    </row>
    <row r="19">
      <c r="A19" t="s">
        <v>122</v>
      </c>
      <c r="B19" t="s">
        <v>308</v>
      </c>
      <c r="C19" t="s">
        <v>207</v>
      </c>
      <c r="D19" t="s">
        <v>309</v>
      </c>
      <c r="E19" t="s">
        <v>208</v>
      </c>
      <c r="F19" t="n">
        <v>379</v>
      </c>
      <c r="G19" t="n">
        <v>444</v>
      </c>
      <c r="H19" t="n">
        <v>636</v>
      </c>
      <c r="I19" t="n">
        <v>699</v>
      </c>
      <c r="J19" t="n">
        <v>657</v>
      </c>
      <c r="K19" t="n">
        <v>595</v>
      </c>
      <c r="L19" t="n">
        <v>613</v>
      </c>
      <c r="M19" t="n">
        <v>657</v>
      </c>
      <c r="N19" t="n">
        <v>701</v>
      </c>
      <c r="O19" t="n">
        <v>780</v>
      </c>
      <c r="P19" t="n">
        <v>755</v>
      </c>
      <c r="Q19" t="n">
        <v>758</v>
      </c>
      <c r="R19" t="n">
        <v>765</v>
      </c>
      <c r="S19" t="n">
        <v>1077</v>
      </c>
      <c r="T19" t="n">
        <v>1391</v>
      </c>
      <c r="U19" t="n">
        <v>1757</v>
      </c>
      <c r="V19" t="n">
        <v>1837</v>
      </c>
      <c r="W19" t="n">
        <v>2028</v>
      </c>
      <c r="X19" t="n">
        <v>2252</v>
      </c>
      <c r="Y19" t="n">
        <v>2412</v>
      </c>
      <c r="Z19" t="n">
        <v>2597</v>
      </c>
      <c r="AA19" t="n">
        <v>2745</v>
      </c>
      <c r="AB19" t="n">
        <v>2760</v>
      </c>
      <c r="AC19" t="n">
        <v>2909</v>
      </c>
      <c r="AD19" t="n">
        <v>4314</v>
      </c>
      <c r="AE19" t="n">
        <v>5210</v>
      </c>
      <c r="AF19" t="n">
        <v>5880</v>
      </c>
    </row>
    <row r="20">
      <c r="A20" t="s">
        <v>122</v>
      </c>
      <c r="B20" t="s">
        <v>310</v>
      </c>
      <c r="C20" t="s">
        <v>207</v>
      </c>
      <c r="D20" t="s">
        <v>311</v>
      </c>
      <c r="E20" t="s">
        <v>208</v>
      </c>
      <c r="F20" t="n">
        <v>916</v>
      </c>
      <c r="G20" t="n">
        <v>1150</v>
      </c>
      <c r="H20" t="n">
        <v>1184</v>
      </c>
      <c r="I20" t="n">
        <v>1545</v>
      </c>
      <c r="J20" t="n">
        <v>1792</v>
      </c>
      <c r="K20" t="n">
        <v>2120</v>
      </c>
      <c r="L20" t="n">
        <v>2463</v>
      </c>
      <c r="M20" t="n">
        <v>2962</v>
      </c>
      <c r="N20" t="n">
        <v>3111</v>
      </c>
      <c r="O20" t="n">
        <v>3539</v>
      </c>
      <c r="P20" t="n">
        <v>3053</v>
      </c>
      <c r="Q20" t="n">
        <v>2306</v>
      </c>
      <c r="R20" t="n">
        <v>1983</v>
      </c>
      <c r="S20" t="n">
        <v>1874</v>
      </c>
      <c r="T20" t="n">
        <v>1852</v>
      </c>
      <c r="U20" t="n">
        <v>1887</v>
      </c>
      <c r="V20" t="n">
        <v>1789</v>
      </c>
      <c r="W20" t="n">
        <v>1855</v>
      </c>
      <c r="X20" t="n">
        <v>2051</v>
      </c>
      <c r="Y20" t="n">
        <v>2397</v>
      </c>
      <c r="Z20" t="n">
        <v>2850</v>
      </c>
      <c r="AA20" t="n">
        <v>3136</v>
      </c>
      <c r="AB20" t="n">
        <v>3398</v>
      </c>
      <c r="AC20" t="n">
        <v>3862</v>
      </c>
      <c r="AD20" t="n">
        <v>4306</v>
      </c>
      <c r="AE20" t="n">
        <v>5297</v>
      </c>
      <c r="AF20" t="n">
        <v>6950</v>
      </c>
    </row>
    <row r="21">
      <c r="A21" t="s">
        <v>122</v>
      </c>
      <c r="B21" t="s">
        <v>312</v>
      </c>
      <c r="C21" t="s">
        <v>207</v>
      </c>
      <c r="D21" t="s">
        <v>313</v>
      </c>
      <c r="E21" t="s">
        <v>208</v>
      </c>
      <c r="F21" t="n">
        <v>1076</v>
      </c>
      <c r="G21" t="n">
        <v>1388</v>
      </c>
      <c r="H21" t="n">
        <v>1454</v>
      </c>
      <c r="I21" t="n">
        <v>1906</v>
      </c>
      <c r="J21" t="n">
        <v>2176</v>
      </c>
      <c r="K21" t="n">
        <v>2485</v>
      </c>
      <c r="L21" t="n">
        <v>2848</v>
      </c>
      <c r="M21" t="n">
        <v>3539</v>
      </c>
      <c r="N21" t="n">
        <v>3665</v>
      </c>
      <c r="O21" t="n">
        <v>4256</v>
      </c>
      <c r="P21" t="n">
        <v>3684</v>
      </c>
      <c r="Q21" t="n">
        <v>2859</v>
      </c>
      <c r="R21" t="n">
        <v>2516</v>
      </c>
      <c r="S21" t="n">
        <v>2376</v>
      </c>
      <c r="T21" t="n">
        <v>2342</v>
      </c>
      <c r="U21" t="n">
        <v>2389</v>
      </c>
      <c r="V21" t="n">
        <v>2272</v>
      </c>
      <c r="W21" t="n">
        <v>2317</v>
      </c>
      <c r="X21" t="n">
        <v>2464</v>
      </c>
      <c r="Y21" t="n">
        <v>2842</v>
      </c>
      <c r="Z21" t="n">
        <v>3326</v>
      </c>
      <c r="AA21" t="n">
        <v>3745</v>
      </c>
      <c r="AB21" t="n">
        <v>4074</v>
      </c>
      <c r="AC21" t="n">
        <v>4613</v>
      </c>
      <c r="AD21" t="n">
        <v>5174</v>
      </c>
      <c r="AE21" t="n">
        <v>6266</v>
      </c>
      <c r="AF21" t="n">
        <v>8384</v>
      </c>
    </row>
    <row r="22">
      <c r="A22" t="s">
        <v>122</v>
      </c>
      <c r="B22" t="s">
        <v>314</v>
      </c>
      <c r="C22" t="s">
        <v>207</v>
      </c>
      <c r="D22" t="s">
        <v>315</v>
      </c>
      <c r="E22" t="s">
        <v>208</v>
      </c>
      <c r="F22" t="n">
        <v>160</v>
      </c>
      <c r="G22" t="n">
        <v>238</v>
      </c>
      <c r="H22" t="n">
        <v>270</v>
      </c>
      <c r="I22" t="n">
        <v>361</v>
      </c>
      <c r="J22" t="n">
        <v>384</v>
      </c>
      <c r="K22" t="n">
        <v>365</v>
      </c>
      <c r="L22" t="n">
        <v>385</v>
      </c>
      <c r="M22" t="n">
        <v>577</v>
      </c>
      <c r="N22" t="n">
        <v>554</v>
      </c>
      <c r="O22" t="n">
        <v>717</v>
      </c>
      <c r="P22" t="n">
        <v>631</v>
      </c>
      <c r="Q22" t="n">
        <v>553</v>
      </c>
      <c r="R22" t="n">
        <v>533</v>
      </c>
      <c r="S22" t="n">
        <v>502</v>
      </c>
      <c r="T22" t="n">
        <v>490</v>
      </c>
      <c r="U22" t="n">
        <v>502</v>
      </c>
      <c r="V22" t="n">
        <v>483</v>
      </c>
      <c r="W22" t="n">
        <v>462</v>
      </c>
      <c r="X22" t="n">
        <v>413</v>
      </c>
      <c r="Y22" t="n">
        <v>445</v>
      </c>
      <c r="Z22" t="n">
        <v>476</v>
      </c>
      <c r="AA22" t="n">
        <v>609</v>
      </c>
      <c r="AB22" t="n">
        <v>676</v>
      </c>
      <c r="AC22" t="n">
        <v>751</v>
      </c>
      <c r="AD22" t="n">
        <v>868</v>
      </c>
      <c r="AE22" t="n">
        <v>969</v>
      </c>
      <c r="AF22" t="n">
        <v>1434</v>
      </c>
    </row>
    <row r="23">
      <c r="A23" t="s">
        <v>122</v>
      </c>
      <c r="B23" t="s">
        <v>316</v>
      </c>
      <c r="C23" t="s">
        <v>207</v>
      </c>
      <c r="D23" t="s">
        <v>317</v>
      </c>
      <c r="E23" t="s">
        <v>208</v>
      </c>
      <c r="F23" t="n">
        <v>394</v>
      </c>
      <c r="G23" t="n">
        <v>498</v>
      </c>
      <c r="H23" t="n">
        <v>589</v>
      </c>
      <c r="I23" t="n">
        <v>671</v>
      </c>
      <c r="J23" t="n">
        <v>608</v>
      </c>
      <c r="K23" t="n">
        <v>543</v>
      </c>
      <c r="L23" t="n">
        <v>517</v>
      </c>
      <c r="M23" t="n">
        <v>623</v>
      </c>
      <c r="N23" t="n">
        <v>606</v>
      </c>
      <c r="O23" t="n">
        <v>790</v>
      </c>
      <c r="P23" t="n">
        <v>821</v>
      </c>
      <c r="Q23" t="n">
        <v>805</v>
      </c>
      <c r="R23" t="n">
        <v>855</v>
      </c>
      <c r="S23" t="n">
        <v>1548</v>
      </c>
      <c r="T23" t="n">
        <v>1399</v>
      </c>
      <c r="U23" t="n">
        <v>1449</v>
      </c>
      <c r="V23" t="n">
        <v>1499</v>
      </c>
      <c r="W23" t="n">
        <v>1465</v>
      </c>
      <c r="X23" t="n">
        <v>1364</v>
      </c>
      <c r="Y23" t="n">
        <v>1352</v>
      </c>
      <c r="Z23" t="n">
        <v>1398</v>
      </c>
      <c r="AA23" t="n">
        <v>1521</v>
      </c>
      <c r="AB23" t="n">
        <v>1764</v>
      </c>
      <c r="AC23" t="n">
        <v>1952</v>
      </c>
      <c r="AD23" t="n">
        <v>2243</v>
      </c>
      <c r="AE23" t="n">
        <v>2399</v>
      </c>
      <c r="AF23" t="n">
        <v>2879</v>
      </c>
    </row>
    <row r="24">
      <c r="A24" t="s">
        <v>122</v>
      </c>
      <c r="B24" t="s">
        <v>318</v>
      </c>
      <c r="C24" t="s">
        <v>207</v>
      </c>
      <c r="D24" t="s">
        <v>319</v>
      </c>
      <c r="E24" t="s">
        <v>208</v>
      </c>
      <c r="F24" t="n">
        <v>1611</v>
      </c>
      <c r="G24" t="n">
        <v>2277</v>
      </c>
      <c r="H24" t="n">
        <v>2523</v>
      </c>
      <c r="I24" t="n">
        <v>3388</v>
      </c>
      <c r="J24" t="n">
        <v>3167</v>
      </c>
      <c r="K24" t="n">
        <v>3004</v>
      </c>
      <c r="L24" t="n">
        <v>3233</v>
      </c>
      <c r="M24" t="n">
        <v>4729</v>
      </c>
      <c r="N24" t="n">
        <v>4904</v>
      </c>
      <c r="O24" t="n">
        <v>5188</v>
      </c>
      <c r="P24" t="n">
        <v>5393</v>
      </c>
      <c r="Q24" t="n">
        <v>6109</v>
      </c>
      <c r="R24" t="n">
        <v>7204</v>
      </c>
      <c r="S24" t="n">
        <v>8112</v>
      </c>
      <c r="T24" t="n">
        <v>8147</v>
      </c>
      <c r="U24" t="n">
        <v>7815</v>
      </c>
      <c r="V24" t="n">
        <v>7607</v>
      </c>
      <c r="W24" t="n">
        <v>7991</v>
      </c>
      <c r="X24" t="n">
        <v>8834</v>
      </c>
      <c r="Y24" t="n">
        <v>8741</v>
      </c>
      <c r="Z24" t="n">
        <v>9247</v>
      </c>
      <c r="AA24" t="n">
        <v>9937</v>
      </c>
      <c r="AB24" t="n">
        <v>11311</v>
      </c>
      <c r="AC24" t="n">
        <v>13123</v>
      </c>
      <c r="AD24" t="n">
        <v>16631</v>
      </c>
      <c r="AE24" t="n">
        <v>19710</v>
      </c>
      <c r="AF24" t="n">
        <v>23232</v>
      </c>
    </row>
    <row r="25">
      <c r="A25" t="s">
        <v>122</v>
      </c>
      <c r="B25" t="s">
        <v>320</v>
      </c>
      <c r="C25" t="s">
        <v>207</v>
      </c>
      <c r="D25" t="s">
        <v>321</v>
      </c>
      <c r="E25" t="s">
        <v>208</v>
      </c>
      <c r="F25" t="n">
        <v>63</v>
      </c>
      <c r="G25" t="n">
        <v>102</v>
      </c>
      <c r="H25" t="n">
        <v>131</v>
      </c>
      <c r="I25" t="n">
        <v>167</v>
      </c>
      <c r="J25" t="n">
        <v>151</v>
      </c>
      <c r="K25" t="n">
        <v>123</v>
      </c>
      <c r="L25" t="n">
        <v>113</v>
      </c>
      <c r="M25" t="n">
        <v>196</v>
      </c>
      <c r="N25" t="n">
        <v>243</v>
      </c>
      <c r="O25" t="n">
        <v>281</v>
      </c>
      <c r="P25" t="n">
        <v>339</v>
      </c>
      <c r="Q25" t="n">
        <v>411</v>
      </c>
      <c r="R25" t="n">
        <v>549</v>
      </c>
      <c r="S25" t="n">
        <v>607</v>
      </c>
      <c r="T25" t="n">
        <v>558</v>
      </c>
      <c r="U25" t="n">
        <v>499</v>
      </c>
      <c r="V25" t="n">
        <v>455</v>
      </c>
      <c r="W25" t="n">
        <v>433</v>
      </c>
      <c r="X25" t="n">
        <v>405</v>
      </c>
      <c r="Y25" t="n">
        <v>390</v>
      </c>
      <c r="Z25" t="n">
        <v>478</v>
      </c>
      <c r="AA25" t="n">
        <v>527</v>
      </c>
      <c r="AB25" t="n">
        <v>581</v>
      </c>
      <c r="AC25" t="n">
        <v>626</v>
      </c>
      <c r="AD25" t="n">
        <v>760</v>
      </c>
      <c r="AE25" t="n">
        <v>823</v>
      </c>
      <c r="AF25" t="n">
        <v>1205</v>
      </c>
    </row>
    <row r="26">
      <c r="A26" t="s">
        <v>122</v>
      </c>
      <c r="B26" t="s">
        <v>322</v>
      </c>
      <c r="C26" t="s">
        <v>207</v>
      </c>
      <c r="D26" t="s">
        <v>323</v>
      </c>
      <c r="E26" t="s">
        <v>208</v>
      </c>
      <c r="F26" t="n">
        <v>950</v>
      </c>
      <c r="G26" t="n">
        <v>1436</v>
      </c>
      <c r="H26" t="n">
        <v>1500</v>
      </c>
      <c r="I26" t="n">
        <v>1835</v>
      </c>
      <c r="J26" t="n">
        <v>1587</v>
      </c>
      <c r="K26" t="n">
        <v>1370</v>
      </c>
      <c r="L26" t="n">
        <v>1529</v>
      </c>
      <c r="M26" t="n">
        <v>2508</v>
      </c>
      <c r="N26" t="n">
        <v>2676</v>
      </c>
      <c r="O26" t="n">
        <v>2954</v>
      </c>
      <c r="P26" t="n">
        <v>2894</v>
      </c>
      <c r="Q26" t="n">
        <v>2963</v>
      </c>
      <c r="R26" t="n">
        <v>3369</v>
      </c>
      <c r="S26" t="n">
        <v>3666</v>
      </c>
      <c r="T26" t="n">
        <v>3833</v>
      </c>
      <c r="U26" t="n">
        <v>3864</v>
      </c>
      <c r="V26" t="n">
        <v>3912</v>
      </c>
      <c r="W26" t="n">
        <v>4248</v>
      </c>
      <c r="X26" t="n">
        <v>5022</v>
      </c>
      <c r="Y26" t="n">
        <v>5056</v>
      </c>
      <c r="Z26" t="n">
        <v>5875</v>
      </c>
      <c r="AA26" t="n">
        <v>6149</v>
      </c>
      <c r="AB26" t="n">
        <v>6153</v>
      </c>
      <c r="AC26" t="n">
        <v>6260</v>
      </c>
      <c r="AD26" t="n">
        <v>7596</v>
      </c>
      <c r="AE26" t="n">
        <v>8236</v>
      </c>
      <c r="AF26" t="n">
        <v>8843</v>
      </c>
    </row>
    <row r="27">
      <c r="A27" t="s">
        <v>122</v>
      </c>
      <c r="B27" t="s">
        <v>324</v>
      </c>
      <c r="C27" t="s">
        <v>207</v>
      </c>
      <c r="D27" t="s">
        <v>325</v>
      </c>
      <c r="E27" t="s">
        <v>208</v>
      </c>
      <c r="F27" t="n">
        <v>598</v>
      </c>
      <c r="G27" t="n">
        <v>739</v>
      </c>
      <c r="H27" t="n">
        <v>892</v>
      </c>
      <c r="I27" t="n">
        <v>1386</v>
      </c>
      <c r="J27" t="n">
        <v>1429</v>
      </c>
      <c r="K27" t="n">
        <v>1511</v>
      </c>
      <c r="L27" t="n">
        <v>1591</v>
      </c>
      <c r="M27" t="n">
        <v>2025</v>
      </c>
      <c r="N27" t="n">
        <v>1985</v>
      </c>
      <c r="O27" t="n">
        <v>1953</v>
      </c>
      <c r="P27" t="n">
        <v>2160</v>
      </c>
      <c r="Q27" t="n">
        <v>2735</v>
      </c>
      <c r="R27" t="n">
        <v>3286</v>
      </c>
      <c r="S27" t="n">
        <v>3839</v>
      </c>
      <c r="T27" t="n">
        <v>3756</v>
      </c>
      <c r="U27" t="n">
        <v>3452</v>
      </c>
      <c r="V27" t="n">
        <v>3240</v>
      </c>
      <c r="W27" t="n">
        <v>3310</v>
      </c>
      <c r="X27" t="n">
        <v>3407</v>
      </c>
      <c r="Y27" t="n">
        <v>3295</v>
      </c>
      <c r="Z27" t="n">
        <v>2894</v>
      </c>
      <c r="AA27" t="n">
        <v>3261</v>
      </c>
      <c r="AB27" t="n">
        <v>4577</v>
      </c>
      <c r="AC27" t="n">
        <v>6237</v>
      </c>
      <c r="AD27" t="n">
        <v>8275</v>
      </c>
      <c r="AE27" t="n">
        <v>10651</v>
      </c>
      <c r="AF27" t="n">
        <v>13184</v>
      </c>
    </row>
    <row r="28">
      <c r="A28" t="s">
        <v>122</v>
      </c>
      <c r="B28" t="s">
        <v>326</v>
      </c>
      <c r="C28" t="s">
        <v>207</v>
      </c>
      <c r="D28" t="s">
        <v>327</v>
      </c>
      <c r="E28" t="s">
        <v>208</v>
      </c>
      <c r="F28" t="n">
        <v>626</v>
      </c>
      <c r="G28" t="n">
        <v>941</v>
      </c>
      <c r="H28" t="n">
        <v>1171</v>
      </c>
      <c r="I28" t="n">
        <v>1449</v>
      </c>
      <c r="J28" t="n">
        <v>1892</v>
      </c>
      <c r="K28" t="n">
        <v>1786</v>
      </c>
      <c r="L28" t="n">
        <v>2171</v>
      </c>
      <c r="M28" t="n">
        <v>2613</v>
      </c>
      <c r="N28" t="n">
        <v>2596</v>
      </c>
      <c r="O28" t="n">
        <v>3198</v>
      </c>
      <c r="P28" t="n">
        <v>3459</v>
      </c>
      <c r="Q28" t="n">
        <v>4080</v>
      </c>
      <c r="R28" t="n">
        <v>4790</v>
      </c>
      <c r="S28" t="n">
        <v>6817</v>
      </c>
      <c r="T28" t="n">
        <v>6641</v>
      </c>
      <c r="U28" t="n">
        <v>6096</v>
      </c>
      <c r="V28" t="n">
        <v>5505</v>
      </c>
      <c r="W28" t="n">
        <v>4988</v>
      </c>
      <c r="X28" t="n">
        <v>4611</v>
      </c>
      <c r="Y28" t="n">
        <v>4516</v>
      </c>
      <c r="Z28" t="n">
        <v>5072</v>
      </c>
      <c r="AA28" t="n">
        <v>6005</v>
      </c>
      <c r="AB28" t="n">
        <v>7062</v>
      </c>
      <c r="AC28" t="n">
        <v>8781</v>
      </c>
      <c r="AD28" t="n">
        <v>10368</v>
      </c>
      <c r="AE28" t="n">
        <v>11668</v>
      </c>
      <c r="AF28" t="n">
        <v>12891</v>
      </c>
    </row>
    <row r="29">
      <c r="A29" t="s">
        <v>122</v>
      </c>
      <c r="B29" t="s">
        <v>328</v>
      </c>
      <c r="C29" t="s">
        <v>207</v>
      </c>
      <c r="D29" t="s">
        <v>329</v>
      </c>
      <c r="E29" t="s">
        <v>208</v>
      </c>
      <c r="F29" t="n">
        <v>394</v>
      </c>
      <c r="G29" t="n">
        <v>600</v>
      </c>
      <c r="H29" t="n">
        <v>772</v>
      </c>
      <c r="I29" t="n">
        <v>1006</v>
      </c>
      <c r="J29" t="n">
        <v>1357</v>
      </c>
      <c r="K29" t="n">
        <v>1257</v>
      </c>
      <c r="L29" t="n">
        <v>1512</v>
      </c>
      <c r="M29" t="n">
        <v>1679</v>
      </c>
      <c r="N29" t="n">
        <v>1564</v>
      </c>
      <c r="O29" t="n">
        <v>1927</v>
      </c>
      <c r="P29" t="n">
        <v>1889</v>
      </c>
      <c r="Q29" t="n">
        <v>2009</v>
      </c>
      <c r="R29" t="n">
        <v>2331</v>
      </c>
      <c r="S29" t="n">
        <v>2496</v>
      </c>
      <c r="T29" t="n">
        <v>2394</v>
      </c>
      <c r="U29" t="n">
        <v>2419</v>
      </c>
      <c r="V29" t="n">
        <v>2294</v>
      </c>
      <c r="W29" t="n">
        <v>2128</v>
      </c>
      <c r="X29" t="n">
        <v>2131</v>
      </c>
      <c r="Y29" t="n">
        <v>2407</v>
      </c>
      <c r="Z29" t="n">
        <v>2932</v>
      </c>
      <c r="AA29" t="n">
        <v>3345</v>
      </c>
      <c r="AB29" t="n">
        <v>3832</v>
      </c>
      <c r="AC29" t="n">
        <v>4472</v>
      </c>
      <c r="AD29" t="n">
        <v>5159</v>
      </c>
      <c r="AE29" t="n">
        <v>6156</v>
      </c>
      <c r="AF29" t="n">
        <v>6949</v>
      </c>
    </row>
    <row r="30">
      <c r="A30" t="s">
        <v>122</v>
      </c>
      <c r="B30" t="s">
        <v>330</v>
      </c>
      <c r="C30" t="s">
        <v>207</v>
      </c>
      <c r="D30" t="s">
        <v>331</v>
      </c>
      <c r="E30" t="s">
        <v>208</v>
      </c>
      <c r="F30" t="n">
        <v>10</v>
      </c>
      <c r="G30" t="n">
        <v>11</v>
      </c>
      <c r="H30" t="n">
        <v>33</v>
      </c>
      <c r="I30" t="n">
        <v>35</v>
      </c>
      <c r="J30" t="n">
        <v>42</v>
      </c>
      <c r="K30" t="n">
        <v>28</v>
      </c>
      <c r="L30" t="n">
        <v>19</v>
      </c>
      <c r="M30" t="n">
        <v>11</v>
      </c>
      <c r="N30" t="n">
        <v>4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122</v>
      </c>
      <c r="B31" t="s">
        <v>332</v>
      </c>
      <c r="C31" t="s">
        <v>207</v>
      </c>
      <c r="D31" t="s">
        <v>333</v>
      </c>
      <c r="E31" t="s">
        <v>208</v>
      </c>
      <c r="F31" t="n">
        <v>26</v>
      </c>
      <c r="G31" t="n">
        <v>27</v>
      </c>
      <c r="H31" t="n">
        <v>28</v>
      </c>
      <c r="I31" t="n">
        <v>27</v>
      </c>
      <c r="J31" t="n">
        <v>21</v>
      </c>
      <c r="K31" t="n">
        <v>16</v>
      </c>
      <c r="L31" t="n">
        <v>33</v>
      </c>
      <c r="M31" t="n">
        <v>50</v>
      </c>
      <c r="N31" t="n">
        <v>58</v>
      </c>
      <c r="O31" t="n">
        <v>121</v>
      </c>
      <c r="P31" t="n">
        <v>203</v>
      </c>
      <c r="Q31" t="n">
        <v>235</v>
      </c>
      <c r="R31" t="n">
        <v>514</v>
      </c>
      <c r="S31" t="n">
        <v>541</v>
      </c>
      <c r="T31" t="n">
        <v>589</v>
      </c>
      <c r="U31" t="n">
        <v>399</v>
      </c>
      <c r="V31" t="n">
        <v>275</v>
      </c>
      <c r="W31" t="n">
        <v>181</v>
      </c>
      <c r="X31" t="n">
        <v>97</v>
      </c>
      <c r="Y31" t="n">
        <v>62</v>
      </c>
      <c r="Z31" t="n">
        <v>61</v>
      </c>
      <c r="AA31" t="n">
        <v>52</v>
      </c>
      <c r="AB31" t="n">
        <v>57</v>
      </c>
      <c r="AC31" t="n">
        <v>69</v>
      </c>
      <c r="AD31" t="n">
        <v>73</v>
      </c>
      <c r="AE31" t="n">
        <v>70</v>
      </c>
      <c r="AF31" t="n">
        <v>61</v>
      </c>
    </row>
    <row r="32">
      <c r="A32" t="s">
        <v>122</v>
      </c>
      <c r="B32" t="s">
        <v>334</v>
      </c>
      <c r="C32" t="s">
        <v>207</v>
      </c>
      <c r="D32" t="s">
        <v>335</v>
      </c>
      <c r="E32" t="s">
        <v>208</v>
      </c>
      <c r="F32" t="n">
        <v>152</v>
      </c>
      <c r="G32" t="n">
        <v>192</v>
      </c>
      <c r="H32" t="n">
        <v>223</v>
      </c>
      <c r="I32" t="n">
        <v>255</v>
      </c>
      <c r="J32" t="n">
        <v>266</v>
      </c>
      <c r="K32" t="n">
        <v>247</v>
      </c>
      <c r="L32" t="n">
        <v>347</v>
      </c>
      <c r="M32" t="n">
        <v>560</v>
      </c>
      <c r="N32" t="n">
        <v>696</v>
      </c>
      <c r="O32" t="n">
        <v>800</v>
      </c>
      <c r="P32" t="n">
        <v>986</v>
      </c>
      <c r="Q32" t="n">
        <v>1406</v>
      </c>
      <c r="R32" t="n">
        <v>1526</v>
      </c>
      <c r="S32" t="n">
        <v>3398</v>
      </c>
      <c r="T32" t="n">
        <v>3214</v>
      </c>
      <c r="U32" t="n">
        <v>2845</v>
      </c>
      <c r="V32" t="n">
        <v>2337</v>
      </c>
      <c r="W32" t="n">
        <v>1994</v>
      </c>
      <c r="X32" t="n">
        <v>1794</v>
      </c>
      <c r="Y32" t="n">
        <v>1560</v>
      </c>
      <c r="Z32" t="n">
        <v>1599</v>
      </c>
      <c r="AA32" t="n">
        <v>2128</v>
      </c>
      <c r="AB32" t="n">
        <v>2688</v>
      </c>
      <c r="AC32" t="n">
        <v>3724</v>
      </c>
      <c r="AD32" t="n">
        <v>4525</v>
      </c>
      <c r="AE32" t="n">
        <v>4742</v>
      </c>
      <c r="AF32" t="n">
        <v>5150</v>
      </c>
    </row>
    <row r="33">
      <c r="A33" t="s">
        <v>122</v>
      </c>
      <c r="B33" t="s">
        <v>336</v>
      </c>
      <c r="C33" t="s">
        <v>207</v>
      </c>
      <c r="D33" t="s">
        <v>337</v>
      </c>
      <c r="E33" t="s">
        <v>208</v>
      </c>
      <c r="F33" t="n">
        <v>44</v>
      </c>
      <c r="G33" t="n">
        <v>111</v>
      </c>
      <c r="H33" t="n">
        <v>115</v>
      </c>
      <c r="I33" t="n">
        <v>126</v>
      </c>
      <c r="J33" t="n">
        <v>206</v>
      </c>
      <c r="K33" t="n">
        <v>238</v>
      </c>
      <c r="L33" t="n">
        <v>260</v>
      </c>
      <c r="M33" t="n">
        <v>313</v>
      </c>
      <c r="N33" t="n">
        <v>274</v>
      </c>
      <c r="O33" t="n">
        <v>348</v>
      </c>
      <c r="P33" t="n">
        <v>381</v>
      </c>
      <c r="Q33" t="n">
        <v>430</v>
      </c>
      <c r="R33" t="n">
        <v>419</v>
      </c>
      <c r="S33" t="n">
        <v>382</v>
      </c>
      <c r="T33" t="n">
        <v>444</v>
      </c>
      <c r="U33" t="n">
        <v>433</v>
      </c>
      <c r="V33" t="n">
        <v>599</v>
      </c>
      <c r="W33" t="n">
        <v>685</v>
      </c>
      <c r="X33" t="n">
        <v>589</v>
      </c>
      <c r="Y33" t="n">
        <v>487</v>
      </c>
      <c r="Z33" t="n">
        <v>480</v>
      </c>
      <c r="AA33" t="n">
        <v>480</v>
      </c>
      <c r="AB33" t="n">
        <v>485</v>
      </c>
      <c r="AC33" t="n">
        <v>516</v>
      </c>
      <c r="AD33" t="n">
        <v>611</v>
      </c>
      <c r="AE33" t="n">
        <v>700</v>
      </c>
      <c r="AF33" t="n">
        <v>731</v>
      </c>
    </row>
    <row r="34">
      <c r="A34" t="s">
        <v>122</v>
      </c>
      <c r="B34" t="s">
        <v>338</v>
      </c>
      <c r="C34" t="s">
        <v>207</v>
      </c>
      <c r="D34" t="s">
        <v>339</v>
      </c>
      <c r="E34" t="s">
        <v>208</v>
      </c>
      <c r="F34" t="n">
        <v>265</v>
      </c>
      <c r="G34" t="n">
        <v>246</v>
      </c>
      <c r="H34" t="n">
        <v>251</v>
      </c>
      <c r="I34" t="n">
        <v>269</v>
      </c>
      <c r="J34" t="n">
        <v>241</v>
      </c>
      <c r="K34" t="n">
        <v>202</v>
      </c>
      <c r="L34" t="n">
        <v>180</v>
      </c>
      <c r="M34" t="n">
        <v>160</v>
      </c>
      <c r="N34" t="n">
        <v>302</v>
      </c>
      <c r="O34" t="n">
        <v>322</v>
      </c>
      <c r="P34" t="n">
        <v>338</v>
      </c>
      <c r="Q34" t="n">
        <v>356</v>
      </c>
      <c r="R34" t="n">
        <v>364</v>
      </c>
      <c r="S34" t="n">
        <v>404</v>
      </c>
      <c r="T34" t="n">
        <v>420</v>
      </c>
      <c r="U34" t="n">
        <v>371</v>
      </c>
      <c r="V34" t="n">
        <v>382</v>
      </c>
      <c r="W34" t="n">
        <v>334</v>
      </c>
      <c r="X34" t="n">
        <v>301</v>
      </c>
      <c r="Y34" t="n">
        <v>316</v>
      </c>
      <c r="Z34" t="n">
        <v>365</v>
      </c>
      <c r="AA34" t="n">
        <v>376</v>
      </c>
      <c r="AB34" t="n">
        <v>410</v>
      </c>
      <c r="AC34" t="n">
        <v>457</v>
      </c>
      <c r="AD34" t="n">
        <v>657</v>
      </c>
      <c r="AE34" t="n">
        <v>841</v>
      </c>
      <c r="AF34" t="n">
        <v>882</v>
      </c>
    </row>
    <row r="35">
      <c r="A35" t="s">
        <v>122</v>
      </c>
      <c r="B35" t="s">
        <v>340</v>
      </c>
      <c r="C35" t="s">
        <v>207</v>
      </c>
      <c r="D35" t="s">
        <v>341</v>
      </c>
      <c r="E35" t="s">
        <v>208</v>
      </c>
      <c r="F35" t="n">
        <v>1904</v>
      </c>
      <c r="G35" t="n">
        <v>3981</v>
      </c>
      <c r="H35" t="n">
        <v>5440</v>
      </c>
      <c r="I35" t="n">
        <v>7369</v>
      </c>
      <c r="J35" t="n">
        <v>11104</v>
      </c>
      <c r="K35" t="n">
        <v>14372</v>
      </c>
      <c r="L35" t="n">
        <v>18228</v>
      </c>
      <c r="M35" t="n">
        <v>18039</v>
      </c>
      <c r="N35" t="n">
        <v>16365</v>
      </c>
      <c r="O35" t="n">
        <v>18382</v>
      </c>
      <c r="P35" t="n">
        <v>20492</v>
      </c>
      <c r="Q35" t="n">
        <v>24014</v>
      </c>
      <c r="R35" t="n">
        <v>27448</v>
      </c>
      <c r="S35" t="n">
        <v>30425</v>
      </c>
      <c r="T35" t="n">
        <v>32949</v>
      </c>
      <c r="U35" t="n">
        <v>33740</v>
      </c>
      <c r="V35" t="n">
        <v>35166</v>
      </c>
      <c r="W35" t="n">
        <v>37462</v>
      </c>
      <c r="X35" t="n">
        <v>40599</v>
      </c>
      <c r="Y35" t="n">
        <v>42241</v>
      </c>
      <c r="Z35" t="n">
        <v>48319</v>
      </c>
      <c r="AA35" t="n">
        <v>53058</v>
      </c>
      <c r="AB35" t="n">
        <v>61622</v>
      </c>
      <c r="AC35" t="n">
        <v>78394</v>
      </c>
      <c r="AD35" t="n">
        <v>104382</v>
      </c>
      <c r="AE35" t="n">
        <v>134752</v>
      </c>
      <c r="AF35" t="n">
        <v>172540</v>
      </c>
    </row>
    <row r="36">
      <c r="A36" t="s">
        <v>122</v>
      </c>
      <c r="B36" t="s">
        <v>342</v>
      </c>
      <c r="C36" t="s">
        <v>207</v>
      </c>
      <c r="D36" t="s">
        <v>343</v>
      </c>
      <c r="E36" t="s">
        <v>208</v>
      </c>
      <c r="F36" t="n">
        <v>384</v>
      </c>
      <c r="G36" t="n">
        <v>811</v>
      </c>
      <c r="H36" t="n">
        <v>986</v>
      </c>
      <c r="I36" t="n">
        <v>1284</v>
      </c>
      <c r="J36" t="n">
        <v>1579</v>
      </c>
      <c r="K36" t="n">
        <v>1574</v>
      </c>
      <c r="L36" t="n">
        <v>1612</v>
      </c>
      <c r="M36" t="n">
        <v>1975</v>
      </c>
      <c r="N36" t="n">
        <v>2171</v>
      </c>
      <c r="O36" t="n">
        <v>3394</v>
      </c>
      <c r="P36" t="n">
        <v>3077</v>
      </c>
      <c r="Q36" t="n">
        <v>2821</v>
      </c>
      <c r="R36" t="n">
        <v>2797</v>
      </c>
      <c r="S36" t="n">
        <v>2846</v>
      </c>
      <c r="T36" t="n">
        <v>3031</v>
      </c>
      <c r="U36" t="n">
        <v>2898</v>
      </c>
      <c r="V36" t="n">
        <v>2604</v>
      </c>
      <c r="W36" t="n">
        <v>2808</v>
      </c>
      <c r="X36" t="n">
        <v>3313</v>
      </c>
      <c r="Y36" t="n">
        <v>3449</v>
      </c>
      <c r="Z36" t="n">
        <v>4050</v>
      </c>
      <c r="AA36" t="n">
        <v>4384</v>
      </c>
      <c r="AB36" t="n">
        <v>6398</v>
      </c>
      <c r="AC36" t="n">
        <v>9190</v>
      </c>
      <c r="AD36" t="n">
        <v>12109</v>
      </c>
      <c r="AE36" t="n">
        <v>14420</v>
      </c>
      <c r="AF36" t="n">
        <v>19488</v>
      </c>
    </row>
    <row r="37">
      <c r="A37" t="s">
        <v>122</v>
      </c>
      <c r="B37" t="s">
        <v>344</v>
      </c>
      <c r="C37" t="s">
        <v>207</v>
      </c>
      <c r="D37" t="s">
        <v>345</v>
      </c>
      <c r="E37" t="s">
        <v>208</v>
      </c>
      <c r="F37" t="n">
        <v>672</v>
      </c>
      <c r="G37" t="n">
        <v>1788</v>
      </c>
      <c r="H37" t="n">
        <v>2530</v>
      </c>
      <c r="I37" t="n">
        <v>3454</v>
      </c>
      <c r="J37" t="n">
        <v>6876</v>
      </c>
      <c r="K37" t="n">
        <v>10194</v>
      </c>
      <c r="L37" t="n">
        <v>13552</v>
      </c>
      <c r="M37" t="n">
        <v>12396</v>
      </c>
      <c r="N37" t="n">
        <v>10245</v>
      </c>
      <c r="O37" t="n">
        <v>9758</v>
      </c>
      <c r="P37" t="n">
        <v>10145</v>
      </c>
      <c r="Q37" t="n">
        <v>10839</v>
      </c>
      <c r="R37" t="n">
        <v>12526</v>
      </c>
      <c r="S37" t="n">
        <v>13804</v>
      </c>
      <c r="T37" t="n">
        <v>14718</v>
      </c>
      <c r="U37" t="n">
        <v>14980</v>
      </c>
      <c r="V37" t="n">
        <v>14249</v>
      </c>
      <c r="W37" t="n">
        <v>13449</v>
      </c>
      <c r="X37" t="n">
        <v>13563</v>
      </c>
      <c r="Y37" t="n">
        <v>12701</v>
      </c>
      <c r="Z37" t="n">
        <v>14101</v>
      </c>
      <c r="AA37" t="n">
        <v>15585</v>
      </c>
      <c r="AB37" t="n">
        <v>17213</v>
      </c>
      <c r="AC37" t="n">
        <v>20993</v>
      </c>
      <c r="AD37" t="n">
        <v>23762</v>
      </c>
      <c r="AE37" t="n">
        <v>29596</v>
      </c>
      <c r="AF37" t="n">
        <v>35033</v>
      </c>
    </row>
    <row r="38">
      <c r="A38" t="s">
        <v>122</v>
      </c>
      <c r="B38" t="s">
        <v>346</v>
      </c>
      <c r="C38" t="s">
        <v>207</v>
      </c>
      <c r="D38" t="s">
        <v>347</v>
      </c>
      <c r="E38" t="s">
        <v>208</v>
      </c>
      <c r="F38" t="n">
        <v>848</v>
      </c>
      <c r="G38" t="n">
        <v>1382</v>
      </c>
      <c r="H38" t="n">
        <v>1924</v>
      </c>
      <c r="I38" t="n">
        <v>2631</v>
      </c>
      <c r="J38" t="n">
        <v>2649</v>
      </c>
      <c r="K38" t="n">
        <v>2604</v>
      </c>
      <c r="L38" t="n">
        <v>3064</v>
      </c>
      <c r="M38" t="n">
        <v>3668</v>
      </c>
      <c r="N38" t="n">
        <v>3949</v>
      </c>
      <c r="O38" t="n">
        <v>5230</v>
      </c>
      <c r="P38" t="n">
        <v>7270</v>
      </c>
      <c r="Q38" t="n">
        <v>10354</v>
      </c>
      <c r="R38" t="n">
        <v>12125</v>
      </c>
      <c r="S38" t="n">
        <v>13775</v>
      </c>
      <c r="T38" t="n">
        <v>15200</v>
      </c>
      <c r="U38" t="n">
        <v>15862</v>
      </c>
      <c r="V38" t="n">
        <v>18313</v>
      </c>
      <c r="W38" t="n">
        <v>21205</v>
      </c>
      <c r="X38" t="n">
        <v>23723</v>
      </c>
      <c r="Y38" t="n">
        <v>26091</v>
      </c>
      <c r="Z38" t="n">
        <v>30168</v>
      </c>
      <c r="AA38" t="n">
        <v>33089</v>
      </c>
      <c r="AB38" t="n">
        <v>38011</v>
      </c>
      <c r="AC38" t="n">
        <v>48211</v>
      </c>
      <c r="AD38" t="n">
        <v>68511</v>
      </c>
      <c r="AE38" t="n">
        <v>90736</v>
      </c>
      <c r="AF38" t="n">
        <v>118019</v>
      </c>
    </row>
    <row r="39">
      <c r="A39" t="s">
        <v>122</v>
      </c>
      <c r="B39" t="s">
        <v>348</v>
      </c>
      <c r="C39" t="s">
        <v>207</v>
      </c>
      <c r="D39" t="s">
        <v>349</v>
      </c>
      <c r="E39" t="s">
        <v>208</v>
      </c>
      <c r="F39" t="n">
        <v>4617</v>
      </c>
      <c r="G39" t="n">
        <v>7202</v>
      </c>
      <c r="H39" t="n">
        <v>9945</v>
      </c>
      <c r="I39" t="n">
        <v>13290</v>
      </c>
      <c r="J39" t="n">
        <v>14845</v>
      </c>
      <c r="K39" t="n">
        <v>15034</v>
      </c>
      <c r="L39" t="n">
        <v>17096</v>
      </c>
      <c r="M39" t="n">
        <v>16317</v>
      </c>
      <c r="N39" t="n">
        <v>17882</v>
      </c>
      <c r="O39" t="n">
        <v>20468</v>
      </c>
      <c r="P39" t="n">
        <v>22359</v>
      </c>
      <c r="Q39" t="n">
        <v>26326</v>
      </c>
      <c r="R39" t="n">
        <v>29551</v>
      </c>
      <c r="S39" t="n">
        <v>33688</v>
      </c>
      <c r="T39" t="n">
        <v>36083</v>
      </c>
      <c r="U39" t="n">
        <v>36952</v>
      </c>
      <c r="V39" t="n">
        <v>36533</v>
      </c>
      <c r="W39" t="n">
        <v>35516</v>
      </c>
      <c r="X39" t="n">
        <v>32899</v>
      </c>
      <c r="Y39" t="n">
        <v>30714</v>
      </c>
      <c r="Z39" t="n">
        <v>32915</v>
      </c>
      <c r="AA39" t="n">
        <v>37736</v>
      </c>
      <c r="AB39" t="n">
        <v>41731</v>
      </c>
      <c r="AC39" t="n">
        <v>43417</v>
      </c>
      <c r="AD39" t="n">
        <v>47131</v>
      </c>
      <c r="AE39" t="n">
        <v>50697</v>
      </c>
      <c r="AF39" t="n">
        <v>54402</v>
      </c>
    </row>
    <row r="40">
      <c r="A40" t="s">
        <v>122</v>
      </c>
      <c r="B40" t="s">
        <v>350</v>
      </c>
      <c r="C40" t="s">
        <v>207</v>
      </c>
      <c r="D40" t="s">
        <v>351</v>
      </c>
      <c r="E40" t="s">
        <v>208</v>
      </c>
      <c r="F40" t="n">
        <v>312</v>
      </c>
      <c r="G40" t="n">
        <v>284</v>
      </c>
      <c r="H40" t="n">
        <v>266</v>
      </c>
      <c r="I40" t="n">
        <v>396</v>
      </c>
      <c r="J40" t="n">
        <v>285</v>
      </c>
      <c r="K40" t="n">
        <v>211</v>
      </c>
      <c r="L40" t="n">
        <v>188</v>
      </c>
      <c r="M40" t="n">
        <v>645</v>
      </c>
      <c r="N40" t="n">
        <v>639</v>
      </c>
      <c r="O40" t="n">
        <v>634</v>
      </c>
      <c r="P40" t="n">
        <v>519</v>
      </c>
      <c r="Q40" t="n">
        <v>432</v>
      </c>
      <c r="R40" t="n">
        <v>348</v>
      </c>
      <c r="S40" t="n">
        <v>523</v>
      </c>
      <c r="T40" t="n">
        <v>656</v>
      </c>
      <c r="U40" t="n">
        <v>825</v>
      </c>
      <c r="V40" t="n">
        <v>935</v>
      </c>
      <c r="W40" t="n">
        <v>1098</v>
      </c>
      <c r="X40" t="n">
        <v>1101</v>
      </c>
      <c r="Y40" t="n">
        <v>1168</v>
      </c>
      <c r="Z40" t="n">
        <v>1282</v>
      </c>
      <c r="AA40" t="n">
        <v>1221</v>
      </c>
      <c r="AB40" t="n">
        <v>1260</v>
      </c>
      <c r="AC40" t="n">
        <v>1392</v>
      </c>
      <c r="AD40" t="n">
        <v>1984</v>
      </c>
      <c r="AE40" t="n">
        <v>2410</v>
      </c>
      <c r="AF40" t="n">
        <v>3640</v>
      </c>
    </row>
    <row r="41">
      <c r="A41" t="s">
        <v>122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122</v>
      </c>
      <c r="B42" t="s">
        <v>354</v>
      </c>
      <c r="C42" t="s">
        <v>207</v>
      </c>
      <c r="D42" t="s">
        <v>355</v>
      </c>
      <c r="E42" t="s">
        <v>208</v>
      </c>
      <c r="F42" t="n">
        <v>1640</v>
      </c>
      <c r="G42" t="n">
        <v>1849</v>
      </c>
      <c r="H42" t="n">
        <v>1901</v>
      </c>
      <c r="I42" t="n">
        <v>2417</v>
      </c>
      <c r="J42" t="n">
        <v>2130</v>
      </c>
      <c r="K42" t="n">
        <v>1873</v>
      </c>
      <c r="L42" t="n">
        <v>1979</v>
      </c>
      <c r="M42" t="n">
        <v>3036</v>
      </c>
      <c r="N42" t="n">
        <v>3388</v>
      </c>
      <c r="O42" t="n">
        <v>3965</v>
      </c>
      <c r="P42" t="n">
        <v>4118</v>
      </c>
      <c r="Q42" t="n">
        <v>4038</v>
      </c>
      <c r="R42" t="n">
        <v>4335</v>
      </c>
      <c r="S42" t="n">
        <v>5103</v>
      </c>
      <c r="T42" t="n">
        <v>5366</v>
      </c>
      <c r="U42" t="n">
        <v>5289</v>
      </c>
      <c r="V42" t="n">
        <v>5805</v>
      </c>
      <c r="W42" t="n">
        <v>5729</v>
      </c>
      <c r="X42" t="n">
        <v>6183</v>
      </c>
      <c r="Y42" t="n">
        <v>6712</v>
      </c>
      <c r="Z42" t="n">
        <v>7602</v>
      </c>
      <c r="AA42" t="n">
        <v>9015</v>
      </c>
      <c r="AB42" t="n">
        <v>9709</v>
      </c>
      <c r="AC42" t="n">
        <v>11732</v>
      </c>
      <c r="AD42" t="n">
        <v>13843</v>
      </c>
      <c r="AE42" t="n">
        <v>15351</v>
      </c>
      <c r="AF42" t="n">
        <v>18990</v>
      </c>
    </row>
    <row r="43">
      <c r="A43" t="s">
        <v>122</v>
      </c>
      <c r="B43" t="s">
        <v>356</v>
      </c>
      <c r="C43" t="s">
        <v>207</v>
      </c>
      <c r="D43" t="s">
        <v>357</v>
      </c>
      <c r="E43" t="s">
        <v>208</v>
      </c>
      <c r="F43" t="n">
        <v>2604</v>
      </c>
      <c r="G43" t="n">
        <v>2733</v>
      </c>
      <c r="H43" t="n">
        <v>2827</v>
      </c>
      <c r="I43" t="n">
        <v>3288</v>
      </c>
      <c r="J43" t="n">
        <v>2809</v>
      </c>
      <c r="K43" t="n">
        <v>2405</v>
      </c>
      <c r="L43" t="n">
        <v>2492</v>
      </c>
      <c r="M43" t="n">
        <v>3825</v>
      </c>
      <c r="N43" t="n">
        <v>4420</v>
      </c>
      <c r="O43" t="n">
        <v>5674</v>
      </c>
      <c r="P43" t="n">
        <v>5724</v>
      </c>
      <c r="Q43" t="n">
        <v>5547</v>
      </c>
      <c r="R43" t="n">
        <v>5734</v>
      </c>
      <c r="S43" t="n">
        <v>6660</v>
      </c>
      <c r="T43" t="n">
        <v>7086</v>
      </c>
      <c r="U43" t="n">
        <v>6903</v>
      </c>
      <c r="V43" t="n">
        <v>7407</v>
      </c>
      <c r="W43" t="n">
        <v>7260</v>
      </c>
      <c r="X43" t="n">
        <v>8057</v>
      </c>
      <c r="Y43" t="n">
        <v>8599</v>
      </c>
      <c r="Z43" t="n">
        <v>9698</v>
      </c>
      <c r="AA43" t="n">
        <v>11350</v>
      </c>
      <c r="AB43" t="n">
        <v>12312</v>
      </c>
      <c r="AC43" t="n">
        <v>14713</v>
      </c>
      <c r="AD43" t="n">
        <v>18010</v>
      </c>
      <c r="AE43" t="n">
        <v>20150</v>
      </c>
      <c r="AF43" t="n">
        <v>24897</v>
      </c>
    </row>
    <row r="44">
      <c r="A44" t="s">
        <v>122</v>
      </c>
      <c r="B44" t="s">
        <v>358</v>
      </c>
      <c r="C44" t="s">
        <v>207</v>
      </c>
      <c r="D44" t="s">
        <v>359</v>
      </c>
      <c r="E44" t="s">
        <v>208</v>
      </c>
      <c r="F44" t="n">
        <v>18777</v>
      </c>
      <c r="G44" t="n">
        <v>26597</v>
      </c>
      <c r="H44" t="n">
        <v>32078</v>
      </c>
      <c r="I44" t="n">
        <v>40679</v>
      </c>
      <c r="J44" t="n">
        <v>45666</v>
      </c>
      <c r="K44" t="n">
        <v>48268</v>
      </c>
      <c r="L44" t="n">
        <v>55726</v>
      </c>
      <c r="M44" t="n">
        <v>60443</v>
      </c>
      <c r="N44" t="n">
        <v>61590</v>
      </c>
      <c r="O44" t="n">
        <v>71054</v>
      </c>
      <c r="P44" t="n">
        <v>74901</v>
      </c>
      <c r="Q44" t="n">
        <v>83210</v>
      </c>
      <c r="R44" t="n">
        <v>91431</v>
      </c>
      <c r="S44" t="n">
        <v>104368</v>
      </c>
      <c r="T44" t="n">
        <v>109263</v>
      </c>
      <c r="U44" t="n">
        <v>110335</v>
      </c>
      <c r="V44" t="n">
        <v>110471</v>
      </c>
      <c r="W44" t="n">
        <v>111618</v>
      </c>
      <c r="X44" t="n">
        <v>113854</v>
      </c>
      <c r="Y44" t="n">
        <v>115444</v>
      </c>
      <c r="Z44" t="n">
        <v>130354</v>
      </c>
      <c r="AA44" t="n">
        <v>146722</v>
      </c>
      <c r="AB44" t="n">
        <v>166010</v>
      </c>
      <c r="AC44" t="n">
        <v>192946</v>
      </c>
      <c r="AD44" t="n">
        <v>237193</v>
      </c>
      <c r="AE44" t="n">
        <v>282586</v>
      </c>
      <c r="AF44" t="n">
        <v>341425</v>
      </c>
    </row>
    <row r="45">
      <c r="A45" t="s">
        <v>122</v>
      </c>
      <c r="B45" t="s">
        <v>360</v>
      </c>
      <c r="C45" t="s">
        <v>207</v>
      </c>
      <c r="D45" t="s">
        <v>361</v>
      </c>
      <c r="E45" t="s">
        <v>208</v>
      </c>
      <c r="F45" t="n">
        <v>18697</v>
      </c>
      <c r="G45" t="n">
        <v>26498</v>
      </c>
      <c r="H45" t="n">
        <v>31900</v>
      </c>
      <c r="I45" t="n">
        <v>40468</v>
      </c>
      <c r="J45" t="n">
        <v>45471</v>
      </c>
      <c r="K45" t="n">
        <v>47925</v>
      </c>
      <c r="L45" t="n">
        <v>55418</v>
      </c>
      <c r="M45" t="n">
        <v>60137</v>
      </c>
      <c r="N45" t="n">
        <v>61338</v>
      </c>
      <c r="O45" t="n">
        <v>70843</v>
      </c>
      <c r="P45" t="n">
        <v>74697</v>
      </c>
      <c r="Q45" t="n">
        <v>82991</v>
      </c>
      <c r="R45" t="n">
        <v>91192</v>
      </c>
      <c r="S45" t="n">
        <v>104085</v>
      </c>
      <c r="T45" t="n">
        <v>108983</v>
      </c>
      <c r="U45" t="n">
        <v>109958</v>
      </c>
      <c r="V45" t="n">
        <v>110081</v>
      </c>
      <c r="W45" t="n">
        <v>111210</v>
      </c>
      <c r="X45" t="n">
        <v>113476</v>
      </c>
      <c r="Y45" t="n">
        <v>115109</v>
      </c>
      <c r="Z45" t="n">
        <v>130082</v>
      </c>
      <c r="AA45" t="n">
        <v>146407</v>
      </c>
      <c r="AB45" t="n">
        <v>165589</v>
      </c>
      <c r="AC45" t="n">
        <v>192409</v>
      </c>
      <c r="AD45" t="n">
        <v>236480</v>
      </c>
      <c r="AE45" t="n">
        <v>281761</v>
      </c>
      <c r="AF45" t="n">
        <v>340666</v>
      </c>
    </row>
    <row r="46">
      <c r="A46" t="s">
        <v>122</v>
      </c>
      <c r="B46" t="s">
        <v>362</v>
      </c>
      <c r="C46" t="s">
        <v>207</v>
      </c>
      <c r="D46" t="s">
        <v>363</v>
      </c>
      <c r="E46" t="s">
        <v>208</v>
      </c>
      <c r="F46" t="n">
        <v>964</v>
      </c>
      <c r="G46" t="n">
        <v>884</v>
      </c>
      <c r="H46" t="n">
        <v>926</v>
      </c>
      <c r="I46" t="n">
        <v>871</v>
      </c>
      <c r="J46" t="n">
        <v>679</v>
      </c>
      <c r="K46" t="n">
        <v>532</v>
      </c>
      <c r="L46" t="n">
        <v>513</v>
      </c>
      <c r="M46" t="n">
        <v>789</v>
      </c>
      <c r="N46" t="n">
        <v>1032</v>
      </c>
      <c r="O46" t="n">
        <v>1709</v>
      </c>
      <c r="P46" t="n">
        <v>1606</v>
      </c>
      <c r="Q46" t="n">
        <v>1509</v>
      </c>
      <c r="R46" t="n">
        <v>1399</v>
      </c>
      <c r="S46" t="n">
        <v>1557</v>
      </c>
      <c r="T46" t="n">
        <v>1720</v>
      </c>
      <c r="U46" t="n">
        <v>1614</v>
      </c>
      <c r="V46" t="n">
        <v>1602</v>
      </c>
      <c r="W46" t="n">
        <v>1531</v>
      </c>
      <c r="X46" t="n">
        <v>1874</v>
      </c>
      <c r="Y46" t="n">
        <v>1887</v>
      </c>
      <c r="Z46" t="n">
        <v>2096</v>
      </c>
      <c r="AA46" t="n">
        <v>2335</v>
      </c>
      <c r="AB46" t="n">
        <v>2603</v>
      </c>
      <c r="AC46" t="n">
        <v>2981</v>
      </c>
      <c r="AD46" t="n">
        <v>4167</v>
      </c>
      <c r="AE46" t="n">
        <v>4799</v>
      </c>
      <c r="AF46" t="n">
        <v>5907</v>
      </c>
    </row>
    <row r="47">
      <c r="A47" t="s">
        <v>122</v>
      </c>
      <c r="B47" t="s">
        <v>364</v>
      </c>
      <c r="C47" t="s">
        <v>207</v>
      </c>
      <c r="D47" t="s">
        <v>365</v>
      </c>
      <c r="E47" t="s">
        <v>208</v>
      </c>
      <c r="F47" t="n">
        <v>1271</v>
      </c>
      <c r="G47" t="n">
        <v>2385</v>
      </c>
      <c r="H47" t="n">
        <v>2494</v>
      </c>
      <c r="I47" t="n">
        <v>2930</v>
      </c>
      <c r="J47" t="n">
        <v>3432</v>
      </c>
      <c r="K47" t="n">
        <v>3592</v>
      </c>
      <c r="L47" t="n">
        <v>4000</v>
      </c>
      <c r="M47" t="n">
        <v>4335</v>
      </c>
      <c r="N47" t="n">
        <v>4949</v>
      </c>
      <c r="O47" t="n">
        <v>5823</v>
      </c>
      <c r="P47" t="n">
        <v>6085</v>
      </c>
      <c r="Q47" t="n">
        <v>6315</v>
      </c>
      <c r="R47" t="n">
        <v>6874</v>
      </c>
      <c r="S47" t="n">
        <v>7977</v>
      </c>
      <c r="T47" t="n">
        <v>11560</v>
      </c>
      <c r="U47" t="n">
        <v>12292</v>
      </c>
      <c r="V47" t="n">
        <v>12732</v>
      </c>
      <c r="W47" t="n">
        <v>14243</v>
      </c>
      <c r="X47" t="n">
        <v>13519</v>
      </c>
      <c r="Y47" t="n">
        <v>12751</v>
      </c>
      <c r="Z47" t="n">
        <v>12972</v>
      </c>
      <c r="AA47" t="n">
        <v>11718</v>
      </c>
      <c r="AB47" t="n">
        <v>11413</v>
      </c>
      <c r="AC47" t="n">
        <v>11707</v>
      </c>
      <c r="AD47" t="n">
        <v>12594</v>
      </c>
      <c r="AE47" t="n">
        <v>14497</v>
      </c>
      <c r="AF47" t="n">
        <v>16006</v>
      </c>
    </row>
    <row r="48">
      <c r="A48" t="s">
        <v>122</v>
      </c>
      <c r="B48" t="s">
        <v>366</v>
      </c>
      <c r="C48" t="s">
        <v>207</v>
      </c>
      <c r="D48" t="s">
        <v>367</v>
      </c>
      <c r="E48" t="s">
        <v>208</v>
      </c>
      <c r="F48" t="n">
        <v>1910</v>
      </c>
      <c r="G48" t="n">
        <v>3158</v>
      </c>
      <c r="H48" t="n">
        <v>3289</v>
      </c>
      <c r="I48" t="n">
        <v>3872</v>
      </c>
      <c r="J48" t="n">
        <v>4541</v>
      </c>
      <c r="K48" t="n">
        <v>4956</v>
      </c>
      <c r="L48" t="n">
        <v>5761</v>
      </c>
      <c r="M48" t="n">
        <v>6023</v>
      </c>
      <c r="N48" t="n">
        <v>6732</v>
      </c>
      <c r="O48" t="n">
        <v>7342</v>
      </c>
      <c r="P48" t="n">
        <v>7890</v>
      </c>
      <c r="Q48" t="n">
        <v>8224</v>
      </c>
      <c r="R48" t="n">
        <v>8846</v>
      </c>
      <c r="S48" t="n">
        <v>10469</v>
      </c>
      <c r="T48" t="n">
        <v>14453</v>
      </c>
      <c r="U48" t="n">
        <v>15451</v>
      </c>
      <c r="V48" t="n">
        <v>15908</v>
      </c>
      <c r="W48" t="n">
        <v>17619</v>
      </c>
      <c r="X48" t="n">
        <v>17029</v>
      </c>
      <c r="Y48" t="n">
        <v>16279</v>
      </c>
      <c r="Z48" t="n">
        <v>16860</v>
      </c>
      <c r="AA48" t="n">
        <v>15716</v>
      </c>
      <c r="AB48" t="n">
        <v>15713</v>
      </c>
      <c r="AC48" t="n">
        <v>16105</v>
      </c>
      <c r="AD48" t="n">
        <v>17631</v>
      </c>
      <c r="AE48" t="n">
        <v>20397</v>
      </c>
      <c r="AF48" t="n">
        <v>22368</v>
      </c>
    </row>
    <row r="49">
      <c r="A49" t="s">
        <v>122</v>
      </c>
      <c r="B49" t="s">
        <v>368</v>
      </c>
      <c r="C49" t="s">
        <v>207</v>
      </c>
      <c r="D49" t="s">
        <v>369</v>
      </c>
      <c r="E49" t="s">
        <v>208</v>
      </c>
      <c r="F49" t="n">
        <v>437</v>
      </c>
      <c r="G49" t="n">
        <v>495</v>
      </c>
      <c r="H49" t="n">
        <v>469</v>
      </c>
      <c r="I49" t="n">
        <v>476</v>
      </c>
      <c r="J49" t="n">
        <v>585</v>
      </c>
      <c r="K49" t="n">
        <v>719</v>
      </c>
      <c r="L49" t="n">
        <v>955</v>
      </c>
      <c r="M49" t="n">
        <v>893</v>
      </c>
      <c r="N49" t="n">
        <v>981</v>
      </c>
      <c r="O49" t="n">
        <v>740</v>
      </c>
      <c r="P49" t="n">
        <v>854</v>
      </c>
      <c r="Q49" t="n">
        <v>891</v>
      </c>
      <c r="R49" t="n">
        <v>969</v>
      </c>
      <c r="S49" t="n">
        <v>1293</v>
      </c>
      <c r="T49" t="n">
        <v>1519</v>
      </c>
      <c r="U49" t="n">
        <v>1605</v>
      </c>
      <c r="V49" t="n">
        <v>1633</v>
      </c>
      <c r="W49" t="n">
        <v>1855</v>
      </c>
      <c r="X49" t="n">
        <v>2085</v>
      </c>
      <c r="Y49" t="n">
        <v>2120</v>
      </c>
      <c r="Z49" t="n">
        <v>2301</v>
      </c>
      <c r="AA49" t="n">
        <v>2285</v>
      </c>
      <c r="AB49" t="n">
        <v>2508</v>
      </c>
      <c r="AC49" t="n">
        <v>2554</v>
      </c>
      <c r="AD49" t="n">
        <v>2635</v>
      </c>
      <c r="AE49" t="n">
        <v>2742</v>
      </c>
      <c r="AF49" t="n">
        <v>2801</v>
      </c>
    </row>
    <row r="50">
      <c r="A50" t="s">
        <v>122</v>
      </c>
      <c r="B50" t="s">
        <v>370</v>
      </c>
      <c r="C50" t="s">
        <v>207</v>
      </c>
      <c r="D50" t="s">
        <v>371</v>
      </c>
      <c r="E50" t="s">
        <v>208</v>
      </c>
      <c r="F50" t="n">
        <v>202</v>
      </c>
      <c r="G50" t="n">
        <v>278</v>
      </c>
      <c r="H50" t="n">
        <v>326</v>
      </c>
      <c r="I50" t="n">
        <v>466</v>
      </c>
      <c r="J50" t="n">
        <v>524</v>
      </c>
      <c r="K50" t="n">
        <v>645</v>
      </c>
      <c r="L50" t="n">
        <v>806</v>
      </c>
      <c r="M50" t="n">
        <v>795</v>
      </c>
      <c r="N50" t="n">
        <v>802</v>
      </c>
      <c r="O50" t="n">
        <v>779</v>
      </c>
      <c r="P50" t="n">
        <v>951</v>
      </c>
      <c r="Q50" t="n">
        <v>1018</v>
      </c>
      <c r="R50" t="n">
        <v>1003</v>
      </c>
      <c r="S50" t="n">
        <v>1199</v>
      </c>
      <c r="T50" t="n">
        <v>1374</v>
      </c>
      <c r="U50" t="n">
        <v>1554</v>
      </c>
      <c r="V50" t="n">
        <v>1543</v>
      </c>
      <c r="W50" t="n">
        <v>1521</v>
      </c>
      <c r="X50" t="n">
        <v>1425</v>
      </c>
      <c r="Y50" t="n">
        <v>1408</v>
      </c>
      <c r="Z50" t="n">
        <v>1587</v>
      </c>
      <c r="AA50" t="n">
        <v>1713</v>
      </c>
      <c r="AB50" t="n">
        <v>1792</v>
      </c>
      <c r="AC50" t="n">
        <v>1844</v>
      </c>
      <c r="AD50" t="n">
        <v>2402</v>
      </c>
      <c r="AE50" t="n">
        <v>3158</v>
      </c>
      <c r="AF50" t="n">
        <v>3561</v>
      </c>
    </row>
    <row r="51">
      <c r="A51" t="s">
        <v>122</v>
      </c>
      <c r="B51" t="s">
        <v>372</v>
      </c>
      <c r="C51" t="s">
        <v>207</v>
      </c>
      <c r="D51" t="s">
        <v>373</v>
      </c>
      <c r="E51" t="s">
        <v>208</v>
      </c>
      <c r="F51" t="n">
        <v>146</v>
      </c>
      <c r="G51" t="n">
        <v>235</v>
      </c>
      <c r="H51" t="n">
        <v>297</v>
      </c>
      <c r="I51" t="n">
        <v>448</v>
      </c>
      <c r="J51" t="n">
        <v>414</v>
      </c>
      <c r="K51" t="n">
        <v>463</v>
      </c>
      <c r="L51" t="n">
        <v>603</v>
      </c>
      <c r="M51" t="n">
        <v>653</v>
      </c>
      <c r="N51" t="n">
        <v>712</v>
      </c>
      <c r="O51" t="n">
        <v>722</v>
      </c>
      <c r="P51" t="n">
        <v>904</v>
      </c>
      <c r="Q51" t="n">
        <v>962</v>
      </c>
      <c r="R51" t="n">
        <v>938</v>
      </c>
      <c r="S51" t="n">
        <v>1146</v>
      </c>
      <c r="T51" t="n">
        <v>1332</v>
      </c>
      <c r="U51" t="n">
        <v>1513</v>
      </c>
      <c r="V51" t="n">
        <v>1503</v>
      </c>
      <c r="W51" t="n">
        <v>1489</v>
      </c>
      <c r="X51" t="n">
        <v>1390</v>
      </c>
      <c r="Y51" t="n">
        <v>1377</v>
      </c>
      <c r="Z51" t="n">
        <v>1558</v>
      </c>
      <c r="AA51" t="n">
        <v>1675</v>
      </c>
      <c r="AB51" t="n">
        <v>1749</v>
      </c>
      <c r="AC51" t="n">
        <v>1794</v>
      </c>
      <c r="AD51" t="n">
        <v>2346</v>
      </c>
      <c r="AE51" t="n">
        <v>3083</v>
      </c>
      <c r="AF51" t="n">
        <v>3473</v>
      </c>
    </row>
    <row r="52">
      <c r="A52" t="s">
        <v>122</v>
      </c>
      <c r="B52" t="s">
        <v>374</v>
      </c>
      <c r="C52" t="s">
        <v>207</v>
      </c>
      <c r="D52" t="s">
        <v>375</v>
      </c>
      <c r="E52" t="s">
        <v>208</v>
      </c>
      <c r="F52" t="n">
        <v>56</v>
      </c>
      <c r="G52" t="n">
        <v>43</v>
      </c>
      <c r="H52" t="n">
        <v>29</v>
      </c>
      <c r="I52" t="n">
        <v>18</v>
      </c>
      <c r="J52" t="n">
        <v>110</v>
      </c>
      <c r="K52" t="n">
        <v>182</v>
      </c>
      <c r="L52" t="n">
        <v>203</v>
      </c>
      <c r="M52" t="n">
        <v>142</v>
      </c>
      <c r="N52" t="n">
        <v>90</v>
      </c>
      <c r="O52" t="n">
        <v>57</v>
      </c>
      <c r="P52" t="n">
        <v>47</v>
      </c>
      <c r="Q52" t="n">
        <v>56</v>
      </c>
      <c r="R52" t="n">
        <v>65</v>
      </c>
      <c r="S52" t="n">
        <v>53</v>
      </c>
      <c r="T52" t="n">
        <v>42</v>
      </c>
      <c r="U52" t="n">
        <v>41</v>
      </c>
      <c r="V52" t="n">
        <v>40</v>
      </c>
      <c r="W52" t="n">
        <v>32</v>
      </c>
      <c r="X52" t="n">
        <v>35</v>
      </c>
      <c r="Y52" t="n">
        <v>31</v>
      </c>
      <c r="Z52" t="n">
        <v>29</v>
      </c>
      <c r="AA52" t="n">
        <v>38</v>
      </c>
      <c r="AB52" t="n">
        <v>43</v>
      </c>
      <c r="AC52" t="n">
        <v>50</v>
      </c>
      <c r="AD52" t="n">
        <v>56</v>
      </c>
      <c r="AE52" t="n">
        <v>75</v>
      </c>
      <c r="AF52" t="n">
        <v>88</v>
      </c>
    </row>
    <row r="53">
      <c r="A53" t="s">
        <v>122</v>
      </c>
      <c r="B53" t="s">
        <v>376</v>
      </c>
      <c r="C53" t="s">
        <v>207</v>
      </c>
      <c r="D53" t="s">
        <v>377</v>
      </c>
      <c r="E53" t="s">
        <v>208</v>
      </c>
      <c r="F53" t="n">
        <v>200</v>
      </c>
      <c r="G53" t="n">
        <v>257</v>
      </c>
      <c r="H53" t="n">
        <v>253</v>
      </c>
      <c r="I53" t="n">
        <v>287</v>
      </c>
      <c r="J53" t="n">
        <v>283</v>
      </c>
      <c r="K53" t="n">
        <v>276</v>
      </c>
      <c r="L53" t="n">
        <v>332</v>
      </c>
      <c r="M53" t="n">
        <v>718</v>
      </c>
      <c r="N53" t="n">
        <v>766</v>
      </c>
      <c r="O53" t="n">
        <v>877</v>
      </c>
      <c r="P53" t="n">
        <v>732</v>
      </c>
      <c r="Q53" t="n">
        <v>762</v>
      </c>
      <c r="R53" t="n">
        <v>804</v>
      </c>
      <c r="S53" t="n">
        <v>820</v>
      </c>
      <c r="T53" t="n">
        <v>838</v>
      </c>
      <c r="U53" t="n">
        <v>803</v>
      </c>
      <c r="V53" t="n">
        <v>737</v>
      </c>
      <c r="W53" t="n">
        <v>795</v>
      </c>
      <c r="X53" t="n">
        <v>745</v>
      </c>
      <c r="Y53" t="n">
        <v>686</v>
      </c>
      <c r="Z53" t="n">
        <v>988</v>
      </c>
      <c r="AA53" t="n">
        <v>1103</v>
      </c>
      <c r="AB53" t="n">
        <v>1361</v>
      </c>
      <c r="AC53" t="n">
        <v>1745</v>
      </c>
      <c r="AD53" t="n">
        <v>2246</v>
      </c>
      <c r="AE53" t="n">
        <v>2579</v>
      </c>
      <c r="AF53" t="n">
        <v>2796</v>
      </c>
    </row>
    <row r="54">
      <c r="A54" t="s">
        <v>122</v>
      </c>
      <c r="B54" t="s">
        <v>378</v>
      </c>
      <c r="C54" t="s">
        <v>207</v>
      </c>
      <c r="D54" t="s">
        <v>379</v>
      </c>
      <c r="E54" t="s">
        <v>208</v>
      </c>
      <c r="F54" t="n">
        <v>385</v>
      </c>
      <c r="G54" t="n">
        <v>504</v>
      </c>
      <c r="H54" t="n">
        <v>471</v>
      </c>
      <c r="I54" t="n">
        <v>534</v>
      </c>
      <c r="J54" t="n">
        <v>485</v>
      </c>
      <c r="K54" t="n">
        <v>448</v>
      </c>
      <c r="L54" t="n">
        <v>503</v>
      </c>
      <c r="M54" t="n">
        <v>961</v>
      </c>
      <c r="N54" t="n">
        <v>1039</v>
      </c>
      <c r="O54" t="n">
        <v>1186</v>
      </c>
      <c r="P54" t="n">
        <v>1079</v>
      </c>
      <c r="Q54" t="n">
        <v>1183</v>
      </c>
      <c r="R54" t="n">
        <v>1307</v>
      </c>
      <c r="S54" t="n">
        <v>1408</v>
      </c>
      <c r="T54" t="n">
        <v>1418</v>
      </c>
      <c r="U54" t="n">
        <v>1629</v>
      </c>
      <c r="V54" t="n">
        <v>1798</v>
      </c>
      <c r="W54" t="n">
        <v>2033</v>
      </c>
      <c r="X54" t="n">
        <v>2122</v>
      </c>
      <c r="Y54" t="n">
        <v>1966</v>
      </c>
      <c r="Z54" t="n">
        <v>2924</v>
      </c>
      <c r="AA54" t="n">
        <v>3437</v>
      </c>
      <c r="AB54" t="n">
        <v>4189</v>
      </c>
      <c r="AC54" t="n">
        <v>3949</v>
      </c>
      <c r="AD54" t="n">
        <v>3904</v>
      </c>
      <c r="AE54" t="n">
        <v>3878</v>
      </c>
      <c r="AF54" t="n">
        <v>3906</v>
      </c>
    </row>
    <row r="55">
      <c r="A55" t="s">
        <v>122</v>
      </c>
      <c r="B55" t="s">
        <v>380</v>
      </c>
      <c r="C55" t="s">
        <v>207</v>
      </c>
      <c r="D55" t="s">
        <v>381</v>
      </c>
      <c r="E55" t="s">
        <v>208</v>
      </c>
      <c r="F55" t="n">
        <v>185</v>
      </c>
      <c r="G55" t="n">
        <v>247</v>
      </c>
      <c r="H55" t="n">
        <v>218</v>
      </c>
      <c r="I55" t="n">
        <v>247</v>
      </c>
      <c r="J55" t="n">
        <v>202</v>
      </c>
      <c r="K55" t="n">
        <v>172</v>
      </c>
      <c r="L55" t="n">
        <v>171</v>
      </c>
      <c r="M55" t="n">
        <v>243</v>
      </c>
      <c r="N55" t="n">
        <v>273</v>
      </c>
      <c r="O55" t="n">
        <v>309</v>
      </c>
      <c r="P55" t="n">
        <v>347</v>
      </c>
      <c r="Q55" t="n">
        <v>421</v>
      </c>
      <c r="R55" t="n">
        <v>503</v>
      </c>
      <c r="S55" t="n">
        <v>588</v>
      </c>
      <c r="T55" t="n">
        <v>580</v>
      </c>
      <c r="U55" t="n">
        <v>826</v>
      </c>
      <c r="V55" t="n">
        <v>1061</v>
      </c>
      <c r="W55" t="n">
        <v>1238</v>
      </c>
      <c r="X55" t="n">
        <v>1377</v>
      </c>
      <c r="Y55" t="n">
        <v>1280</v>
      </c>
      <c r="Z55" t="n">
        <v>1936</v>
      </c>
      <c r="AA55" t="n">
        <v>2334</v>
      </c>
      <c r="AB55" t="n">
        <v>2828</v>
      </c>
      <c r="AC55" t="n">
        <v>2204</v>
      </c>
      <c r="AD55" t="n">
        <v>1658</v>
      </c>
      <c r="AE55" t="n">
        <v>1299</v>
      </c>
      <c r="AF55" t="n">
        <v>1110</v>
      </c>
    </row>
    <row r="56">
      <c r="A56" t="s">
        <v>122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207</v>
      </c>
      <c r="D57" t="s">
        <v>385</v>
      </c>
      <c r="E57" t="s">
        <v>208</v>
      </c>
      <c r="F57" t="n">
        <v>20999</v>
      </c>
      <c r="G57" t="n">
        <v>30039</v>
      </c>
      <c r="H57" t="n">
        <v>35633</v>
      </c>
      <c r="I57" t="n">
        <v>44947</v>
      </c>
      <c r="J57" t="n">
        <v>50492</v>
      </c>
      <c r="K57" t="n">
        <v>53435</v>
      </c>
      <c r="L57" t="n">
        <v>61675</v>
      </c>
      <c r="M57" t="n">
        <v>67111</v>
      </c>
      <c r="N57" t="n">
        <v>68961</v>
      </c>
      <c r="O57" t="n">
        <v>79030</v>
      </c>
      <c r="P57" t="n">
        <v>83310</v>
      </c>
      <c r="Q57" t="n">
        <v>91866</v>
      </c>
      <c r="R57" t="n">
        <v>100625</v>
      </c>
      <c r="S57" t="n">
        <v>115360</v>
      </c>
      <c r="T57" t="n">
        <v>124372</v>
      </c>
      <c r="U57" t="n">
        <v>126611</v>
      </c>
      <c r="V57" t="n">
        <v>127314</v>
      </c>
      <c r="W57" t="n">
        <v>130335</v>
      </c>
      <c r="X57" t="n">
        <v>131984</v>
      </c>
      <c r="Y57" t="n">
        <v>132891</v>
      </c>
      <c r="Z57" t="n">
        <v>148496</v>
      </c>
      <c r="AA57" t="n">
        <v>163659</v>
      </c>
      <c r="AB57" t="n">
        <v>182983</v>
      </c>
      <c r="AC57" t="n">
        <v>210443</v>
      </c>
      <c r="AD57" t="n">
        <v>256808</v>
      </c>
      <c r="AE57" t="n">
        <v>305393</v>
      </c>
      <c r="AF57" t="n">
        <v>367433</v>
      </c>
    </row>
    <row r="58">
      <c r="A58" t="s">
        <v>122</v>
      </c>
      <c r="B58" t="s">
        <v>386</v>
      </c>
      <c r="C58" t="s">
        <v>207</v>
      </c>
      <c r="D58" t="s">
        <v>387</v>
      </c>
      <c r="E58" t="s">
        <v>208</v>
      </c>
      <c r="F58" t="n">
        <v>20999</v>
      </c>
      <c r="G58" t="n">
        <v>30039</v>
      </c>
      <c r="H58" t="n">
        <v>35633</v>
      </c>
      <c r="I58" t="n">
        <v>44947</v>
      </c>
      <c r="J58" t="n">
        <v>50492</v>
      </c>
      <c r="K58" t="n">
        <v>53435</v>
      </c>
      <c r="L58" t="n">
        <v>61675</v>
      </c>
      <c r="M58" t="n">
        <v>67111</v>
      </c>
      <c r="N58" t="n">
        <v>68961</v>
      </c>
      <c r="O58" t="n">
        <v>79030</v>
      </c>
      <c r="P58" t="n">
        <v>83310</v>
      </c>
      <c r="Q58" t="n">
        <v>91866</v>
      </c>
      <c r="R58" t="n">
        <v>100625</v>
      </c>
      <c r="S58" t="n">
        <v>115360</v>
      </c>
      <c r="T58" t="n">
        <v>124372</v>
      </c>
      <c r="U58" t="n">
        <v>126611</v>
      </c>
      <c r="V58" t="n">
        <v>127314</v>
      </c>
      <c r="W58" t="n">
        <v>130335</v>
      </c>
      <c r="X58" t="n">
        <v>131984</v>
      </c>
      <c r="Y58" t="n">
        <v>132891</v>
      </c>
      <c r="Z58" t="n">
        <v>148496</v>
      </c>
      <c r="AA58" t="n">
        <v>163659</v>
      </c>
      <c r="AB58" t="n">
        <v>182983</v>
      </c>
      <c r="AC58" t="n">
        <v>210443</v>
      </c>
      <c r="AD58" t="n">
        <v>256808</v>
      </c>
      <c r="AE58" t="n">
        <v>305393</v>
      </c>
      <c r="AF58" t="n">
        <v>367433</v>
      </c>
    </row>
    <row r="59">
      <c r="A59" t="s">
        <v>122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207</v>
      </c>
      <c r="D2" t="s">
        <v>199</v>
      </c>
      <c r="E2" t="s">
        <v>208</v>
      </c>
      <c r="F2" t="n">
        <v>11161</v>
      </c>
      <c r="G2" t="n">
        <v>12527</v>
      </c>
      <c r="H2" t="n">
        <v>13029</v>
      </c>
      <c r="I2" t="n">
        <v>14173</v>
      </c>
      <c r="J2" t="n">
        <v>13966</v>
      </c>
      <c r="K2" t="n">
        <v>14555</v>
      </c>
      <c r="L2" t="n">
        <v>17066</v>
      </c>
      <c r="M2" t="n">
        <v>22129</v>
      </c>
      <c r="N2" t="n">
        <v>21555</v>
      </c>
      <c r="O2" t="n">
        <v>23290</v>
      </c>
      <c r="P2" t="n">
        <v>23447</v>
      </c>
      <c r="Q2" t="n">
        <v>22690</v>
      </c>
      <c r="R2" t="n">
        <v>23387</v>
      </c>
      <c r="S2" t="n">
        <v>23894</v>
      </c>
      <c r="T2" t="n">
        <v>22711</v>
      </c>
      <c r="U2" t="n">
        <v>23889</v>
      </c>
      <c r="V2" t="n">
        <v>22111</v>
      </c>
      <c r="W2" t="n">
        <v>24789</v>
      </c>
      <c r="X2" t="n">
        <v>27486</v>
      </c>
      <c r="Y2" t="n">
        <v>34625</v>
      </c>
      <c r="Z2" t="n">
        <v>37810</v>
      </c>
      <c r="AA2" t="n">
        <v>41985</v>
      </c>
      <c r="AB2" t="n">
        <v>48421</v>
      </c>
      <c r="AC2" t="n">
        <v>55544</v>
      </c>
      <c r="AD2" t="n">
        <v>61488</v>
      </c>
      <c r="AE2" t="n">
        <v>66259</v>
      </c>
      <c r="AF2" t="n">
        <v>73098</v>
      </c>
    </row>
    <row r="3">
      <c r="A3" t="s">
        <v>124</v>
      </c>
      <c r="B3" t="s">
        <v>276</v>
      </c>
      <c r="C3" t="s">
        <v>207</v>
      </c>
      <c r="D3" t="s">
        <v>277</v>
      </c>
      <c r="E3" t="s">
        <v>208</v>
      </c>
      <c r="F3" t="n">
        <v>4490</v>
      </c>
      <c r="G3" t="n">
        <v>5482</v>
      </c>
      <c r="H3" t="n">
        <v>5191</v>
      </c>
      <c r="I3" t="n">
        <v>5044</v>
      </c>
      <c r="J3" t="n">
        <v>4580</v>
      </c>
      <c r="K3" t="n">
        <v>4418</v>
      </c>
      <c r="L3" t="n">
        <v>5113</v>
      </c>
      <c r="M3" t="n">
        <v>4756</v>
      </c>
      <c r="N3" t="n">
        <v>4619</v>
      </c>
      <c r="O3" t="n">
        <v>4805</v>
      </c>
      <c r="P3" t="n">
        <v>4552</v>
      </c>
      <c r="Q3" t="n">
        <v>4262</v>
      </c>
      <c r="R3" t="n">
        <v>4166</v>
      </c>
      <c r="S3" t="n">
        <v>4068</v>
      </c>
      <c r="T3" t="n">
        <v>3924</v>
      </c>
      <c r="U3" t="n">
        <v>3706</v>
      </c>
      <c r="V3" t="n">
        <v>3611</v>
      </c>
      <c r="W3" t="n">
        <v>3371</v>
      </c>
      <c r="X3" t="n">
        <v>3309</v>
      </c>
      <c r="Y3" t="n">
        <v>3340</v>
      </c>
      <c r="Z3" t="n">
        <v>3298</v>
      </c>
      <c r="AA3" t="n">
        <v>3279</v>
      </c>
      <c r="AB3" t="n">
        <v>3206</v>
      </c>
      <c r="AC3" t="n">
        <v>3313</v>
      </c>
      <c r="AD3" t="n">
        <v>3208</v>
      </c>
      <c r="AE3" t="n">
        <v>3280</v>
      </c>
      <c r="AF3" t="n">
        <v>3299</v>
      </c>
    </row>
    <row r="4">
      <c r="A4" t="s">
        <v>124</v>
      </c>
      <c r="B4" t="s">
        <v>278</v>
      </c>
      <c r="C4" t="s">
        <v>207</v>
      </c>
      <c r="D4" t="s">
        <v>279</v>
      </c>
      <c r="E4" t="s">
        <v>208</v>
      </c>
      <c r="F4" t="n">
        <v>59280</v>
      </c>
      <c r="G4" t="n">
        <v>58774</v>
      </c>
      <c r="H4" t="n">
        <v>57737</v>
      </c>
      <c r="I4" t="n">
        <v>56824</v>
      </c>
      <c r="J4" t="n">
        <v>56161</v>
      </c>
      <c r="K4" t="n">
        <v>57695</v>
      </c>
      <c r="L4" t="n">
        <v>65866</v>
      </c>
      <c r="M4" t="n">
        <v>78397</v>
      </c>
      <c r="N4" t="n">
        <v>87632</v>
      </c>
      <c r="O4" t="n">
        <v>100260</v>
      </c>
      <c r="P4" t="n">
        <v>105529</v>
      </c>
      <c r="Q4" t="n">
        <v>101477</v>
      </c>
      <c r="R4" t="n">
        <v>104232</v>
      </c>
      <c r="S4" t="n">
        <v>104911</v>
      </c>
      <c r="T4" t="n">
        <v>96077</v>
      </c>
      <c r="U4" t="n">
        <v>93660</v>
      </c>
      <c r="V4" t="n">
        <v>83647</v>
      </c>
      <c r="W4" t="n">
        <v>76907</v>
      </c>
      <c r="X4" t="n">
        <v>70569</v>
      </c>
      <c r="Y4" t="n">
        <v>71108</v>
      </c>
      <c r="Z4" t="n">
        <v>68136</v>
      </c>
      <c r="AA4" t="n">
        <v>65108</v>
      </c>
      <c r="AB4" t="n">
        <v>60197</v>
      </c>
      <c r="AC4" t="n">
        <v>61940</v>
      </c>
      <c r="AD4" t="n">
        <v>59569</v>
      </c>
      <c r="AE4" t="n">
        <v>56075</v>
      </c>
      <c r="AF4" t="n">
        <v>51041</v>
      </c>
    </row>
    <row r="5">
      <c r="A5" t="s">
        <v>124</v>
      </c>
      <c r="B5" t="s">
        <v>280</v>
      </c>
      <c r="C5" t="s">
        <v>207</v>
      </c>
      <c r="D5" t="s">
        <v>281</v>
      </c>
      <c r="E5" t="s">
        <v>208</v>
      </c>
      <c r="F5" t="n">
        <v>9721</v>
      </c>
      <c r="G5" t="n">
        <v>9846</v>
      </c>
      <c r="H5" t="n">
        <v>9634</v>
      </c>
      <c r="I5" t="n">
        <v>9756</v>
      </c>
      <c r="J5" t="n">
        <v>9607</v>
      </c>
      <c r="K5" t="n">
        <v>9675</v>
      </c>
      <c r="L5" t="n">
        <v>10232</v>
      </c>
      <c r="M5" t="n">
        <v>11011</v>
      </c>
      <c r="N5" t="n">
        <v>11500</v>
      </c>
      <c r="O5" t="n">
        <v>13911</v>
      </c>
      <c r="P5" t="n">
        <v>14822</v>
      </c>
      <c r="Q5" t="n">
        <v>13999</v>
      </c>
      <c r="R5" t="n">
        <v>14006</v>
      </c>
      <c r="S5" t="n">
        <v>13651</v>
      </c>
      <c r="T5" t="n">
        <v>12655</v>
      </c>
      <c r="U5" t="n">
        <v>11790</v>
      </c>
      <c r="V5" t="n">
        <v>10651</v>
      </c>
      <c r="W5" t="n">
        <v>9662</v>
      </c>
      <c r="X5" t="n">
        <v>8525</v>
      </c>
      <c r="Y5" t="n">
        <v>8426</v>
      </c>
      <c r="Z5" t="n">
        <v>7883</v>
      </c>
      <c r="AA5" t="n">
        <v>7385</v>
      </c>
      <c r="AB5" t="n">
        <v>7017</v>
      </c>
      <c r="AC5" t="n">
        <v>6656</v>
      </c>
      <c r="AD5" t="n">
        <v>6551</v>
      </c>
      <c r="AE5" t="n">
        <v>6359</v>
      </c>
      <c r="AF5" t="n">
        <v>5798</v>
      </c>
    </row>
    <row r="6">
      <c r="A6" t="s">
        <v>124</v>
      </c>
      <c r="B6" t="s">
        <v>282</v>
      </c>
      <c r="C6" t="s">
        <v>207</v>
      </c>
      <c r="D6" t="s">
        <v>283</v>
      </c>
      <c r="E6" t="s">
        <v>208</v>
      </c>
      <c r="F6" t="n">
        <v>4032</v>
      </c>
      <c r="G6" t="n">
        <v>3829</v>
      </c>
      <c r="H6" t="n">
        <v>3515</v>
      </c>
      <c r="I6" t="n">
        <v>3310</v>
      </c>
      <c r="J6" t="n">
        <v>3094</v>
      </c>
      <c r="K6" t="n">
        <v>3037</v>
      </c>
      <c r="L6" t="n">
        <v>2800</v>
      </c>
      <c r="M6" t="n">
        <v>2804</v>
      </c>
      <c r="N6" t="n">
        <v>3028</v>
      </c>
      <c r="O6" t="n">
        <v>3293</v>
      </c>
      <c r="P6" t="n">
        <v>3333</v>
      </c>
      <c r="Q6" t="n">
        <v>3084</v>
      </c>
      <c r="R6" t="n">
        <v>3124</v>
      </c>
      <c r="S6" t="n">
        <v>2998</v>
      </c>
      <c r="T6" t="n">
        <v>2626</v>
      </c>
      <c r="U6" t="n">
        <v>2338</v>
      </c>
      <c r="V6" t="n">
        <v>1958</v>
      </c>
      <c r="W6" t="n">
        <v>1721</v>
      </c>
      <c r="X6" t="n">
        <v>1482</v>
      </c>
      <c r="Y6" t="n">
        <v>1436</v>
      </c>
      <c r="Z6" t="n">
        <v>1312</v>
      </c>
      <c r="AA6" t="n">
        <v>1163</v>
      </c>
      <c r="AB6" t="n">
        <v>991</v>
      </c>
      <c r="AC6" t="n">
        <v>915</v>
      </c>
      <c r="AD6" t="n">
        <v>889</v>
      </c>
      <c r="AE6" t="n">
        <v>761</v>
      </c>
      <c r="AF6" t="n">
        <v>494</v>
      </c>
    </row>
    <row r="7">
      <c r="A7" t="s">
        <v>124</v>
      </c>
      <c r="B7" t="s">
        <v>284</v>
      </c>
      <c r="C7" t="s">
        <v>207</v>
      </c>
      <c r="D7" t="s">
        <v>285</v>
      </c>
      <c r="E7" t="s">
        <v>208</v>
      </c>
      <c r="F7" t="n">
        <v>5850</v>
      </c>
      <c r="G7" t="n">
        <v>5573</v>
      </c>
      <c r="H7" t="n">
        <v>5263</v>
      </c>
      <c r="I7" t="n">
        <v>5099</v>
      </c>
      <c r="J7" t="n">
        <v>5126</v>
      </c>
      <c r="K7" t="n">
        <v>5108</v>
      </c>
      <c r="L7" t="n">
        <v>5691</v>
      </c>
      <c r="M7" t="n">
        <v>6171</v>
      </c>
      <c r="N7" t="n">
        <v>8630</v>
      </c>
      <c r="O7" t="n">
        <v>10615</v>
      </c>
      <c r="P7" t="n">
        <v>12003</v>
      </c>
      <c r="Q7" t="n">
        <v>11533</v>
      </c>
      <c r="R7" t="n">
        <v>11647</v>
      </c>
      <c r="S7" t="n">
        <v>11387</v>
      </c>
      <c r="T7" t="n">
        <v>10417</v>
      </c>
      <c r="U7" t="n">
        <v>10778</v>
      </c>
      <c r="V7" t="n">
        <v>9489</v>
      </c>
      <c r="W7" t="n">
        <v>8830</v>
      </c>
      <c r="X7" t="n">
        <v>8622</v>
      </c>
      <c r="Y7" t="n">
        <v>9523</v>
      </c>
      <c r="Z7" t="n">
        <v>8652</v>
      </c>
      <c r="AA7" t="n">
        <v>7796</v>
      </c>
      <c r="AB7" t="n">
        <v>6900</v>
      </c>
      <c r="AC7" t="n">
        <v>5871</v>
      </c>
      <c r="AD7" t="n">
        <v>5020</v>
      </c>
      <c r="AE7" t="n">
        <v>4203</v>
      </c>
      <c r="AF7" t="n">
        <v>3322</v>
      </c>
    </row>
    <row r="8">
      <c r="A8" t="s">
        <v>124</v>
      </c>
      <c r="B8" t="s">
        <v>286</v>
      </c>
      <c r="C8" t="s">
        <v>207</v>
      </c>
      <c r="D8" t="s">
        <v>287</v>
      </c>
      <c r="E8" t="s">
        <v>208</v>
      </c>
      <c r="F8" t="n">
        <v>197</v>
      </c>
      <c r="G8" t="n">
        <v>215</v>
      </c>
      <c r="H8" t="n">
        <v>341</v>
      </c>
      <c r="I8" t="n">
        <v>305</v>
      </c>
      <c r="J8" t="n">
        <v>288</v>
      </c>
      <c r="K8" t="n">
        <v>282</v>
      </c>
      <c r="L8" t="n">
        <v>255</v>
      </c>
      <c r="M8" t="n">
        <v>224</v>
      </c>
      <c r="N8" t="n">
        <v>203</v>
      </c>
      <c r="O8" t="n">
        <v>177</v>
      </c>
      <c r="P8" t="n">
        <v>170</v>
      </c>
      <c r="Q8" t="n">
        <v>68</v>
      </c>
      <c r="R8" t="n">
        <v>98</v>
      </c>
      <c r="S8" t="n">
        <v>121</v>
      </c>
      <c r="T8" t="n">
        <v>105</v>
      </c>
      <c r="U8" t="n">
        <v>89</v>
      </c>
      <c r="V8" t="n">
        <v>85</v>
      </c>
      <c r="W8" t="n">
        <v>72</v>
      </c>
      <c r="X8" t="n">
        <v>86</v>
      </c>
      <c r="Y8" t="n">
        <v>78</v>
      </c>
      <c r="Z8" t="n">
        <v>67</v>
      </c>
      <c r="AA8" t="n">
        <v>61</v>
      </c>
      <c r="AB8" t="n">
        <v>52</v>
      </c>
      <c r="AC8" t="n">
        <v>43</v>
      </c>
      <c r="AD8" t="n">
        <v>37</v>
      </c>
      <c r="AE8" t="n">
        <v>33</v>
      </c>
      <c r="AF8" t="n">
        <v>25</v>
      </c>
    </row>
    <row r="9">
      <c r="A9" t="s">
        <v>124</v>
      </c>
      <c r="B9" t="s">
        <v>288</v>
      </c>
      <c r="C9" t="s">
        <v>207</v>
      </c>
      <c r="D9" t="s">
        <v>289</v>
      </c>
      <c r="E9" t="s">
        <v>208</v>
      </c>
      <c r="F9" t="n">
        <v>5182</v>
      </c>
      <c r="G9" t="n">
        <v>5171</v>
      </c>
      <c r="H9" t="n">
        <v>4604</v>
      </c>
      <c r="I9" t="n">
        <v>4367</v>
      </c>
      <c r="J9" t="n">
        <v>3925</v>
      </c>
      <c r="K9" t="n">
        <v>3687</v>
      </c>
      <c r="L9" t="n">
        <v>3462</v>
      </c>
      <c r="M9" t="n">
        <v>3272</v>
      </c>
      <c r="N9" t="n">
        <v>3197</v>
      </c>
      <c r="O9" t="n">
        <v>3045</v>
      </c>
      <c r="P9" t="n">
        <v>3134</v>
      </c>
      <c r="Q9" t="n">
        <v>2930</v>
      </c>
      <c r="R9" t="n">
        <v>2966</v>
      </c>
      <c r="S9" t="n">
        <v>2877</v>
      </c>
      <c r="T9" t="n">
        <v>2605</v>
      </c>
      <c r="U9" t="n">
        <v>2302</v>
      </c>
      <c r="V9" t="n">
        <v>2060</v>
      </c>
      <c r="W9" t="n">
        <v>1912</v>
      </c>
      <c r="X9" t="n">
        <v>1708</v>
      </c>
      <c r="Y9" t="n">
        <v>1726</v>
      </c>
      <c r="Z9" t="n">
        <v>1662</v>
      </c>
      <c r="AA9" t="n">
        <v>1615</v>
      </c>
      <c r="AB9" t="n">
        <v>1598</v>
      </c>
      <c r="AC9" t="n">
        <v>1596</v>
      </c>
      <c r="AD9" t="n">
        <v>1566</v>
      </c>
      <c r="AE9" t="n">
        <v>1600</v>
      </c>
      <c r="AF9" t="n">
        <v>1595</v>
      </c>
    </row>
    <row r="10">
      <c r="A10" t="s">
        <v>124</v>
      </c>
      <c r="B10" t="s">
        <v>290</v>
      </c>
      <c r="C10" t="s">
        <v>207</v>
      </c>
      <c r="D10" t="s">
        <v>291</v>
      </c>
      <c r="E10" t="s">
        <v>208</v>
      </c>
      <c r="F10" t="n">
        <v>5832</v>
      </c>
      <c r="G10" t="n">
        <v>5817</v>
      </c>
      <c r="H10" t="n">
        <v>5179</v>
      </c>
      <c r="I10" t="n">
        <v>4929</v>
      </c>
      <c r="J10" t="n">
        <v>4460</v>
      </c>
      <c r="K10" t="n">
        <v>4256</v>
      </c>
      <c r="L10" t="n">
        <v>4162</v>
      </c>
      <c r="M10" t="n">
        <v>3910</v>
      </c>
      <c r="N10" t="n">
        <v>4021</v>
      </c>
      <c r="O10" t="n">
        <v>3913</v>
      </c>
      <c r="P10" t="n">
        <v>4117</v>
      </c>
      <c r="Q10" t="n">
        <v>3872</v>
      </c>
      <c r="R10" t="n">
        <v>3950</v>
      </c>
      <c r="S10" t="n">
        <v>3927</v>
      </c>
      <c r="T10" t="n">
        <v>3608</v>
      </c>
      <c r="U10" t="n">
        <v>3297</v>
      </c>
      <c r="V10" t="n">
        <v>3058</v>
      </c>
      <c r="W10" t="n">
        <v>2907</v>
      </c>
      <c r="X10" t="n">
        <v>2592</v>
      </c>
      <c r="Y10" t="n">
        <v>2540</v>
      </c>
      <c r="Z10" t="n">
        <v>2415</v>
      </c>
      <c r="AA10" t="n">
        <v>2261</v>
      </c>
      <c r="AB10" t="n">
        <v>2164</v>
      </c>
      <c r="AC10" t="n">
        <v>2081</v>
      </c>
      <c r="AD10" t="n">
        <v>1979</v>
      </c>
      <c r="AE10" t="n">
        <v>1964</v>
      </c>
      <c r="AF10" t="n">
        <v>1893</v>
      </c>
    </row>
    <row r="11">
      <c r="A11" t="s">
        <v>124</v>
      </c>
      <c r="B11" t="s">
        <v>292</v>
      </c>
      <c r="C11" t="s">
        <v>207</v>
      </c>
      <c r="D11" t="s">
        <v>293</v>
      </c>
      <c r="E11" t="s">
        <v>208</v>
      </c>
      <c r="F11" t="n">
        <v>650</v>
      </c>
      <c r="G11" t="n">
        <v>646</v>
      </c>
      <c r="H11" t="n">
        <v>575</v>
      </c>
      <c r="I11" t="n">
        <v>562</v>
      </c>
      <c r="J11" t="n">
        <v>535</v>
      </c>
      <c r="K11" t="n">
        <v>569</v>
      </c>
      <c r="L11" t="n">
        <v>700</v>
      </c>
      <c r="M11" t="n">
        <v>638</v>
      </c>
      <c r="N11" t="n">
        <v>824</v>
      </c>
      <c r="O11" t="n">
        <v>868</v>
      </c>
      <c r="P11" t="n">
        <v>983</v>
      </c>
      <c r="Q11" t="n">
        <v>942</v>
      </c>
      <c r="R11" t="n">
        <v>984</v>
      </c>
      <c r="S11" t="n">
        <v>1050</v>
      </c>
      <c r="T11" t="n">
        <v>1003</v>
      </c>
      <c r="U11" t="n">
        <v>995</v>
      </c>
      <c r="V11" t="n">
        <v>998</v>
      </c>
      <c r="W11" t="n">
        <v>995</v>
      </c>
      <c r="X11" t="n">
        <v>884</v>
      </c>
      <c r="Y11" t="n">
        <v>814</v>
      </c>
      <c r="Z11" t="n">
        <v>753</v>
      </c>
      <c r="AA11" t="n">
        <v>646</v>
      </c>
      <c r="AB11" t="n">
        <v>566</v>
      </c>
      <c r="AC11" t="n">
        <v>485</v>
      </c>
      <c r="AD11" t="n">
        <v>413</v>
      </c>
      <c r="AE11" t="n">
        <v>364</v>
      </c>
      <c r="AF11" t="n">
        <v>298</v>
      </c>
    </row>
    <row r="12">
      <c r="A12" t="s">
        <v>124</v>
      </c>
      <c r="B12" t="s">
        <v>294</v>
      </c>
      <c r="C12" t="s">
        <v>207</v>
      </c>
      <c r="D12" t="s">
        <v>295</v>
      </c>
      <c r="E12" t="s">
        <v>208</v>
      </c>
      <c r="F12" t="n">
        <v>8282</v>
      </c>
      <c r="G12" t="n">
        <v>8532</v>
      </c>
      <c r="H12" t="n">
        <v>8469</v>
      </c>
      <c r="I12" t="n">
        <v>8500</v>
      </c>
      <c r="J12" t="n">
        <v>8194</v>
      </c>
      <c r="K12" t="n">
        <v>8499</v>
      </c>
      <c r="L12" t="n">
        <v>9239</v>
      </c>
      <c r="M12" t="n">
        <v>9881</v>
      </c>
      <c r="N12" t="n">
        <v>11713</v>
      </c>
      <c r="O12" t="n">
        <v>14931</v>
      </c>
      <c r="P12" t="n">
        <v>15974</v>
      </c>
      <c r="Q12" t="n">
        <v>15568</v>
      </c>
      <c r="R12" t="n">
        <v>15937</v>
      </c>
      <c r="S12" t="n">
        <v>16471</v>
      </c>
      <c r="T12" t="n">
        <v>15256</v>
      </c>
      <c r="U12" t="n">
        <v>14395</v>
      </c>
      <c r="V12" t="n">
        <v>12875</v>
      </c>
      <c r="W12" t="n">
        <v>11963</v>
      </c>
      <c r="X12" t="n">
        <v>10594</v>
      </c>
      <c r="Y12" t="n">
        <v>10096</v>
      </c>
      <c r="Z12" t="n">
        <v>9630</v>
      </c>
      <c r="AA12" t="n">
        <v>8728</v>
      </c>
      <c r="AB12" t="n">
        <v>8198</v>
      </c>
      <c r="AC12" t="n">
        <v>13613</v>
      </c>
      <c r="AD12" t="n">
        <v>13358</v>
      </c>
      <c r="AE12" t="n">
        <v>12633</v>
      </c>
      <c r="AF12" t="n">
        <v>11528</v>
      </c>
    </row>
    <row r="13">
      <c r="A13" t="s">
        <v>124</v>
      </c>
      <c r="B13" t="s">
        <v>296</v>
      </c>
      <c r="C13" t="s">
        <v>207</v>
      </c>
      <c r="D13" t="s">
        <v>297</v>
      </c>
      <c r="E13" t="s">
        <v>208</v>
      </c>
      <c r="F13" t="n">
        <v>8832</v>
      </c>
      <c r="G13" t="n">
        <v>8712</v>
      </c>
      <c r="H13" t="n">
        <v>8619</v>
      </c>
      <c r="I13" t="n">
        <v>8524</v>
      </c>
      <c r="J13" t="n">
        <v>8735</v>
      </c>
      <c r="K13" t="n">
        <v>9636</v>
      </c>
      <c r="L13" t="n">
        <v>14080</v>
      </c>
      <c r="M13" t="n">
        <v>15594</v>
      </c>
      <c r="N13" t="n">
        <v>18278</v>
      </c>
      <c r="O13" t="n">
        <v>20293</v>
      </c>
      <c r="P13" t="n">
        <v>21315</v>
      </c>
      <c r="Q13" t="n">
        <v>20407</v>
      </c>
      <c r="R13" t="n">
        <v>21579</v>
      </c>
      <c r="S13" t="n">
        <v>22003</v>
      </c>
      <c r="T13" t="n">
        <v>20926</v>
      </c>
      <c r="U13" t="n">
        <v>21508</v>
      </c>
      <c r="V13" t="n">
        <v>18909</v>
      </c>
      <c r="W13" t="n">
        <v>17065</v>
      </c>
      <c r="X13" t="n">
        <v>15092</v>
      </c>
      <c r="Y13" t="n">
        <v>14701</v>
      </c>
      <c r="Z13" t="n">
        <v>13588</v>
      </c>
      <c r="AA13" t="n">
        <v>12011</v>
      </c>
      <c r="AB13" t="n">
        <v>10627</v>
      </c>
      <c r="AC13" t="n">
        <v>9286</v>
      </c>
      <c r="AD13" t="n">
        <v>8329</v>
      </c>
      <c r="AE13" t="n">
        <v>7505</v>
      </c>
      <c r="AF13" t="n">
        <v>5852</v>
      </c>
    </row>
    <row r="14">
      <c r="A14" t="s">
        <v>124</v>
      </c>
      <c r="B14" t="s">
        <v>298</v>
      </c>
      <c r="C14" t="s">
        <v>207</v>
      </c>
      <c r="D14" t="s">
        <v>299</v>
      </c>
      <c r="E14" t="s">
        <v>208</v>
      </c>
      <c r="F14" t="n">
        <v>582</v>
      </c>
      <c r="G14" t="n">
        <v>554</v>
      </c>
      <c r="H14" t="n">
        <v>601</v>
      </c>
      <c r="I14" t="n">
        <v>623</v>
      </c>
      <c r="J14" t="n">
        <v>658</v>
      </c>
      <c r="K14" t="n">
        <v>749</v>
      </c>
      <c r="L14" t="n">
        <v>857</v>
      </c>
      <c r="M14" t="n">
        <v>945</v>
      </c>
      <c r="N14" t="n">
        <v>1189</v>
      </c>
      <c r="O14" t="n">
        <v>1346</v>
      </c>
      <c r="P14" t="n">
        <v>1407</v>
      </c>
      <c r="Q14" t="n">
        <v>1465</v>
      </c>
      <c r="R14" t="n">
        <v>1623</v>
      </c>
      <c r="S14" t="n">
        <v>1622</v>
      </c>
      <c r="T14" t="n">
        <v>1477</v>
      </c>
      <c r="U14" t="n">
        <v>1273</v>
      </c>
      <c r="V14" t="n">
        <v>1073</v>
      </c>
      <c r="W14" t="n">
        <v>909</v>
      </c>
      <c r="X14" t="n">
        <v>782</v>
      </c>
      <c r="Y14" t="n">
        <v>728</v>
      </c>
      <c r="Z14" t="n">
        <v>690</v>
      </c>
      <c r="AA14" t="n">
        <v>716</v>
      </c>
      <c r="AB14" t="n">
        <v>635</v>
      </c>
      <c r="AC14" t="n">
        <v>557</v>
      </c>
      <c r="AD14" t="n">
        <v>569</v>
      </c>
      <c r="AE14" t="n">
        <v>467</v>
      </c>
      <c r="AF14" t="n">
        <v>394</v>
      </c>
    </row>
    <row r="15">
      <c r="A15" t="s">
        <v>124</v>
      </c>
      <c r="B15" t="s">
        <v>300</v>
      </c>
      <c r="C15" t="s">
        <v>207</v>
      </c>
      <c r="D15" t="s">
        <v>301</v>
      </c>
      <c r="E15" t="s">
        <v>208</v>
      </c>
      <c r="F15" t="n">
        <v>2190</v>
      </c>
      <c r="G15" t="n">
        <v>2213</v>
      </c>
      <c r="H15" t="n">
        <v>2477</v>
      </c>
      <c r="I15" t="n">
        <v>2541</v>
      </c>
      <c r="J15" t="n">
        <v>2596</v>
      </c>
      <c r="K15" t="n">
        <v>2820</v>
      </c>
      <c r="L15" t="n">
        <v>3518</v>
      </c>
      <c r="M15" t="n">
        <v>4591</v>
      </c>
      <c r="N15" t="n">
        <v>5287</v>
      </c>
      <c r="O15" t="n">
        <v>5628</v>
      </c>
      <c r="P15" t="n">
        <v>5850</v>
      </c>
      <c r="Q15" t="n">
        <v>5970</v>
      </c>
      <c r="R15" t="n">
        <v>6361</v>
      </c>
      <c r="S15" t="n">
        <v>6548</v>
      </c>
      <c r="T15" t="n">
        <v>5874</v>
      </c>
      <c r="U15" t="n">
        <v>5360</v>
      </c>
      <c r="V15" t="n">
        <v>4754</v>
      </c>
      <c r="W15" t="n">
        <v>4119</v>
      </c>
      <c r="X15" t="n">
        <v>3617</v>
      </c>
      <c r="Y15" t="n">
        <v>3493</v>
      </c>
      <c r="Z15" t="n">
        <v>3236</v>
      </c>
      <c r="AA15" t="n">
        <v>2928</v>
      </c>
      <c r="AB15" t="n">
        <v>2510</v>
      </c>
      <c r="AC15" t="n">
        <v>2126</v>
      </c>
      <c r="AD15" t="n">
        <v>1761</v>
      </c>
      <c r="AE15" t="n">
        <v>1491</v>
      </c>
      <c r="AF15" t="n">
        <v>1206</v>
      </c>
    </row>
    <row r="16">
      <c r="A16" t="s">
        <v>124</v>
      </c>
      <c r="B16" t="s">
        <v>302</v>
      </c>
      <c r="C16" t="s">
        <v>207</v>
      </c>
      <c r="D16" t="s">
        <v>303</v>
      </c>
      <c r="E16" t="s">
        <v>208</v>
      </c>
      <c r="F16" t="n">
        <v>1608</v>
      </c>
      <c r="G16" t="n">
        <v>1659</v>
      </c>
      <c r="H16" t="n">
        <v>1876</v>
      </c>
      <c r="I16" t="n">
        <v>1918</v>
      </c>
      <c r="J16" t="n">
        <v>1938</v>
      </c>
      <c r="K16" t="n">
        <v>2071</v>
      </c>
      <c r="L16" t="n">
        <v>2661</v>
      </c>
      <c r="M16" t="n">
        <v>3646</v>
      </c>
      <c r="N16" t="n">
        <v>4098</v>
      </c>
      <c r="O16" t="n">
        <v>4282</v>
      </c>
      <c r="P16" t="n">
        <v>4443</v>
      </c>
      <c r="Q16" t="n">
        <v>4505</v>
      </c>
      <c r="R16" t="n">
        <v>4738</v>
      </c>
      <c r="S16" t="n">
        <v>4926</v>
      </c>
      <c r="T16" t="n">
        <v>4397</v>
      </c>
      <c r="U16" t="n">
        <v>4087</v>
      </c>
      <c r="V16" t="n">
        <v>3681</v>
      </c>
      <c r="W16" t="n">
        <v>3210</v>
      </c>
      <c r="X16" t="n">
        <v>2835</v>
      </c>
      <c r="Y16" t="n">
        <v>2765</v>
      </c>
      <c r="Z16" t="n">
        <v>2546</v>
      </c>
      <c r="AA16" t="n">
        <v>2212</v>
      </c>
      <c r="AB16" t="n">
        <v>1875</v>
      </c>
      <c r="AC16" t="n">
        <v>1569</v>
      </c>
      <c r="AD16" t="n">
        <v>1192</v>
      </c>
      <c r="AE16" t="n">
        <v>1024</v>
      </c>
      <c r="AF16" t="n">
        <v>812</v>
      </c>
    </row>
    <row r="17">
      <c r="A17" t="s">
        <v>124</v>
      </c>
      <c r="B17" t="s">
        <v>304</v>
      </c>
      <c r="C17" t="s">
        <v>207</v>
      </c>
      <c r="D17" t="s">
        <v>305</v>
      </c>
      <c r="E17" t="s">
        <v>208</v>
      </c>
      <c r="F17" t="n">
        <v>4444</v>
      </c>
      <c r="G17" t="n">
        <v>4373</v>
      </c>
      <c r="H17" t="n">
        <v>4485</v>
      </c>
      <c r="I17" t="n">
        <v>4433</v>
      </c>
      <c r="J17" t="n">
        <v>4222</v>
      </c>
      <c r="K17" t="n">
        <v>4275</v>
      </c>
      <c r="L17" t="n">
        <v>5253</v>
      </c>
      <c r="M17" t="n">
        <v>5874</v>
      </c>
      <c r="N17" t="n">
        <v>7311</v>
      </c>
      <c r="O17" t="n">
        <v>8453</v>
      </c>
      <c r="P17" t="n">
        <v>9738</v>
      </c>
      <c r="Q17" t="n">
        <v>9850</v>
      </c>
      <c r="R17" t="n">
        <v>10531</v>
      </c>
      <c r="S17" t="n">
        <v>10961</v>
      </c>
      <c r="T17" t="n">
        <v>9672</v>
      </c>
      <c r="U17" t="n">
        <v>8863</v>
      </c>
      <c r="V17" t="n">
        <v>8051</v>
      </c>
      <c r="W17" t="n">
        <v>7531</v>
      </c>
      <c r="X17" t="n">
        <v>6701</v>
      </c>
      <c r="Y17" t="n">
        <v>6826</v>
      </c>
      <c r="Z17" t="n">
        <v>6808</v>
      </c>
      <c r="AA17" t="n">
        <v>6282</v>
      </c>
      <c r="AB17" t="n">
        <v>5682</v>
      </c>
      <c r="AC17" t="n">
        <v>5158</v>
      </c>
      <c r="AD17" t="n">
        <v>4669</v>
      </c>
      <c r="AE17" t="n">
        <v>4109</v>
      </c>
      <c r="AF17" t="n">
        <v>3408</v>
      </c>
    </row>
    <row r="18">
      <c r="A18" t="s">
        <v>124</v>
      </c>
      <c r="B18" t="s">
        <v>306</v>
      </c>
      <c r="C18" t="s">
        <v>207</v>
      </c>
      <c r="D18" t="s">
        <v>307</v>
      </c>
      <c r="E18" t="s">
        <v>208</v>
      </c>
      <c r="F18" t="n">
        <v>5457</v>
      </c>
      <c r="G18" t="n">
        <v>5455</v>
      </c>
      <c r="H18" t="n">
        <v>5716</v>
      </c>
      <c r="I18" t="n">
        <v>5503</v>
      </c>
      <c r="J18" t="n">
        <v>5953</v>
      </c>
      <c r="K18" t="n">
        <v>6240</v>
      </c>
      <c r="L18" t="n">
        <v>6446</v>
      </c>
      <c r="M18" t="n">
        <v>13924</v>
      </c>
      <c r="N18" t="n">
        <v>12381</v>
      </c>
      <c r="O18" t="n">
        <v>13492</v>
      </c>
      <c r="P18" t="n">
        <v>12691</v>
      </c>
      <c r="Q18" t="n">
        <v>11682</v>
      </c>
      <c r="R18" t="n">
        <v>11317</v>
      </c>
      <c r="S18" t="n">
        <v>10959</v>
      </c>
      <c r="T18" t="n">
        <v>9150</v>
      </c>
      <c r="U18" t="n">
        <v>9450</v>
      </c>
      <c r="V18" t="n">
        <v>8597</v>
      </c>
      <c r="W18" t="n">
        <v>8110</v>
      </c>
      <c r="X18" t="n">
        <v>8099</v>
      </c>
      <c r="Y18" t="n">
        <v>8700</v>
      </c>
      <c r="Z18" t="n">
        <v>9122</v>
      </c>
      <c r="AA18" t="n">
        <v>10558</v>
      </c>
      <c r="AB18" t="n">
        <v>10493</v>
      </c>
      <c r="AC18" t="n">
        <v>10910</v>
      </c>
      <c r="AD18" t="n">
        <v>11480</v>
      </c>
      <c r="AE18" t="n">
        <v>12009</v>
      </c>
      <c r="AF18" t="n">
        <v>12715</v>
      </c>
    </row>
    <row r="19">
      <c r="A19" t="s">
        <v>124</v>
      </c>
      <c r="B19" t="s">
        <v>308</v>
      </c>
      <c r="C19" t="s">
        <v>207</v>
      </c>
      <c r="D19" t="s">
        <v>309</v>
      </c>
      <c r="E19" t="s">
        <v>208</v>
      </c>
      <c r="F19" t="n">
        <v>4443</v>
      </c>
      <c r="G19" t="n">
        <v>4209</v>
      </c>
      <c r="H19" t="n">
        <v>4039</v>
      </c>
      <c r="I19" t="n">
        <v>3924</v>
      </c>
      <c r="J19" t="n">
        <v>3886</v>
      </c>
      <c r="K19" t="n">
        <v>3867</v>
      </c>
      <c r="L19" t="n">
        <v>4190</v>
      </c>
      <c r="M19" t="n">
        <v>4413</v>
      </c>
      <c r="N19" t="n">
        <v>5280</v>
      </c>
      <c r="O19" t="n">
        <v>5554</v>
      </c>
      <c r="P19" t="n">
        <v>5516</v>
      </c>
      <c r="Q19" t="n">
        <v>5444</v>
      </c>
      <c r="R19" t="n">
        <v>5682</v>
      </c>
      <c r="S19" t="n">
        <v>5885</v>
      </c>
      <c r="T19" t="n">
        <v>5788</v>
      </c>
      <c r="U19" t="n">
        <v>5792</v>
      </c>
      <c r="V19" t="n">
        <v>5220</v>
      </c>
      <c r="W19" t="n">
        <v>4927</v>
      </c>
      <c r="X19" t="n">
        <v>5159</v>
      </c>
      <c r="Y19" t="n">
        <v>5289</v>
      </c>
      <c r="Z19" t="n">
        <v>5423</v>
      </c>
      <c r="AA19" t="n">
        <v>5935</v>
      </c>
      <c r="AB19" t="n">
        <v>5563</v>
      </c>
      <c r="AC19" t="n">
        <v>5281</v>
      </c>
      <c r="AD19" t="n">
        <v>5496</v>
      </c>
      <c r="AE19" t="n">
        <v>5008</v>
      </c>
      <c r="AF19" t="n">
        <v>4800</v>
      </c>
    </row>
    <row r="20">
      <c r="A20" t="s">
        <v>124</v>
      </c>
      <c r="B20" t="s">
        <v>310</v>
      </c>
      <c r="C20" t="s">
        <v>207</v>
      </c>
      <c r="D20" t="s">
        <v>311</v>
      </c>
      <c r="E20" t="s">
        <v>208</v>
      </c>
      <c r="F20" t="n">
        <v>6445</v>
      </c>
      <c r="G20" t="n">
        <v>7855</v>
      </c>
      <c r="H20" t="n">
        <v>7562</v>
      </c>
      <c r="I20" t="n">
        <v>7265</v>
      </c>
      <c r="J20" t="n">
        <v>6828</v>
      </c>
      <c r="K20" t="n">
        <v>7823</v>
      </c>
      <c r="L20" t="n">
        <v>10041</v>
      </c>
      <c r="M20" t="n">
        <v>9663</v>
      </c>
      <c r="N20" t="n">
        <v>9606</v>
      </c>
      <c r="O20" t="n">
        <v>8556</v>
      </c>
      <c r="P20" t="n">
        <v>7713</v>
      </c>
      <c r="Q20" t="n">
        <v>7539</v>
      </c>
      <c r="R20" t="n">
        <v>6709</v>
      </c>
      <c r="S20" t="n">
        <v>6221</v>
      </c>
      <c r="T20" t="n">
        <v>5400</v>
      </c>
      <c r="U20" t="n">
        <v>5438</v>
      </c>
      <c r="V20" t="n">
        <v>5127</v>
      </c>
      <c r="W20" t="n">
        <v>4572</v>
      </c>
      <c r="X20" t="n">
        <v>4134</v>
      </c>
      <c r="Y20" t="n">
        <v>3973</v>
      </c>
      <c r="Z20" t="n">
        <v>6252</v>
      </c>
      <c r="AA20" t="n">
        <v>5451</v>
      </c>
      <c r="AB20" t="n">
        <v>4802</v>
      </c>
      <c r="AC20" t="n">
        <v>4235</v>
      </c>
      <c r="AD20" t="n">
        <v>5961</v>
      </c>
      <c r="AE20" t="n">
        <v>5813</v>
      </c>
      <c r="AF20" t="n">
        <v>5417</v>
      </c>
    </row>
    <row r="21">
      <c r="A21" t="s">
        <v>124</v>
      </c>
      <c r="B21" t="s">
        <v>312</v>
      </c>
      <c r="C21" t="s">
        <v>207</v>
      </c>
      <c r="D21" t="s">
        <v>313</v>
      </c>
      <c r="E21" t="s">
        <v>208</v>
      </c>
      <c r="F21" t="n">
        <v>9492</v>
      </c>
      <c r="G21" t="n">
        <v>11541</v>
      </c>
      <c r="H21" t="n">
        <v>12272</v>
      </c>
      <c r="I21" t="n">
        <v>12750</v>
      </c>
      <c r="J21" t="n">
        <v>12635</v>
      </c>
      <c r="K21" t="n">
        <v>15297</v>
      </c>
      <c r="L21" t="n">
        <v>18685</v>
      </c>
      <c r="M21" t="n">
        <v>18933</v>
      </c>
      <c r="N21" t="n">
        <v>20039</v>
      </c>
      <c r="O21" t="n">
        <v>19598</v>
      </c>
      <c r="P21" t="n">
        <v>19419</v>
      </c>
      <c r="Q21" t="n">
        <v>19821</v>
      </c>
      <c r="R21" t="n">
        <v>20704</v>
      </c>
      <c r="S21" t="n">
        <v>21564</v>
      </c>
      <c r="T21" t="n">
        <v>21749</v>
      </c>
      <c r="U21" t="n">
        <v>22172</v>
      </c>
      <c r="V21" t="n">
        <v>22815</v>
      </c>
      <c r="W21" t="n">
        <v>22723</v>
      </c>
      <c r="X21" t="n">
        <v>22209</v>
      </c>
      <c r="Y21" t="n">
        <v>24230</v>
      </c>
      <c r="Z21" t="n">
        <v>27103</v>
      </c>
      <c r="AA21" t="n">
        <v>26230</v>
      </c>
      <c r="AB21" t="n">
        <v>26028</v>
      </c>
      <c r="AC21" t="n">
        <v>26399</v>
      </c>
      <c r="AD21" t="n">
        <v>30056</v>
      </c>
      <c r="AE21" t="n">
        <v>30567</v>
      </c>
      <c r="AF21" t="n">
        <v>32475</v>
      </c>
    </row>
    <row r="22">
      <c r="A22" t="s">
        <v>124</v>
      </c>
      <c r="B22" t="s">
        <v>314</v>
      </c>
      <c r="C22" t="s">
        <v>207</v>
      </c>
      <c r="D22" t="s">
        <v>315</v>
      </c>
      <c r="E22" t="s">
        <v>208</v>
      </c>
      <c r="F22" t="n">
        <v>3047</v>
      </c>
      <c r="G22" t="n">
        <v>3686</v>
      </c>
      <c r="H22" t="n">
        <v>4710</v>
      </c>
      <c r="I22" t="n">
        <v>5485</v>
      </c>
      <c r="J22" t="n">
        <v>5807</v>
      </c>
      <c r="K22" t="n">
        <v>7474</v>
      </c>
      <c r="L22" t="n">
        <v>8644</v>
      </c>
      <c r="M22" t="n">
        <v>9270</v>
      </c>
      <c r="N22" t="n">
        <v>10433</v>
      </c>
      <c r="O22" t="n">
        <v>11042</v>
      </c>
      <c r="P22" t="n">
        <v>11706</v>
      </c>
      <c r="Q22" t="n">
        <v>12282</v>
      </c>
      <c r="R22" t="n">
        <v>13995</v>
      </c>
      <c r="S22" t="n">
        <v>15343</v>
      </c>
      <c r="T22" t="n">
        <v>16349</v>
      </c>
      <c r="U22" t="n">
        <v>16734</v>
      </c>
      <c r="V22" t="n">
        <v>17688</v>
      </c>
      <c r="W22" t="n">
        <v>18151</v>
      </c>
      <c r="X22" t="n">
        <v>18075</v>
      </c>
      <c r="Y22" t="n">
        <v>20257</v>
      </c>
      <c r="Z22" t="n">
        <v>20851</v>
      </c>
      <c r="AA22" t="n">
        <v>20779</v>
      </c>
      <c r="AB22" t="n">
        <v>21226</v>
      </c>
      <c r="AC22" t="n">
        <v>22164</v>
      </c>
      <c r="AD22" t="n">
        <v>24095</v>
      </c>
      <c r="AE22" t="n">
        <v>24754</v>
      </c>
      <c r="AF22" t="n">
        <v>27058</v>
      </c>
    </row>
    <row r="23">
      <c r="A23" t="s">
        <v>124</v>
      </c>
      <c r="B23" t="s">
        <v>316</v>
      </c>
      <c r="C23" t="s">
        <v>207</v>
      </c>
      <c r="D23" t="s">
        <v>317</v>
      </c>
      <c r="E23" t="s">
        <v>208</v>
      </c>
      <c r="F23" t="n">
        <v>10233</v>
      </c>
      <c r="G23" t="n">
        <v>11266</v>
      </c>
      <c r="H23" t="n">
        <v>13417</v>
      </c>
      <c r="I23" t="n">
        <v>14885</v>
      </c>
      <c r="J23" t="n">
        <v>16453</v>
      </c>
      <c r="K23" t="n">
        <v>19436</v>
      </c>
      <c r="L23" t="n">
        <v>23662</v>
      </c>
      <c r="M23" t="n">
        <v>32335</v>
      </c>
      <c r="N23" t="n">
        <v>37266</v>
      </c>
      <c r="O23" t="n">
        <v>40473</v>
      </c>
      <c r="P23" t="n">
        <v>43250</v>
      </c>
      <c r="Q23" t="n">
        <v>45570</v>
      </c>
      <c r="R23" t="n">
        <v>52413</v>
      </c>
      <c r="S23" t="n">
        <v>56608</v>
      </c>
      <c r="T23" t="n">
        <v>57320</v>
      </c>
      <c r="U23" t="n">
        <v>62579</v>
      </c>
      <c r="V23" t="n">
        <v>61711</v>
      </c>
      <c r="W23" t="n">
        <v>61524</v>
      </c>
      <c r="X23" t="n">
        <v>62870</v>
      </c>
      <c r="Y23" t="n">
        <v>71914</v>
      </c>
      <c r="Z23" t="n">
        <v>74152</v>
      </c>
      <c r="AA23" t="n">
        <v>76384</v>
      </c>
      <c r="AB23" t="n">
        <v>78148</v>
      </c>
      <c r="AC23" t="n">
        <v>77256</v>
      </c>
      <c r="AD23" t="n">
        <v>80837</v>
      </c>
      <c r="AE23" t="n">
        <v>83650</v>
      </c>
      <c r="AF23" t="n">
        <v>92886</v>
      </c>
    </row>
    <row r="24">
      <c r="A24" t="s">
        <v>124</v>
      </c>
      <c r="B24" t="s">
        <v>318</v>
      </c>
      <c r="C24" t="s">
        <v>207</v>
      </c>
      <c r="D24" t="s">
        <v>319</v>
      </c>
      <c r="E24" t="s">
        <v>208</v>
      </c>
      <c r="F24" t="n">
        <v>33373</v>
      </c>
      <c r="G24" t="n">
        <v>34809</v>
      </c>
      <c r="H24" t="n">
        <v>36427</v>
      </c>
      <c r="I24" t="n">
        <v>39829</v>
      </c>
      <c r="J24" t="n">
        <v>40353</v>
      </c>
      <c r="K24" t="n">
        <v>43988</v>
      </c>
      <c r="L24" t="n">
        <v>53216</v>
      </c>
      <c r="M24" t="n">
        <v>60309</v>
      </c>
      <c r="N24" t="n">
        <v>61464</v>
      </c>
      <c r="O24" t="n">
        <v>62349</v>
      </c>
      <c r="P24" t="n">
        <v>68594</v>
      </c>
      <c r="Q24" t="n">
        <v>70530</v>
      </c>
      <c r="R24" t="n">
        <v>78202</v>
      </c>
      <c r="S24" t="n">
        <v>80917</v>
      </c>
      <c r="T24" t="n">
        <v>75215</v>
      </c>
      <c r="U24" t="n">
        <v>77072</v>
      </c>
      <c r="V24" t="n">
        <v>77710</v>
      </c>
      <c r="W24" t="n">
        <v>75998</v>
      </c>
      <c r="X24" t="n">
        <v>71401</v>
      </c>
      <c r="Y24" t="n">
        <v>75511</v>
      </c>
      <c r="Z24" t="n">
        <v>75836</v>
      </c>
      <c r="AA24" t="n">
        <v>79353</v>
      </c>
      <c r="AB24" t="n">
        <v>82061</v>
      </c>
      <c r="AC24" t="n">
        <v>86064</v>
      </c>
      <c r="AD24" t="n">
        <v>88206</v>
      </c>
      <c r="AE24" t="n">
        <v>93598</v>
      </c>
      <c r="AF24" t="n">
        <v>96824</v>
      </c>
    </row>
    <row r="25">
      <c r="A25" t="s">
        <v>124</v>
      </c>
      <c r="B25" t="s">
        <v>320</v>
      </c>
      <c r="C25" t="s">
        <v>207</v>
      </c>
      <c r="D25" t="s">
        <v>321</v>
      </c>
      <c r="E25" t="s">
        <v>208</v>
      </c>
      <c r="F25" t="n">
        <v>3340</v>
      </c>
      <c r="G25" t="n">
        <v>3684</v>
      </c>
      <c r="H25" t="n">
        <v>3980</v>
      </c>
      <c r="I25" t="n">
        <v>5544</v>
      </c>
      <c r="J25" t="n">
        <v>5472</v>
      </c>
      <c r="K25" t="n">
        <v>6212</v>
      </c>
      <c r="L25" t="n">
        <v>8657</v>
      </c>
      <c r="M25" t="n">
        <v>10376</v>
      </c>
      <c r="N25" t="n">
        <v>11868</v>
      </c>
      <c r="O25" t="n">
        <v>11963</v>
      </c>
      <c r="P25" t="n">
        <v>14009</v>
      </c>
      <c r="Q25" t="n">
        <v>14640</v>
      </c>
      <c r="R25" t="n">
        <v>16925</v>
      </c>
      <c r="S25" t="n">
        <v>18487</v>
      </c>
      <c r="T25" t="n">
        <v>18039</v>
      </c>
      <c r="U25" t="n">
        <v>18031</v>
      </c>
      <c r="V25" t="n">
        <v>22000</v>
      </c>
      <c r="W25" t="n">
        <v>22644</v>
      </c>
      <c r="X25" t="n">
        <v>22853</v>
      </c>
      <c r="Y25" t="n">
        <v>25730</v>
      </c>
      <c r="Z25" t="n">
        <v>28508</v>
      </c>
      <c r="AA25" t="n">
        <v>34334</v>
      </c>
      <c r="AB25" t="n">
        <v>39331</v>
      </c>
      <c r="AC25" t="n">
        <v>45455</v>
      </c>
      <c r="AD25" t="n">
        <v>50211</v>
      </c>
      <c r="AE25" t="n">
        <v>55378</v>
      </c>
      <c r="AF25" t="n">
        <v>62569</v>
      </c>
    </row>
    <row r="26">
      <c r="A26" t="s">
        <v>124</v>
      </c>
      <c r="B26" t="s">
        <v>322</v>
      </c>
      <c r="C26" t="s">
        <v>207</v>
      </c>
      <c r="D26" t="s">
        <v>323</v>
      </c>
      <c r="E26" t="s">
        <v>208</v>
      </c>
      <c r="F26" t="n">
        <v>13213</v>
      </c>
      <c r="G26" t="n">
        <v>14234</v>
      </c>
      <c r="H26" t="n">
        <v>15778</v>
      </c>
      <c r="I26" t="n">
        <v>18289</v>
      </c>
      <c r="J26" t="n">
        <v>19702</v>
      </c>
      <c r="K26" t="n">
        <v>21980</v>
      </c>
      <c r="L26" t="n">
        <v>27370</v>
      </c>
      <c r="M26" t="n">
        <v>31599</v>
      </c>
      <c r="N26" t="n">
        <v>31793</v>
      </c>
      <c r="O26" t="n">
        <v>30581</v>
      </c>
      <c r="P26" t="n">
        <v>32668</v>
      </c>
      <c r="Q26" t="n">
        <v>33576</v>
      </c>
      <c r="R26" t="n">
        <v>36549</v>
      </c>
      <c r="S26" t="n">
        <v>36669</v>
      </c>
      <c r="T26" t="n">
        <v>33096</v>
      </c>
      <c r="U26" t="n">
        <v>34789</v>
      </c>
      <c r="V26" t="n">
        <v>32958</v>
      </c>
      <c r="W26" t="n">
        <v>32463</v>
      </c>
      <c r="X26" t="n">
        <v>30192</v>
      </c>
      <c r="Y26" t="n">
        <v>31944</v>
      </c>
      <c r="Z26" t="n">
        <v>30444</v>
      </c>
      <c r="AA26" t="n">
        <v>29079</v>
      </c>
      <c r="AB26" t="n">
        <v>26751</v>
      </c>
      <c r="AC26" t="n">
        <v>25024</v>
      </c>
      <c r="AD26" t="n">
        <v>22713</v>
      </c>
      <c r="AE26" t="n">
        <v>22746</v>
      </c>
      <c r="AF26" t="n">
        <v>17420</v>
      </c>
    </row>
    <row r="27">
      <c r="A27" t="s">
        <v>124</v>
      </c>
      <c r="B27" t="s">
        <v>324</v>
      </c>
      <c r="C27" t="s">
        <v>207</v>
      </c>
      <c r="D27" t="s">
        <v>325</v>
      </c>
      <c r="E27" t="s">
        <v>208</v>
      </c>
      <c r="F27" t="n">
        <v>16820</v>
      </c>
      <c r="G27" t="n">
        <v>16891</v>
      </c>
      <c r="H27" t="n">
        <v>16669</v>
      </c>
      <c r="I27" t="n">
        <v>15996</v>
      </c>
      <c r="J27" t="n">
        <v>15179</v>
      </c>
      <c r="K27" t="n">
        <v>15796</v>
      </c>
      <c r="L27" t="n">
        <v>17189</v>
      </c>
      <c r="M27" t="n">
        <v>18334</v>
      </c>
      <c r="N27" t="n">
        <v>17803</v>
      </c>
      <c r="O27" t="n">
        <v>19805</v>
      </c>
      <c r="P27" t="n">
        <v>21917</v>
      </c>
      <c r="Q27" t="n">
        <v>22314</v>
      </c>
      <c r="R27" t="n">
        <v>24728</v>
      </c>
      <c r="S27" t="n">
        <v>25761</v>
      </c>
      <c r="T27" t="n">
        <v>24080</v>
      </c>
      <c r="U27" t="n">
        <v>24252</v>
      </c>
      <c r="V27" t="n">
        <v>22752</v>
      </c>
      <c r="W27" t="n">
        <v>20891</v>
      </c>
      <c r="X27" t="n">
        <v>18356</v>
      </c>
      <c r="Y27" t="n">
        <v>17837</v>
      </c>
      <c r="Z27" t="n">
        <v>16884</v>
      </c>
      <c r="AA27" t="n">
        <v>15940</v>
      </c>
      <c r="AB27" t="n">
        <v>15979</v>
      </c>
      <c r="AC27" t="n">
        <v>15585</v>
      </c>
      <c r="AD27" t="n">
        <v>15282</v>
      </c>
      <c r="AE27" t="n">
        <v>15474</v>
      </c>
      <c r="AF27" t="n">
        <v>16835</v>
      </c>
    </row>
    <row r="28">
      <c r="A28" t="s">
        <v>124</v>
      </c>
      <c r="B28" t="s">
        <v>326</v>
      </c>
      <c r="C28" t="s">
        <v>207</v>
      </c>
      <c r="D28" t="s">
        <v>327</v>
      </c>
      <c r="E28" t="s">
        <v>208</v>
      </c>
      <c r="F28" t="n">
        <v>14028</v>
      </c>
      <c r="G28" t="n">
        <v>21696</v>
      </c>
      <c r="H28" t="n">
        <v>27135</v>
      </c>
      <c r="I28" t="n">
        <v>37137</v>
      </c>
      <c r="J28" t="n">
        <v>49979</v>
      </c>
      <c r="K28" t="n">
        <v>62290</v>
      </c>
      <c r="L28" t="n">
        <v>79428</v>
      </c>
      <c r="M28" t="n">
        <v>89063</v>
      </c>
      <c r="N28" t="n">
        <v>91266</v>
      </c>
      <c r="O28" t="n">
        <v>102769</v>
      </c>
      <c r="P28" t="n">
        <v>110206</v>
      </c>
      <c r="Q28" t="n">
        <v>129079</v>
      </c>
      <c r="R28" t="n">
        <v>144270</v>
      </c>
      <c r="S28" t="n">
        <v>164147</v>
      </c>
      <c r="T28" t="n">
        <v>170731</v>
      </c>
      <c r="U28" t="n">
        <v>187949</v>
      </c>
      <c r="V28" t="n">
        <v>196390</v>
      </c>
      <c r="W28" t="n">
        <v>197039</v>
      </c>
      <c r="X28" t="n">
        <v>209446</v>
      </c>
      <c r="Y28" t="n">
        <v>202118</v>
      </c>
      <c r="Z28" t="n">
        <v>215631</v>
      </c>
      <c r="AA28" t="n">
        <v>223239</v>
      </c>
      <c r="AB28" t="n">
        <v>224001</v>
      </c>
      <c r="AC28" t="n">
        <v>225390</v>
      </c>
      <c r="AD28" t="n">
        <v>225249</v>
      </c>
      <c r="AE28" t="n">
        <v>223486</v>
      </c>
      <c r="AF28" t="n">
        <v>245340</v>
      </c>
    </row>
    <row r="29">
      <c r="A29" t="s">
        <v>124</v>
      </c>
      <c r="B29" t="s">
        <v>328</v>
      </c>
      <c r="C29" t="s">
        <v>207</v>
      </c>
      <c r="D29" t="s">
        <v>329</v>
      </c>
      <c r="E29" t="s">
        <v>208</v>
      </c>
      <c r="F29" t="n">
        <v>11230</v>
      </c>
      <c r="G29" t="n">
        <v>18055</v>
      </c>
      <c r="H29" t="n">
        <v>22553</v>
      </c>
      <c r="I29" t="n">
        <v>30732</v>
      </c>
      <c r="J29" t="n">
        <v>39246</v>
      </c>
      <c r="K29" t="n">
        <v>47715</v>
      </c>
      <c r="L29" t="n">
        <v>65217</v>
      </c>
      <c r="M29" t="n">
        <v>74287</v>
      </c>
      <c r="N29" t="n">
        <v>77865</v>
      </c>
      <c r="O29" t="n">
        <v>87922</v>
      </c>
      <c r="P29" t="n">
        <v>93512</v>
      </c>
      <c r="Q29" t="n">
        <v>109222</v>
      </c>
      <c r="R29" t="n">
        <v>120707</v>
      </c>
      <c r="S29" t="n">
        <v>134110</v>
      </c>
      <c r="T29" t="n">
        <v>140855</v>
      </c>
      <c r="U29" t="n">
        <v>158735</v>
      </c>
      <c r="V29" t="n">
        <v>170043</v>
      </c>
      <c r="W29" t="n">
        <v>172008</v>
      </c>
      <c r="X29" t="n">
        <v>185254</v>
      </c>
      <c r="Y29" t="n">
        <v>178310</v>
      </c>
      <c r="Z29" t="n">
        <v>192812</v>
      </c>
      <c r="AA29" t="n">
        <v>200749</v>
      </c>
      <c r="AB29" t="n">
        <v>201529</v>
      </c>
      <c r="AC29" t="n">
        <v>202015</v>
      </c>
      <c r="AD29" t="n">
        <v>201956</v>
      </c>
      <c r="AE29" t="n">
        <v>200312</v>
      </c>
      <c r="AF29" t="n">
        <v>221117</v>
      </c>
    </row>
    <row r="30">
      <c r="A30" t="s">
        <v>124</v>
      </c>
      <c r="B30" t="s">
        <v>330</v>
      </c>
      <c r="C30" t="s">
        <v>207</v>
      </c>
      <c r="D30" t="s">
        <v>331</v>
      </c>
      <c r="E30" t="s">
        <v>208</v>
      </c>
      <c r="F30" t="n">
        <v>912</v>
      </c>
      <c r="G30" t="n">
        <v>1120</v>
      </c>
      <c r="H30" t="n">
        <v>1334</v>
      </c>
      <c r="I30" t="n">
        <v>1411</v>
      </c>
      <c r="J30" t="n">
        <v>1241</v>
      </c>
      <c r="K30" t="n">
        <v>1149</v>
      </c>
      <c r="L30" t="n">
        <v>993</v>
      </c>
      <c r="M30" t="n">
        <v>922</v>
      </c>
      <c r="N30" t="n">
        <v>911</v>
      </c>
      <c r="O30" t="n">
        <v>775</v>
      </c>
      <c r="P30" t="n">
        <v>732</v>
      </c>
      <c r="Q30" t="n">
        <v>692</v>
      </c>
      <c r="R30" t="n">
        <v>626</v>
      </c>
      <c r="S30" t="n">
        <v>553</v>
      </c>
      <c r="T30" t="n">
        <v>481</v>
      </c>
      <c r="U30" t="n">
        <v>422</v>
      </c>
      <c r="V30" t="n">
        <v>605</v>
      </c>
      <c r="W30" t="n">
        <v>603</v>
      </c>
      <c r="X30" t="n">
        <v>557</v>
      </c>
      <c r="Y30" t="n">
        <v>548</v>
      </c>
      <c r="Z30" t="n">
        <v>523</v>
      </c>
      <c r="AA30" t="n">
        <v>583</v>
      </c>
      <c r="AB30" t="n">
        <v>626</v>
      </c>
      <c r="AC30" t="n">
        <v>605</v>
      </c>
      <c r="AD30" t="n">
        <v>556</v>
      </c>
      <c r="AE30" t="n">
        <v>530</v>
      </c>
      <c r="AF30" t="n">
        <v>499</v>
      </c>
    </row>
    <row r="31">
      <c r="A31" t="s">
        <v>124</v>
      </c>
      <c r="B31" t="s">
        <v>332</v>
      </c>
      <c r="C31" t="s">
        <v>207</v>
      </c>
      <c r="D31" t="s">
        <v>333</v>
      </c>
      <c r="E31" t="s">
        <v>208</v>
      </c>
      <c r="F31" t="n">
        <v>372</v>
      </c>
      <c r="G31" t="n">
        <v>540</v>
      </c>
      <c r="H31" t="n">
        <v>658</v>
      </c>
      <c r="I31" t="n">
        <v>1320</v>
      </c>
      <c r="J31" t="n">
        <v>4604</v>
      </c>
      <c r="K31" t="n">
        <v>7424</v>
      </c>
      <c r="L31" t="n">
        <v>6135</v>
      </c>
      <c r="M31" t="n">
        <v>6115</v>
      </c>
      <c r="N31" t="n">
        <v>4616</v>
      </c>
      <c r="O31" t="n">
        <v>4997</v>
      </c>
      <c r="P31" t="n">
        <v>6374</v>
      </c>
      <c r="Q31" t="n">
        <v>9072</v>
      </c>
      <c r="R31" t="n">
        <v>11081</v>
      </c>
      <c r="S31" t="n">
        <v>14696</v>
      </c>
      <c r="T31" t="n">
        <v>12702</v>
      </c>
      <c r="U31" t="n">
        <v>11857</v>
      </c>
      <c r="V31" t="n">
        <v>9939</v>
      </c>
      <c r="W31" t="n">
        <v>8651</v>
      </c>
      <c r="X31" t="n">
        <v>8483</v>
      </c>
      <c r="Y31" t="n">
        <v>7309</v>
      </c>
      <c r="Z31" t="n">
        <v>4245</v>
      </c>
      <c r="AA31" t="n">
        <v>3726</v>
      </c>
      <c r="AB31" t="n">
        <v>3770</v>
      </c>
      <c r="AC31" t="n">
        <v>4060</v>
      </c>
      <c r="AD31" t="n">
        <v>3593</v>
      </c>
      <c r="AE31" t="n">
        <v>3160</v>
      </c>
      <c r="AF31" t="n">
        <v>2804</v>
      </c>
    </row>
    <row r="32">
      <c r="A32" t="s">
        <v>124</v>
      </c>
      <c r="B32" t="s">
        <v>334</v>
      </c>
      <c r="C32" t="s">
        <v>207</v>
      </c>
      <c r="D32" t="s">
        <v>335</v>
      </c>
      <c r="E32" t="s">
        <v>208</v>
      </c>
      <c r="F32" t="n">
        <v>1135</v>
      </c>
      <c r="G32" t="n">
        <v>1439</v>
      </c>
      <c r="H32" t="n">
        <v>1950</v>
      </c>
      <c r="I32" t="n">
        <v>2930</v>
      </c>
      <c r="J32" t="n">
        <v>4064</v>
      </c>
      <c r="K32" t="n">
        <v>5144</v>
      </c>
      <c r="L32" t="n">
        <v>6129</v>
      </c>
      <c r="M32" t="n">
        <v>6734</v>
      </c>
      <c r="N32" t="n">
        <v>6797</v>
      </c>
      <c r="O32" t="n">
        <v>7973</v>
      </c>
      <c r="P32" t="n">
        <v>8372</v>
      </c>
      <c r="Q32" t="n">
        <v>8809</v>
      </c>
      <c r="R32" t="n">
        <v>10540</v>
      </c>
      <c r="S32" t="n">
        <v>13417</v>
      </c>
      <c r="T32" t="n">
        <v>15223</v>
      </c>
      <c r="U32" t="n">
        <v>15589</v>
      </c>
      <c r="V32" t="n">
        <v>14543</v>
      </c>
      <c r="W32" t="n">
        <v>14587</v>
      </c>
      <c r="X32" t="n">
        <v>14048</v>
      </c>
      <c r="Y32" t="n">
        <v>14932</v>
      </c>
      <c r="Z32" t="n">
        <v>17080</v>
      </c>
      <c r="AA32" t="n">
        <v>17338</v>
      </c>
      <c r="AB32" t="n">
        <v>17174</v>
      </c>
      <c r="AC32" t="n">
        <v>17780</v>
      </c>
      <c r="AD32" t="n">
        <v>18268</v>
      </c>
      <c r="AE32" t="n">
        <v>18638</v>
      </c>
      <c r="AF32" t="n">
        <v>19792</v>
      </c>
    </row>
    <row r="33">
      <c r="A33" t="s">
        <v>124</v>
      </c>
      <c r="B33" t="s">
        <v>336</v>
      </c>
      <c r="C33" t="s">
        <v>207</v>
      </c>
      <c r="D33" t="s">
        <v>337</v>
      </c>
      <c r="E33" t="s">
        <v>208</v>
      </c>
      <c r="F33" t="n">
        <v>379</v>
      </c>
      <c r="G33" t="n">
        <v>542</v>
      </c>
      <c r="H33" t="n">
        <v>640</v>
      </c>
      <c r="I33" t="n">
        <v>744</v>
      </c>
      <c r="J33" t="n">
        <v>824</v>
      </c>
      <c r="K33" t="n">
        <v>858</v>
      </c>
      <c r="L33" t="n">
        <v>954</v>
      </c>
      <c r="M33" t="n">
        <v>1005</v>
      </c>
      <c r="N33" t="n">
        <v>1077</v>
      </c>
      <c r="O33" t="n">
        <v>1102</v>
      </c>
      <c r="P33" t="n">
        <v>1216</v>
      </c>
      <c r="Q33" t="n">
        <v>1284</v>
      </c>
      <c r="R33" t="n">
        <v>1316</v>
      </c>
      <c r="S33" t="n">
        <v>1371</v>
      </c>
      <c r="T33" t="n">
        <v>1470</v>
      </c>
      <c r="U33" t="n">
        <v>1346</v>
      </c>
      <c r="V33" t="n">
        <v>1260</v>
      </c>
      <c r="W33" t="n">
        <v>1190</v>
      </c>
      <c r="X33" t="n">
        <v>1104</v>
      </c>
      <c r="Y33" t="n">
        <v>1019</v>
      </c>
      <c r="Z33" t="n">
        <v>971</v>
      </c>
      <c r="AA33" t="n">
        <v>843</v>
      </c>
      <c r="AB33" t="n">
        <v>902</v>
      </c>
      <c r="AC33" t="n">
        <v>930</v>
      </c>
      <c r="AD33" t="n">
        <v>876</v>
      </c>
      <c r="AE33" t="n">
        <v>846</v>
      </c>
      <c r="AF33" t="n">
        <v>1128</v>
      </c>
    </row>
    <row r="34">
      <c r="A34" t="s">
        <v>124</v>
      </c>
      <c r="B34" t="s">
        <v>338</v>
      </c>
      <c r="C34" t="s">
        <v>207</v>
      </c>
      <c r="D34" t="s">
        <v>339</v>
      </c>
      <c r="E34" t="s">
        <v>208</v>
      </c>
      <c r="F34" t="n">
        <v>2809</v>
      </c>
      <c r="G34" t="n">
        <v>2430</v>
      </c>
      <c r="H34" t="n">
        <v>2558</v>
      </c>
      <c r="I34" t="n">
        <v>2547</v>
      </c>
      <c r="J34" t="n">
        <v>2528</v>
      </c>
      <c r="K34" t="n">
        <v>2484</v>
      </c>
      <c r="L34" t="n">
        <v>2587</v>
      </c>
      <c r="M34" t="n">
        <v>2788</v>
      </c>
      <c r="N34" t="n">
        <v>3040</v>
      </c>
      <c r="O34" t="n">
        <v>2903</v>
      </c>
      <c r="P34" t="n">
        <v>3081</v>
      </c>
      <c r="Q34" t="n">
        <v>3225</v>
      </c>
      <c r="R34" t="n">
        <v>3686</v>
      </c>
      <c r="S34" t="n">
        <v>3827</v>
      </c>
      <c r="T34" t="n">
        <v>4064</v>
      </c>
      <c r="U34" t="n">
        <v>4229</v>
      </c>
      <c r="V34" t="n">
        <v>4039</v>
      </c>
      <c r="W34" t="n">
        <v>3868</v>
      </c>
      <c r="X34" t="n">
        <v>3766</v>
      </c>
      <c r="Y34" t="n">
        <v>3631</v>
      </c>
      <c r="Z34" t="n">
        <v>3625</v>
      </c>
      <c r="AA34" t="n">
        <v>4611</v>
      </c>
      <c r="AB34" t="n">
        <v>4500</v>
      </c>
      <c r="AC34" t="n">
        <v>3798</v>
      </c>
      <c r="AD34" t="n">
        <v>3529</v>
      </c>
      <c r="AE34" t="n">
        <v>3192</v>
      </c>
      <c r="AF34" t="n">
        <v>5445</v>
      </c>
    </row>
    <row r="35">
      <c r="A35" t="s">
        <v>124</v>
      </c>
      <c r="B35" t="s">
        <v>340</v>
      </c>
      <c r="C35" t="s">
        <v>207</v>
      </c>
      <c r="D35" t="s">
        <v>341</v>
      </c>
      <c r="E35" t="s">
        <v>208</v>
      </c>
      <c r="F35" t="n">
        <v>4435</v>
      </c>
      <c r="G35" t="n">
        <v>4584</v>
      </c>
      <c r="H35" t="n">
        <v>4555</v>
      </c>
      <c r="I35" t="n">
        <v>4802</v>
      </c>
      <c r="J35" t="n">
        <v>4557</v>
      </c>
      <c r="K35" t="n">
        <v>4812</v>
      </c>
      <c r="L35" t="n">
        <v>5384</v>
      </c>
      <c r="M35" t="n">
        <v>6065</v>
      </c>
      <c r="N35" t="n">
        <v>6799</v>
      </c>
      <c r="O35" t="n">
        <v>7375</v>
      </c>
      <c r="P35" t="n">
        <v>7210</v>
      </c>
      <c r="Q35" t="n">
        <v>6729</v>
      </c>
      <c r="R35" t="n">
        <v>7014</v>
      </c>
      <c r="S35" t="n">
        <v>7053</v>
      </c>
      <c r="T35" t="n">
        <v>7059</v>
      </c>
      <c r="U35" t="n">
        <v>6290</v>
      </c>
      <c r="V35" t="n">
        <v>5811</v>
      </c>
      <c r="W35" t="n">
        <v>5574</v>
      </c>
      <c r="X35" t="n">
        <v>5269</v>
      </c>
      <c r="Y35" t="n">
        <v>5012</v>
      </c>
      <c r="Z35" t="n">
        <v>4400</v>
      </c>
      <c r="AA35" t="n">
        <v>4344</v>
      </c>
      <c r="AB35" t="n">
        <v>4395</v>
      </c>
      <c r="AC35" t="n">
        <v>4162</v>
      </c>
      <c r="AD35" t="n">
        <v>3787</v>
      </c>
      <c r="AE35" t="n">
        <v>4328</v>
      </c>
      <c r="AF35" t="n">
        <v>4832</v>
      </c>
    </row>
    <row r="36">
      <c r="A36" t="s">
        <v>124</v>
      </c>
      <c r="B36" t="s">
        <v>342</v>
      </c>
      <c r="C36" t="s">
        <v>207</v>
      </c>
      <c r="D36" t="s">
        <v>343</v>
      </c>
      <c r="E36" t="s">
        <v>208</v>
      </c>
      <c r="F36" t="n">
        <v>1593</v>
      </c>
      <c r="G36" t="n">
        <v>1526</v>
      </c>
      <c r="H36" t="n">
        <v>1797</v>
      </c>
      <c r="I36" t="n">
        <v>1743</v>
      </c>
      <c r="J36" t="n">
        <v>1625</v>
      </c>
      <c r="K36" t="n">
        <v>1558</v>
      </c>
      <c r="L36" t="n">
        <v>1756</v>
      </c>
      <c r="M36" t="n">
        <v>1966</v>
      </c>
      <c r="N36" t="n">
        <v>2371</v>
      </c>
      <c r="O36" t="n">
        <v>3335</v>
      </c>
      <c r="P36" t="n">
        <v>3282</v>
      </c>
      <c r="Q36" t="n">
        <v>2922</v>
      </c>
      <c r="R36" t="n">
        <v>2927</v>
      </c>
      <c r="S36" t="n">
        <v>2812</v>
      </c>
      <c r="T36" t="n">
        <v>2460</v>
      </c>
      <c r="U36" t="n">
        <v>2107</v>
      </c>
      <c r="V36" t="n">
        <v>1780</v>
      </c>
      <c r="W36" t="n">
        <v>1551</v>
      </c>
      <c r="X36" t="n">
        <v>1504</v>
      </c>
      <c r="Y36" t="n">
        <v>1313</v>
      </c>
      <c r="Z36" t="n">
        <v>1199</v>
      </c>
      <c r="AA36" t="n">
        <v>1587</v>
      </c>
      <c r="AB36" t="n">
        <v>1470</v>
      </c>
      <c r="AC36" t="n">
        <v>1365</v>
      </c>
      <c r="AD36" t="n">
        <v>1197</v>
      </c>
      <c r="AE36" t="n">
        <v>1242</v>
      </c>
      <c r="AF36" t="n">
        <v>1325</v>
      </c>
    </row>
    <row r="37">
      <c r="A37" t="s">
        <v>124</v>
      </c>
      <c r="B37" t="s">
        <v>344</v>
      </c>
      <c r="C37" t="s">
        <v>207</v>
      </c>
      <c r="D37" t="s">
        <v>345</v>
      </c>
      <c r="E37" t="s">
        <v>208</v>
      </c>
      <c r="F37" t="n">
        <v>1734</v>
      </c>
      <c r="G37" t="n">
        <v>2066</v>
      </c>
      <c r="H37" t="n">
        <v>1820</v>
      </c>
      <c r="I37" t="n">
        <v>2157</v>
      </c>
      <c r="J37" t="n">
        <v>2037</v>
      </c>
      <c r="K37" t="n">
        <v>2183</v>
      </c>
      <c r="L37" t="n">
        <v>2015</v>
      </c>
      <c r="M37" t="n">
        <v>1923</v>
      </c>
      <c r="N37" t="n">
        <v>1779</v>
      </c>
      <c r="O37" t="n">
        <v>1576</v>
      </c>
      <c r="P37" t="n">
        <v>1525</v>
      </c>
      <c r="Q37" t="n">
        <v>1388</v>
      </c>
      <c r="R37" t="n">
        <v>1371</v>
      </c>
      <c r="S37" t="n">
        <v>1357</v>
      </c>
      <c r="T37" t="n">
        <v>1354</v>
      </c>
      <c r="U37" t="n">
        <v>1260</v>
      </c>
      <c r="V37" t="n">
        <v>1174</v>
      </c>
      <c r="W37" t="n">
        <v>1130</v>
      </c>
      <c r="X37" t="n">
        <v>1034</v>
      </c>
      <c r="Y37" t="n">
        <v>995</v>
      </c>
      <c r="Z37" t="n">
        <v>962</v>
      </c>
      <c r="AA37" t="n">
        <v>1013</v>
      </c>
      <c r="AB37" t="n">
        <v>1017</v>
      </c>
      <c r="AC37" t="n">
        <v>1097</v>
      </c>
      <c r="AD37" t="n">
        <v>1120</v>
      </c>
      <c r="AE37" t="n">
        <v>1194</v>
      </c>
      <c r="AF37" t="n">
        <v>1052</v>
      </c>
    </row>
    <row r="38">
      <c r="A38" t="s">
        <v>124</v>
      </c>
      <c r="B38" t="s">
        <v>346</v>
      </c>
      <c r="C38" t="s">
        <v>207</v>
      </c>
      <c r="D38" t="s">
        <v>347</v>
      </c>
      <c r="E38" t="s">
        <v>208</v>
      </c>
      <c r="F38" t="n">
        <v>1108</v>
      </c>
      <c r="G38" t="n">
        <v>992</v>
      </c>
      <c r="H38" t="n">
        <v>938</v>
      </c>
      <c r="I38" t="n">
        <v>902</v>
      </c>
      <c r="J38" t="n">
        <v>895</v>
      </c>
      <c r="K38" t="n">
        <v>1071</v>
      </c>
      <c r="L38" t="n">
        <v>1613</v>
      </c>
      <c r="M38" t="n">
        <v>2176</v>
      </c>
      <c r="N38" t="n">
        <v>2649</v>
      </c>
      <c r="O38" t="n">
        <v>2464</v>
      </c>
      <c r="P38" t="n">
        <v>2403</v>
      </c>
      <c r="Q38" t="n">
        <v>2419</v>
      </c>
      <c r="R38" t="n">
        <v>2716</v>
      </c>
      <c r="S38" t="n">
        <v>2884</v>
      </c>
      <c r="T38" t="n">
        <v>3245</v>
      </c>
      <c r="U38" t="n">
        <v>2923</v>
      </c>
      <c r="V38" t="n">
        <v>2857</v>
      </c>
      <c r="W38" t="n">
        <v>2893</v>
      </c>
      <c r="X38" t="n">
        <v>2731</v>
      </c>
      <c r="Y38" t="n">
        <v>2704</v>
      </c>
      <c r="Z38" t="n">
        <v>2239</v>
      </c>
      <c r="AA38" t="n">
        <v>1744</v>
      </c>
      <c r="AB38" t="n">
        <v>1908</v>
      </c>
      <c r="AC38" t="n">
        <v>1700</v>
      </c>
      <c r="AD38" t="n">
        <v>1470</v>
      </c>
      <c r="AE38" t="n">
        <v>1892</v>
      </c>
      <c r="AF38" t="n">
        <v>2455</v>
      </c>
    </row>
    <row r="39">
      <c r="A39" t="s">
        <v>124</v>
      </c>
      <c r="B39" t="s">
        <v>348</v>
      </c>
      <c r="C39" t="s">
        <v>207</v>
      </c>
      <c r="D39" t="s">
        <v>349</v>
      </c>
      <c r="E39" t="s">
        <v>208</v>
      </c>
      <c r="F39" t="n">
        <v>4501</v>
      </c>
      <c r="G39" t="n">
        <v>6341</v>
      </c>
      <c r="H39" t="n">
        <v>5997</v>
      </c>
      <c r="I39" t="n">
        <v>6056</v>
      </c>
      <c r="J39" t="n">
        <v>4187</v>
      </c>
      <c r="K39" t="n">
        <v>7044</v>
      </c>
      <c r="L39" t="n">
        <v>6489</v>
      </c>
      <c r="M39" t="n">
        <v>8432</v>
      </c>
      <c r="N39" t="n">
        <v>9281</v>
      </c>
      <c r="O39" t="n">
        <v>8962</v>
      </c>
      <c r="P39" t="n">
        <v>8414</v>
      </c>
      <c r="Q39" t="n">
        <v>9914</v>
      </c>
      <c r="R39" t="n">
        <v>11955</v>
      </c>
      <c r="S39" t="n">
        <v>13336</v>
      </c>
      <c r="T39" t="n">
        <v>10646</v>
      </c>
      <c r="U39" t="n">
        <v>11039</v>
      </c>
      <c r="V39" t="n">
        <v>9670</v>
      </c>
      <c r="W39" t="n">
        <v>9991</v>
      </c>
      <c r="X39" t="n">
        <v>10907</v>
      </c>
      <c r="Y39" t="n">
        <v>12301</v>
      </c>
      <c r="Z39" t="n">
        <v>13882</v>
      </c>
      <c r="AA39" t="n">
        <v>14711</v>
      </c>
      <c r="AB39" t="n">
        <v>23574</v>
      </c>
      <c r="AC39" t="n">
        <v>32224</v>
      </c>
      <c r="AD39" t="n">
        <v>32508</v>
      </c>
      <c r="AE39" t="n">
        <v>32175</v>
      </c>
      <c r="AF39" t="n">
        <v>28412</v>
      </c>
    </row>
    <row r="40">
      <c r="A40" t="s">
        <v>124</v>
      </c>
      <c r="B40" t="s">
        <v>350</v>
      </c>
      <c r="C40" t="s">
        <v>207</v>
      </c>
      <c r="D40" t="s">
        <v>351</v>
      </c>
      <c r="E40" t="s">
        <v>208</v>
      </c>
      <c r="F40" t="n">
        <v>1526</v>
      </c>
      <c r="G40" t="n">
        <v>1717</v>
      </c>
      <c r="H40" t="n">
        <v>1738</v>
      </c>
      <c r="I40" t="n">
        <v>3539</v>
      </c>
      <c r="J40" t="n">
        <v>3402</v>
      </c>
      <c r="K40" t="n">
        <v>3386</v>
      </c>
      <c r="L40" t="n">
        <v>3365</v>
      </c>
      <c r="M40" t="n">
        <v>4275</v>
      </c>
      <c r="N40" t="n">
        <v>6854</v>
      </c>
      <c r="O40" t="n">
        <v>8637</v>
      </c>
      <c r="P40" t="n">
        <v>11192</v>
      </c>
      <c r="Q40" t="n">
        <v>16298</v>
      </c>
      <c r="R40" t="n">
        <v>21807</v>
      </c>
      <c r="S40" t="n">
        <v>24101</v>
      </c>
      <c r="T40" t="n">
        <v>22938</v>
      </c>
      <c r="U40" t="n">
        <v>23340</v>
      </c>
      <c r="V40" t="n">
        <v>21338</v>
      </c>
      <c r="W40" t="n">
        <v>19468</v>
      </c>
      <c r="X40" t="n">
        <v>17060</v>
      </c>
      <c r="Y40" t="n">
        <v>16864</v>
      </c>
      <c r="Z40" t="n">
        <v>15457</v>
      </c>
      <c r="AA40" t="n">
        <v>14222</v>
      </c>
      <c r="AB40" t="n">
        <v>14433</v>
      </c>
      <c r="AC40" t="n">
        <v>13337</v>
      </c>
      <c r="AD40" t="n">
        <v>12893</v>
      </c>
      <c r="AE40" t="n">
        <v>12096</v>
      </c>
      <c r="AF40" t="n">
        <v>14109</v>
      </c>
    </row>
    <row r="41">
      <c r="A41" t="s">
        <v>124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124</v>
      </c>
      <c r="B42" t="s">
        <v>354</v>
      </c>
      <c r="C42" t="s">
        <v>207</v>
      </c>
      <c r="D42" t="s">
        <v>355</v>
      </c>
      <c r="E42" t="s">
        <v>208</v>
      </c>
      <c r="F42" t="n">
        <v>6365</v>
      </c>
      <c r="G42" t="n">
        <v>7115</v>
      </c>
      <c r="H42" t="n">
        <v>7165</v>
      </c>
      <c r="I42" t="n">
        <v>7858</v>
      </c>
      <c r="J42" t="n">
        <v>8681</v>
      </c>
      <c r="K42" t="n">
        <v>9914</v>
      </c>
      <c r="L42" t="n">
        <v>12037</v>
      </c>
      <c r="M42" t="n">
        <v>13615</v>
      </c>
      <c r="N42" t="n">
        <v>15030</v>
      </c>
      <c r="O42" t="n">
        <v>15209</v>
      </c>
      <c r="P42" t="n">
        <v>17081</v>
      </c>
      <c r="Q42" t="n">
        <v>18417</v>
      </c>
      <c r="R42" t="n">
        <v>21330</v>
      </c>
      <c r="S42" t="n">
        <v>22888</v>
      </c>
      <c r="T42" t="n">
        <v>23733</v>
      </c>
      <c r="U42" t="n">
        <v>27154</v>
      </c>
      <c r="V42" t="n">
        <v>27205</v>
      </c>
      <c r="W42" t="n">
        <v>26845</v>
      </c>
      <c r="X42" t="n">
        <v>23926</v>
      </c>
      <c r="Y42" t="n">
        <v>23857</v>
      </c>
      <c r="Z42" t="n">
        <v>24937</v>
      </c>
      <c r="AA42" t="n">
        <v>24716</v>
      </c>
      <c r="AB42" t="n">
        <v>24551</v>
      </c>
      <c r="AC42" t="n">
        <v>20953</v>
      </c>
      <c r="AD42" t="n">
        <v>21469</v>
      </c>
      <c r="AE42" t="n">
        <v>19550</v>
      </c>
      <c r="AF42" t="n">
        <v>15256</v>
      </c>
    </row>
    <row r="43">
      <c r="A43" t="s">
        <v>124</v>
      </c>
      <c r="B43" t="s">
        <v>356</v>
      </c>
      <c r="C43" t="s">
        <v>207</v>
      </c>
      <c r="D43" t="s">
        <v>357</v>
      </c>
      <c r="E43" t="s">
        <v>208</v>
      </c>
      <c r="F43" t="n">
        <v>11252</v>
      </c>
      <c r="G43" t="n">
        <v>13193</v>
      </c>
      <c r="H43" t="n">
        <v>13148</v>
      </c>
      <c r="I43" t="n">
        <v>14903</v>
      </c>
      <c r="J43" t="n">
        <v>16346</v>
      </c>
      <c r="K43" t="n">
        <v>18449</v>
      </c>
      <c r="L43" t="n">
        <v>22374</v>
      </c>
      <c r="M43" t="n">
        <v>27006</v>
      </c>
      <c r="N43" t="n">
        <v>29843</v>
      </c>
      <c r="O43" t="n">
        <v>33513</v>
      </c>
      <c r="P43" t="n">
        <v>38841</v>
      </c>
      <c r="Q43" t="n">
        <v>44606</v>
      </c>
      <c r="R43" t="n">
        <v>54064</v>
      </c>
      <c r="S43" t="n">
        <v>61300</v>
      </c>
      <c r="T43" t="n">
        <v>61295</v>
      </c>
      <c r="U43" t="n">
        <v>65457</v>
      </c>
      <c r="V43" t="n">
        <v>66610</v>
      </c>
      <c r="W43" t="n">
        <v>69014</v>
      </c>
      <c r="X43" t="n">
        <v>64671</v>
      </c>
      <c r="Y43" t="n">
        <v>68071</v>
      </c>
      <c r="Z43" t="n">
        <v>72062</v>
      </c>
      <c r="AA43" t="n">
        <v>72992</v>
      </c>
      <c r="AB43" t="n">
        <v>79971</v>
      </c>
      <c r="AC43" t="n">
        <v>82529</v>
      </c>
      <c r="AD43" t="n">
        <v>87130</v>
      </c>
      <c r="AE43" t="n">
        <v>87411</v>
      </c>
      <c r="AF43" t="n">
        <v>83427</v>
      </c>
    </row>
    <row r="44">
      <c r="A44" t="s">
        <v>124</v>
      </c>
      <c r="B44" t="s">
        <v>358</v>
      </c>
      <c r="C44" t="s">
        <v>207</v>
      </c>
      <c r="D44" t="s">
        <v>359</v>
      </c>
      <c r="E44" t="s">
        <v>208</v>
      </c>
      <c r="F44" t="n">
        <v>168531</v>
      </c>
      <c r="G44" t="n">
        <v>185756</v>
      </c>
      <c r="H44" t="n">
        <v>194872</v>
      </c>
      <c r="I44" t="n">
        <v>212212</v>
      </c>
      <c r="J44" t="n">
        <v>224840</v>
      </c>
      <c r="K44" t="n">
        <v>254461</v>
      </c>
      <c r="L44" t="n">
        <v>303966</v>
      </c>
      <c r="M44" t="n">
        <v>356298</v>
      </c>
      <c r="N44" t="n">
        <v>380106</v>
      </c>
      <c r="O44" t="n">
        <v>414784</v>
      </c>
      <c r="P44" t="n">
        <v>441362</v>
      </c>
      <c r="Q44" t="n">
        <v>466970</v>
      </c>
      <c r="R44" t="n">
        <v>512996</v>
      </c>
      <c r="S44" t="n">
        <v>550671</v>
      </c>
      <c r="T44" t="n">
        <v>539093</v>
      </c>
      <c r="U44" t="n">
        <v>565779</v>
      </c>
      <c r="V44" t="n">
        <v>561161</v>
      </c>
      <c r="W44" t="n">
        <v>557877</v>
      </c>
      <c r="X44" t="n">
        <v>558686</v>
      </c>
      <c r="Y44" t="n">
        <v>578388</v>
      </c>
      <c r="Z44" t="n">
        <v>602598</v>
      </c>
      <c r="AA44" t="n">
        <v>619376</v>
      </c>
      <c r="AB44" t="n">
        <v>641623</v>
      </c>
      <c r="AC44" t="n">
        <v>666106</v>
      </c>
      <c r="AD44" t="n">
        <v>682905</v>
      </c>
      <c r="AE44" t="n">
        <v>691673</v>
      </c>
      <c r="AF44" t="n">
        <v>725147</v>
      </c>
    </row>
    <row r="45">
      <c r="A45" t="s">
        <v>124</v>
      </c>
      <c r="B45" t="s">
        <v>360</v>
      </c>
      <c r="C45" t="s">
        <v>207</v>
      </c>
      <c r="D45" t="s">
        <v>361</v>
      </c>
      <c r="E45" t="s">
        <v>208</v>
      </c>
      <c r="F45" t="n">
        <v>157370</v>
      </c>
      <c r="G45" t="n">
        <v>173229</v>
      </c>
      <c r="H45" t="n">
        <v>181843</v>
      </c>
      <c r="I45" t="n">
        <v>198039</v>
      </c>
      <c r="J45" t="n">
        <v>210874</v>
      </c>
      <c r="K45" t="n">
        <v>239906</v>
      </c>
      <c r="L45" t="n">
        <v>286900</v>
      </c>
      <c r="M45" t="n">
        <v>334169</v>
      </c>
      <c r="N45" t="n">
        <v>358551</v>
      </c>
      <c r="O45" t="n">
        <v>391494</v>
      </c>
      <c r="P45" t="n">
        <v>417915</v>
      </c>
      <c r="Q45" t="n">
        <v>444280</v>
      </c>
      <c r="R45" t="n">
        <v>489609</v>
      </c>
      <c r="S45" t="n">
        <v>526777</v>
      </c>
      <c r="T45" t="n">
        <v>516382</v>
      </c>
      <c r="U45" t="n">
        <v>541890</v>
      </c>
      <c r="V45" t="n">
        <v>539050</v>
      </c>
      <c r="W45" t="n">
        <v>533088</v>
      </c>
      <c r="X45" t="n">
        <v>531200</v>
      </c>
      <c r="Y45" t="n">
        <v>543763</v>
      </c>
      <c r="Z45" t="n">
        <v>564788</v>
      </c>
      <c r="AA45" t="n">
        <v>577391</v>
      </c>
      <c r="AB45" t="n">
        <v>593202</v>
      </c>
      <c r="AC45" t="n">
        <v>610562</v>
      </c>
      <c r="AD45" t="n">
        <v>621417</v>
      </c>
      <c r="AE45" t="n">
        <v>625414</v>
      </c>
      <c r="AF45" t="n">
        <v>652049</v>
      </c>
    </row>
    <row r="46">
      <c r="A46" t="s">
        <v>124</v>
      </c>
      <c r="B46" t="s">
        <v>362</v>
      </c>
      <c r="C46" t="s">
        <v>207</v>
      </c>
      <c r="D46" t="s">
        <v>363</v>
      </c>
      <c r="E46" t="s">
        <v>208</v>
      </c>
      <c r="F46" t="n">
        <v>4887</v>
      </c>
      <c r="G46" t="n">
        <v>6078</v>
      </c>
      <c r="H46" t="n">
        <v>5983</v>
      </c>
      <c r="I46" t="n">
        <v>7045</v>
      </c>
      <c r="J46" t="n">
        <v>7665</v>
      </c>
      <c r="K46" t="n">
        <v>8535</v>
      </c>
      <c r="L46" t="n">
        <v>10337</v>
      </c>
      <c r="M46" t="n">
        <v>13391</v>
      </c>
      <c r="N46" t="n">
        <v>14813</v>
      </c>
      <c r="O46" t="n">
        <v>18304</v>
      </c>
      <c r="P46" t="n">
        <v>21760</v>
      </c>
      <c r="Q46" t="n">
        <v>26189</v>
      </c>
      <c r="R46" t="n">
        <v>32734</v>
      </c>
      <c r="S46" t="n">
        <v>38412</v>
      </c>
      <c r="T46" t="n">
        <v>37562</v>
      </c>
      <c r="U46" t="n">
        <v>38303</v>
      </c>
      <c r="V46" t="n">
        <v>39405</v>
      </c>
      <c r="W46" t="n">
        <v>42169</v>
      </c>
      <c r="X46" t="n">
        <v>40745</v>
      </c>
      <c r="Y46" t="n">
        <v>44214</v>
      </c>
      <c r="Z46" t="n">
        <v>47125</v>
      </c>
      <c r="AA46" t="n">
        <v>48276</v>
      </c>
      <c r="AB46" t="n">
        <v>55420</v>
      </c>
      <c r="AC46" t="n">
        <v>61576</v>
      </c>
      <c r="AD46" t="n">
        <v>65661</v>
      </c>
      <c r="AE46" t="n">
        <v>67861</v>
      </c>
      <c r="AF46" t="n">
        <v>68171</v>
      </c>
    </row>
    <row r="47">
      <c r="A47" t="s">
        <v>124</v>
      </c>
      <c r="B47" t="s">
        <v>364</v>
      </c>
      <c r="C47" t="s">
        <v>207</v>
      </c>
      <c r="D47" t="s">
        <v>365</v>
      </c>
      <c r="E47" t="s">
        <v>208</v>
      </c>
      <c r="F47" t="n">
        <v>7205</v>
      </c>
      <c r="G47" t="n">
        <v>7161</v>
      </c>
      <c r="H47" t="n">
        <v>6975</v>
      </c>
      <c r="I47" t="n">
        <v>8387</v>
      </c>
      <c r="J47" t="n">
        <v>8197</v>
      </c>
      <c r="K47" t="n">
        <v>8695</v>
      </c>
      <c r="L47" t="n">
        <v>8472</v>
      </c>
      <c r="M47" t="n">
        <v>8534</v>
      </c>
      <c r="N47" t="n">
        <v>10027</v>
      </c>
      <c r="O47" t="n">
        <v>10989</v>
      </c>
      <c r="P47" t="n">
        <v>15053</v>
      </c>
      <c r="Q47" t="n">
        <v>17217</v>
      </c>
      <c r="R47" t="n">
        <v>23073</v>
      </c>
      <c r="S47" t="n">
        <v>26257</v>
      </c>
      <c r="T47" t="n">
        <v>26981</v>
      </c>
      <c r="U47" t="n">
        <v>27961</v>
      </c>
      <c r="V47" t="n">
        <v>25749</v>
      </c>
      <c r="W47" t="n">
        <v>25231</v>
      </c>
      <c r="X47" t="n">
        <v>25066</v>
      </c>
      <c r="Y47" t="n">
        <v>22627</v>
      </c>
      <c r="Z47" t="n">
        <v>25781</v>
      </c>
      <c r="AA47" t="n">
        <v>24747</v>
      </c>
      <c r="AB47" t="n">
        <v>26615</v>
      </c>
      <c r="AC47" t="n">
        <v>28043</v>
      </c>
      <c r="AD47" t="n">
        <v>29942</v>
      </c>
      <c r="AE47" t="n">
        <v>31908</v>
      </c>
      <c r="AF47" t="n">
        <v>35827</v>
      </c>
    </row>
    <row r="48">
      <c r="A48" t="s">
        <v>124</v>
      </c>
      <c r="B48" t="s">
        <v>366</v>
      </c>
      <c r="C48" t="s">
        <v>207</v>
      </c>
      <c r="D48" t="s">
        <v>367</v>
      </c>
      <c r="E48" t="s">
        <v>208</v>
      </c>
      <c r="F48" t="n">
        <v>16101</v>
      </c>
      <c r="G48" t="n">
        <v>15712</v>
      </c>
      <c r="H48" t="n">
        <v>14905</v>
      </c>
      <c r="I48" t="n">
        <v>16017</v>
      </c>
      <c r="J48" t="n">
        <v>15121</v>
      </c>
      <c r="K48" t="n">
        <v>15274</v>
      </c>
      <c r="L48" t="n">
        <v>15846</v>
      </c>
      <c r="M48" t="n">
        <v>16202</v>
      </c>
      <c r="N48" t="n">
        <v>17674</v>
      </c>
      <c r="O48" t="n">
        <v>19062</v>
      </c>
      <c r="P48" t="n">
        <v>24070</v>
      </c>
      <c r="Q48" t="n">
        <v>26589</v>
      </c>
      <c r="R48" t="n">
        <v>33321</v>
      </c>
      <c r="S48" t="n">
        <v>36990</v>
      </c>
      <c r="T48" t="n">
        <v>38284</v>
      </c>
      <c r="U48" t="n">
        <v>38725</v>
      </c>
      <c r="V48" t="n">
        <v>36904</v>
      </c>
      <c r="W48" t="n">
        <v>37474</v>
      </c>
      <c r="X48" t="n">
        <v>36415</v>
      </c>
      <c r="Y48" t="n">
        <v>33675</v>
      </c>
      <c r="Z48" t="n">
        <v>37068</v>
      </c>
      <c r="AA48" t="n">
        <v>35535</v>
      </c>
      <c r="AB48" t="n">
        <v>37281</v>
      </c>
      <c r="AC48" t="n">
        <v>39199</v>
      </c>
      <c r="AD48" t="n">
        <v>41463</v>
      </c>
      <c r="AE48" t="n">
        <v>43738</v>
      </c>
      <c r="AF48" t="n">
        <v>48745</v>
      </c>
    </row>
    <row r="49">
      <c r="A49" t="s">
        <v>124</v>
      </c>
      <c r="B49" t="s">
        <v>368</v>
      </c>
      <c r="C49" t="s">
        <v>207</v>
      </c>
      <c r="D49" t="s">
        <v>369</v>
      </c>
      <c r="E49" t="s">
        <v>208</v>
      </c>
      <c r="F49" t="n">
        <v>4236</v>
      </c>
      <c r="G49" t="n">
        <v>3947</v>
      </c>
      <c r="H49" t="n">
        <v>3662</v>
      </c>
      <c r="I49" t="n">
        <v>3402</v>
      </c>
      <c r="J49" t="n">
        <v>2974</v>
      </c>
      <c r="K49" t="n">
        <v>2718</v>
      </c>
      <c r="L49" t="n">
        <v>2612</v>
      </c>
      <c r="M49" t="n">
        <v>2431</v>
      </c>
      <c r="N49" t="n">
        <v>2311</v>
      </c>
      <c r="O49" t="n">
        <v>2164</v>
      </c>
      <c r="P49" t="n">
        <v>2275</v>
      </c>
      <c r="Q49" t="n">
        <v>2430</v>
      </c>
      <c r="R49" t="n">
        <v>2736</v>
      </c>
      <c r="S49" t="n">
        <v>2807</v>
      </c>
      <c r="T49" t="n">
        <v>2881</v>
      </c>
      <c r="U49" t="n">
        <v>2723</v>
      </c>
      <c r="V49" t="n">
        <v>2613</v>
      </c>
      <c r="W49" t="n">
        <v>2604</v>
      </c>
      <c r="X49" t="n">
        <v>2387</v>
      </c>
      <c r="Y49" t="n">
        <v>2536</v>
      </c>
      <c r="Z49" t="n">
        <v>2537</v>
      </c>
      <c r="AA49" t="n">
        <v>2541</v>
      </c>
      <c r="AB49" t="n">
        <v>2693</v>
      </c>
      <c r="AC49" t="n">
        <v>3007</v>
      </c>
      <c r="AD49" t="n">
        <v>3451</v>
      </c>
      <c r="AE49" t="n">
        <v>3482</v>
      </c>
      <c r="AF49" t="n">
        <v>3371</v>
      </c>
    </row>
    <row r="50">
      <c r="A50" t="s">
        <v>124</v>
      </c>
      <c r="B50" t="s">
        <v>370</v>
      </c>
      <c r="C50" t="s">
        <v>207</v>
      </c>
      <c r="D50" t="s">
        <v>371</v>
      </c>
      <c r="E50" t="s">
        <v>208</v>
      </c>
      <c r="F50" t="n">
        <v>4660</v>
      </c>
      <c r="G50" t="n">
        <v>4604</v>
      </c>
      <c r="H50" t="n">
        <v>4268</v>
      </c>
      <c r="I50" t="n">
        <v>4228</v>
      </c>
      <c r="J50" t="n">
        <v>3950</v>
      </c>
      <c r="K50" t="n">
        <v>3861</v>
      </c>
      <c r="L50" t="n">
        <v>4762</v>
      </c>
      <c r="M50" t="n">
        <v>5237</v>
      </c>
      <c r="N50" t="n">
        <v>5336</v>
      </c>
      <c r="O50" t="n">
        <v>5909</v>
      </c>
      <c r="P50" t="n">
        <v>6742</v>
      </c>
      <c r="Q50" t="n">
        <v>6942</v>
      </c>
      <c r="R50" t="n">
        <v>7512</v>
      </c>
      <c r="S50" t="n">
        <v>7926</v>
      </c>
      <c r="T50" t="n">
        <v>8422</v>
      </c>
      <c r="U50" t="n">
        <v>8041</v>
      </c>
      <c r="V50" t="n">
        <v>8542</v>
      </c>
      <c r="W50" t="n">
        <v>9639</v>
      </c>
      <c r="X50" t="n">
        <v>8962</v>
      </c>
      <c r="Y50" t="n">
        <v>8512</v>
      </c>
      <c r="Z50" t="n">
        <v>8750</v>
      </c>
      <c r="AA50" t="n">
        <v>8247</v>
      </c>
      <c r="AB50" t="n">
        <v>7973</v>
      </c>
      <c r="AC50" t="n">
        <v>8149</v>
      </c>
      <c r="AD50" t="n">
        <v>8070</v>
      </c>
      <c r="AE50" t="n">
        <v>8348</v>
      </c>
      <c r="AF50" t="n">
        <v>9547</v>
      </c>
    </row>
    <row r="51">
      <c r="A51" t="s">
        <v>124</v>
      </c>
      <c r="B51" t="s">
        <v>372</v>
      </c>
      <c r="C51" t="s">
        <v>207</v>
      </c>
      <c r="D51" t="s">
        <v>373</v>
      </c>
      <c r="E51" t="s">
        <v>208</v>
      </c>
      <c r="F51" t="n">
        <v>4075</v>
      </c>
      <c r="G51" t="n">
        <v>4015</v>
      </c>
      <c r="H51" t="n">
        <v>3749</v>
      </c>
      <c r="I51" t="n">
        <v>3687</v>
      </c>
      <c r="J51" t="n">
        <v>3493</v>
      </c>
      <c r="K51" t="n">
        <v>3438</v>
      </c>
      <c r="L51" t="n">
        <v>4290</v>
      </c>
      <c r="M51" t="n">
        <v>4742</v>
      </c>
      <c r="N51" t="n">
        <v>4858</v>
      </c>
      <c r="O51" t="n">
        <v>5389</v>
      </c>
      <c r="P51" t="n">
        <v>6173</v>
      </c>
      <c r="Q51" t="n">
        <v>6323</v>
      </c>
      <c r="R51" t="n">
        <v>6748</v>
      </c>
      <c r="S51" t="n">
        <v>7129</v>
      </c>
      <c r="T51" t="n">
        <v>7599</v>
      </c>
      <c r="U51" t="n">
        <v>7239</v>
      </c>
      <c r="V51" t="n">
        <v>7781</v>
      </c>
      <c r="W51" t="n">
        <v>8823</v>
      </c>
      <c r="X51" t="n">
        <v>8150</v>
      </c>
      <c r="Y51" t="n">
        <v>7671</v>
      </c>
      <c r="Z51" t="n">
        <v>7832</v>
      </c>
      <c r="AA51" t="n">
        <v>7313</v>
      </c>
      <c r="AB51" t="n">
        <v>6983</v>
      </c>
      <c r="AC51" t="n">
        <v>7032</v>
      </c>
      <c r="AD51" t="n">
        <v>6892</v>
      </c>
      <c r="AE51" t="n">
        <v>7046</v>
      </c>
      <c r="AF51" t="n">
        <v>8157</v>
      </c>
    </row>
    <row r="52">
      <c r="A52" t="s">
        <v>124</v>
      </c>
      <c r="B52" t="s">
        <v>374</v>
      </c>
      <c r="C52" t="s">
        <v>207</v>
      </c>
      <c r="D52" t="s">
        <v>375</v>
      </c>
      <c r="E52" t="s">
        <v>208</v>
      </c>
      <c r="F52" t="n">
        <v>585</v>
      </c>
      <c r="G52" t="n">
        <v>589</v>
      </c>
      <c r="H52" t="n">
        <v>519</v>
      </c>
      <c r="I52" t="n">
        <v>541</v>
      </c>
      <c r="J52" t="n">
        <v>457</v>
      </c>
      <c r="K52" t="n">
        <v>423</v>
      </c>
      <c r="L52" t="n">
        <v>472</v>
      </c>
      <c r="M52" t="n">
        <v>495</v>
      </c>
      <c r="N52" t="n">
        <v>478</v>
      </c>
      <c r="O52" t="n">
        <v>520</v>
      </c>
      <c r="P52" t="n">
        <v>569</v>
      </c>
      <c r="Q52" t="n">
        <v>619</v>
      </c>
      <c r="R52" t="n">
        <v>764</v>
      </c>
      <c r="S52" t="n">
        <v>797</v>
      </c>
      <c r="T52" t="n">
        <v>823</v>
      </c>
      <c r="U52" t="n">
        <v>802</v>
      </c>
      <c r="V52" t="n">
        <v>761</v>
      </c>
      <c r="W52" t="n">
        <v>816</v>
      </c>
      <c r="X52" t="n">
        <v>812</v>
      </c>
      <c r="Y52" t="n">
        <v>841</v>
      </c>
      <c r="Z52" t="n">
        <v>918</v>
      </c>
      <c r="AA52" t="n">
        <v>934</v>
      </c>
      <c r="AB52" t="n">
        <v>990</v>
      </c>
      <c r="AC52" t="n">
        <v>1117</v>
      </c>
      <c r="AD52" t="n">
        <v>1178</v>
      </c>
      <c r="AE52" t="n">
        <v>1302</v>
      </c>
      <c r="AF52" t="n">
        <v>1390</v>
      </c>
    </row>
    <row r="53">
      <c r="A53" t="s">
        <v>124</v>
      </c>
      <c r="B53" t="s">
        <v>376</v>
      </c>
      <c r="C53" t="s">
        <v>207</v>
      </c>
      <c r="D53" t="s">
        <v>377</v>
      </c>
      <c r="E53" t="s">
        <v>208</v>
      </c>
      <c r="F53" t="n">
        <v>1498</v>
      </c>
      <c r="G53" t="n">
        <v>1305</v>
      </c>
      <c r="H53" t="n">
        <v>1811</v>
      </c>
      <c r="I53" t="n">
        <v>1828</v>
      </c>
      <c r="J53" t="n">
        <v>1727</v>
      </c>
      <c r="K53" t="n">
        <v>1843</v>
      </c>
      <c r="L53" t="n">
        <v>2012</v>
      </c>
      <c r="M53" t="n">
        <v>3520</v>
      </c>
      <c r="N53" t="n">
        <v>4252</v>
      </c>
      <c r="O53" t="n">
        <v>5192</v>
      </c>
      <c r="P53" t="n">
        <v>5465</v>
      </c>
      <c r="Q53" t="n">
        <v>5919</v>
      </c>
      <c r="R53" t="n">
        <v>5704</v>
      </c>
      <c r="S53" t="n">
        <v>5858</v>
      </c>
      <c r="T53" t="n">
        <v>5393</v>
      </c>
      <c r="U53" t="n">
        <v>4956</v>
      </c>
      <c r="V53" t="n">
        <v>4400</v>
      </c>
      <c r="W53" t="n">
        <v>4357</v>
      </c>
      <c r="X53" t="n">
        <v>4031</v>
      </c>
      <c r="Y53" t="n">
        <v>3641</v>
      </c>
      <c r="Z53" t="n">
        <v>3809</v>
      </c>
      <c r="AA53" t="n">
        <v>4160</v>
      </c>
      <c r="AB53" t="n">
        <v>4122</v>
      </c>
      <c r="AC53" t="n">
        <v>4303</v>
      </c>
      <c r="AD53" t="n">
        <v>4161</v>
      </c>
      <c r="AE53" t="n">
        <v>4274</v>
      </c>
      <c r="AF53" t="n">
        <v>4568</v>
      </c>
    </row>
    <row r="54">
      <c r="A54" t="s">
        <v>124</v>
      </c>
      <c r="B54" t="s">
        <v>378</v>
      </c>
      <c r="C54" t="s">
        <v>207</v>
      </c>
      <c r="D54" t="s">
        <v>379</v>
      </c>
      <c r="E54" t="s">
        <v>208</v>
      </c>
      <c r="F54" t="n">
        <v>3477</v>
      </c>
      <c r="G54" t="n">
        <v>3113</v>
      </c>
      <c r="H54" t="n">
        <v>3406</v>
      </c>
      <c r="I54" t="n">
        <v>3262</v>
      </c>
      <c r="J54" t="n">
        <v>3095</v>
      </c>
      <c r="K54" t="n">
        <v>3993</v>
      </c>
      <c r="L54" t="n">
        <v>4096</v>
      </c>
      <c r="M54" t="n">
        <v>6085</v>
      </c>
      <c r="N54" t="n">
        <v>7302</v>
      </c>
      <c r="O54" t="n">
        <v>8487</v>
      </c>
      <c r="P54" t="n">
        <v>8819</v>
      </c>
      <c r="Q54" t="n">
        <v>9067</v>
      </c>
      <c r="R54" t="n">
        <v>8903</v>
      </c>
      <c r="S54" t="n">
        <v>9046</v>
      </c>
      <c r="T54" t="n">
        <v>8302</v>
      </c>
      <c r="U54" t="n">
        <v>7737</v>
      </c>
      <c r="V54" t="n">
        <v>7036</v>
      </c>
      <c r="W54" t="n">
        <v>7079</v>
      </c>
      <c r="X54" t="n">
        <v>6783</v>
      </c>
      <c r="Y54" t="n">
        <v>6527</v>
      </c>
      <c r="Z54" t="n">
        <v>6663</v>
      </c>
      <c r="AA54" t="n">
        <v>7140</v>
      </c>
      <c r="AB54" t="n">
        <v>7121</v>
      </c>
      <c r="AC54" t="n">
        <v>7487</v>
      </c>
      <c r="AD54" t="n">
        <v>7338</v>
      </c>
      <c r="AE54" t="n">
        <v>7652</v>
      </c>
      <c r="AF54" t="n">
        <v>8068</v>
      </c>
    </row>
    <row r="55">
      <c r="A55" t="s">
        <v>124</v>
      </c>
      <c r="B55" t="s">
        <v>380</v>
      </c>
      <c r="C55" t="s">
        <v>207</v>
      </c>
      <c r="D55" t="s">
        <v>381</v>
      </c>
      <c r="E55" t="s">
        <v>208</v>
      </c>
      <c r="F55" t="n">
        <v>1979</v>
      </c>
      <c r="G55" t="n">
        <v>1808</v>
      </c>
      <c r="H55" t="n">
        <v>1595</v>
      </c>
      <c r="I55" t="n">
        <v>1434</v>
      </c>
      <c r="J55" t="n">
        <v>1368</v>
      </c>
      <c r="K55" t="n">
        <v>2150</v>
      </c>
      <c r="L55" t="n">
        <v>2084</v>
      </c>
      <c r="M55" t="n">
        <v>2565</v>
      </c>
      <c r="N55" t="n">
        <v>3050</v>
      </c>
      <c r="O55" t="n">
        <v>3295</v>
      </c>
      <c r="P55" t="n">
        <v>3354</v>
      </c>
      <c r="Q55" t="n">
        <v>3148</v>
      </c>
      <c r="R55" t="n">
        <v>3199</v>
      </c>
      <c r="S55" t="n">
        <v>3188</v>
      </c>
      <c r="T55" t="n">
        <v>2909</v>
      </c>
      <c r="U55" t="n">
        <v>2781</v>
      </c>
      <c r="V55" t="n">
        <v>2636</v>
      </c>
      <c r="W55" t="n">
        <v>2722</v>
      </c>
      <c r="X55" t="n">
        <v>2752</v>
      </c>
      <c r="Y55" t="n">
        <v>2886</v>
      </c>
      <c r="Z55" t="n">
        <v>2854</v>
      </c>
      <c r="AA55" t="n">
        <v>2980</v>
      </c>
      <c r="AB55" t="n">
        <v>2999</v>
      </c>
      <c r="AC55" t="n">
        <v>3184</v>
      </c>
      <c r="AD55" t="n">
        <v>3177</v>
      </c>
      <c r="AE55" t="n">
        <v>3378</v>
      </c>
      <c r="AF55" t="n">
        <v>3500</v>
      </c>
    </row>
    <row r="56">
      <c r="A56" t="s">
        <v>124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207</v>
      </c>
      <c r="D57" t="s">
        <v>385</v>
      </c>
      <c r="E57" t="s">
        <v>208</v>
      </c>
      <c r="F57" t="n">
        <v>186158</v>
      </c>
      <c r="G57" t="n">
        <v>203185</v>
      </c>
      <c r="H57" t="n">
        <v>211515</v>
      </c>
      <c r="I57" t="n">
        <v>231768</v>
      </c>
      <c r="J57" t="n">
        <v>243363</v>
      </c>
      <c r="K57" t="n">
        <v>273121</v>
      </c>
      <c r="L57" t="n">
        <v>323177</v>
      </c>
      <c r="M57" t="n">
        <v>376775</v>
      </c>
      <c r="N57" t="n">
        <v>404634</v>
      </c>
      <c r="O57" t="n">
        <v>442483</v>
      </c>
      <c r="P57" t="n">
        <v>476624</v>
      </c>
      <c r="Q57" t="n">
        <v>509857</v>
      </c>
      <c r="R57" t="n">
        <v>568124</v>
      </c>
      <c r="S57" t="n">
        <v>611762</v>
      </c>
      <c r="T57" t="n">
        <v>600315</v>
      </c>
      <c r="U57" t="n">
        <v>627844</v>
      </c>
      <c r="V57" t="n">
        <v>619403</v>
      </c>
      <c r="W57" t="n">
        <v>614819</v>
      </c>
      <c r="X57" t="n">
        <v>612161</v>
      </c>
      <c r="Y57" t="n">
        <v>628927</v>
      </c>
      <c r="Z57" t="n">
        <v>655123</v>
      </c>
      <c r="AA57" t="n">
        <v>669133</v>
      </c>
      <c r="AB57" t="n">
        <v>693337</v>
      </c>
      <c r="AC57" t="n">
        <v>718642</v>
      </c>
      <c r="AD57" t="n">
        <v>737261</v>
      </c>
      <c r="AE57" t="n">
        <v>747507</v>
      </c>
      <c r="AF57" t="n">
        <v>788001</v>
      </c>
    </row>
    <row r="58">
      <c r="A58" t="s">
        <v>124</v>
      </c>
      <c r="B58" t="s">
        <v>386</v>
      </c>
      <c r="C58" t="s">
        <v>207</v>
      </c>
      <c r="D58" t="s">
        <v>387</v>
      </c>
      <c r="E58" t="s">
        <v>208</v>
      </c>
      <c r="F58" t="n">
        <v>186158</v>
      </c>
      <c r="G58" t="n">
        <v>203185</v>
      </c>
      <c r="H58" t="n">
        <v>211515</v>
      </c>
      <c r="I58" t="n">
        <v>231768</v>
      </c>
      <c r="J58" t="n">
        <v>243363</v>
      </c>
      <c r="K58" t="n">
        <v>273121</v>
      </c>
      <c r="L58" t="n">
        <v>323177</v>
      </c>
      <c r="M58" t="n">
        <v>376775</v>
      </c>
      <c r="N58" t="n">
        <v>404634</v>
      </c>
      <c r="O58" t="n">
        <v>442483</v>
      </c>
      <c r="P58" t="n">
        <v>476624</v>
      </c>
      <c r="Q58" t="n">
        <v>509857</v>
      </c>
      <c r="R58" t="n">
        <v>568124</v>
      </c>
      <c r="S58" t="n">
        <v>611762</v>
      </c>
      <c r="T58" t="n">
        <v>600315</v>
      </c>
      <c r="U58" t="n">
        <v>627844</v>
      </c>
      <c r="V58" t="n">
        <v>619403</v>
      </c>
      <c r="W58" t="n">
        <v>614819</v>
      </c>
      <c r="X58" t="n">
        <v>612161</v>
      </c>
      <c r="Y58" t="n">
        <v>628927</v>
      </c>
      <c r="Z58" t="n">
        <v>655123</v>
      </c>
      <c r="AA58" t="n">
        <v>669133</v>
      </c>
      <c r="AB58" t="n">
        <v>693337</v>
      </c>
      <c r="AC58" t="n">
        <v>718642</v>
      </c>
      <c r="AD58" t="n">
        <v>737261</v>
      </c>
      <c r="AE58" t="n">
        <v>747507</v>
      </c>
      <c r="AF58" t="n">
        <v>788001</v>
      </c>
    </row>
    <row r="59">
      <c r="A59" t="s">
        <v>124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207</v>
      </c>
      <c r="D2" t="s">
        <v>199</v>
      </c>
      <c r="E2" t="s">
        <v>208</v>
      </c>
      <c r="F2" t="n">
        <v>62302</v>
      </c>
      <c r="G2" t="n">
        <v>57784</v>
      </c>
      <c r="H2" t="n">
        <v>53256</v>
      </c>
      <c r="I2" t="n">
        <v>50442</v>
      </c>
      <c r="J2" t="n">
        <v>47120</v>
      </c>
      <c r="K2" t="n">
        <v>44971</v>
      </c>
      <c r="L2" t="n">
        <v>43830</v>
      </c>
      <c r="M2" t="n">
        <v>44181</v>
      </c>
      <c r="N2" t="n">
        <v>40720</v>
      </c>
      <c r="O2" t="n">
        <v>42842</v>
      </c>
      <c r="P2" t="n">
        <v>43686</v>
      </c>
      <c r="Q2" t="n">
        <v>43835</v>
      </c>
      <c r="R2" t="n">
        <v>46017</v>
      </c>
      <c r="S2" t="n">
        <v>50161</v>
      </c>
      <c r="T2" t="n">
        <v>47922</v>
      </c>
      <c r="U2" t="n">
        <v>55571</v>
      </c>
      <c r="V2" t="n">
        <v>60551</v>
      </c>
      <c r="W2" t="n">
        <v>64207</v>
      </c>
      <c r="X2" t="n">
        <v>69087</v>
      </c>
      <c r="Y2" t="n">
        <v>68155</v>
      </c>
      <c r="Z2" t="n">
        <v>73735</v>
      </c>
      <c r="AA2" t="n">
        <v>78405</v>
      </c>
      <c r="AB2" t="n">
        <v>79781</v>
      </c>
      <c r="AC2" t="n">
        <v>82691</v>
      </c>
      <c r="AD2" t="n">
        <v>85847</v>
      </c>
      <c r="AE2" t="n">
        <v>91947</v>
      </c>
      <c r="AF2" t="n">
        <v>104854</v>
      </c>
    </row>
    <row r="3">
      <c r="A3" t="s">
        <v>126</v>
      </c>
      <c r="B3" t="s">
        <v>276</v>
      </c>
      <c r="C3" t="s">
        <v>207</v>
      </c>
      <c r="D3" t="s">
        <v>277</v>
      </c>
      <c r="E3" t="s">
        <v>208</v>
      </c>
      <c r="F3" t="n">
        <v>36902</v>
      </c>
      <c r="G3" t="n">
        <v>37073</v>
      </c>
      <c r="H3" t="n">
        <v>38081</v>
      </c>
      <c r="I3" t="n">
        <v>43029</v>
      </c>
      <c r="J3" t="n">
        <v>42679</v>
      </c>
      <c r="K3" t="n">
        <v>43044</v>
      </c>
      <c r="L3" t="n">
        <v>43574</v>
      </c>
      <c r="M3" t="n">
        <v>44144</v>
      </c>
      <c r="N3" t="n">
        <v>43435</v>
      </c>
      <c r="O3" t="n">
        <v>41257</v>
      </c>
      <c r="P3" t="n">
        <v>40451</v>
      </c>
      <c r="Q3" t="n">
        <v>40298</v>
      </c>
      <c r="R3" t="n">
        <v>40633</v>
      </c>
      <c r="S3" t="n">
        <v>44337</v>
      </c>
      <c r="T3" t="n">
        <v>47930</v>
      </c>
      <c r="U3" t="n">
        <v>47602</v>
      </c>
      <c r="V3" t="n">
        <v>49290</v>
      </c>
      <c r="W3" t="n">
        <v>48250</v>
      </c>
      <c r="X3" t="n">
        <v>50864</v>
      </c>
      <c r="Y3" t="n">
        <v>44899</v>
      </c>
      <c r="Z3" t="n">
        <v>45256</v>
      </c>
      <c r="AA3" t="n">
        <v>43483</v>
      </c>
      <c r="AB3" t="n">
        <v>41714</v>
      </c>
      <c r="AC3" t="n">
        <v>40436</v>
      </c>
      <c r="AD3" t="n">
        <v>38763</v>
      </c>
      <c r="AE3" t="n">
        <v>36950</v>
      </c>
      <c r="AF3" t="n">
        <v>36318</v>
      </c>
    </row>
    <row r="4">
      <c r="A4" t="s">
        <v>126</v>
      </c>
      <c r="B4" t="s">
        <v>278</v>
      </c>
      <c r="C4" t="s">
        <v>207</v>
      </c>
      <c r="D4" t="s">
        <v>279</v>
      </c>
      <c r="E4" t="s">
        <v>208</v>
      </c>
      <c r="F4" t="n">
        <v>398517</v>
      </c>
      <c r="G4" t="n">
        <v>385629</v>
      </c>
      <c r="H4" t="n">
        <v>407315</v>
      </c>
      <c r="I4" t="n">
        <v>460331</v>
      </c>
      <c r="J4" t="n">
        <v>482971</v>
      </c>
      <c r="K4" t="n">
        <v>517980</v>
      </c>
      <c r="L4" t="n">
        <v>552310</v>
      </c>
      <c r="M4" t="n">
        <v>594882</v>
      </c>
      <c r="N4" t="n">
        <v>590442</v>
      </c>
      <c r="O4" t="n">
        <v>628963</v>
      </c>
      <c r="P4" t="n">
        <v>662270</v>
      </c>
      <c r="Q4" t="n">
        <v>671184</v>
      </c>
      <c r="R4" t="n">
        <v>723475</v>
      </c>
      <c r="S4" t="n">
        <v>779996</v>
      </c>
      <c r="T4" t="n">
        <v>777313</v>
      </c>
      <c r="U4" t="n">
        <v>782367</v>
      </c>
      <c r="V4" t="n">
        <v>782049</v>
      </c>
      <c r="W4" t="n">
        <v>789549</v>
      </c>
      <c r="X4" t="n">
        <v>825935</v>
      </c>
      <c r="Y4" t="n">
        <v>833103</v>
      </c>
      <c r="Z4" t="n">
        <v>921265</v>
      </c>
      <c r="AA4" t="n">
        <v>967027</v>
      </c>
      <c r="AB4" t="n">
        <v>995841</v>
      </c>
      <c r="AC4" t="n">
        <v>1021395</v>
      </c>
      <c r="AD4" t="n">
        <v>1046559</v>
      </c>
      <c r="AE4" t="n">
        <v>1055869</v>
      </c>
      <c r="AF4" t="n">
        <v>1084387</v>
      </c>
    </row>
    <row r="5">
      <c r="A5" t="s">
        <v>126</v>
      </c>
      <c r="B5" t="s">
        <v>280</v>
      </c>
      <c r="C5" t="s">
        <v>207</v>
      </c>
      <c r="D5" t="s">
        <v>281</v>
      </c>
      <c r="E5" t="s">
        <v>208</v>
      </c>
      <c r="F5" t="n">
        <v>55944</v>
      </c>
      <c r="G5" t="n">
        <v>50162</v>
      </c>
      <c r="H5" t="n">
        <v>51455</v>
      </c>
      <c r="I5" t="n">
        <v>56073</v>
      </c>
      <c r="J5" t="n">
        <v>55136</v>
      </c>
      <c r="K5" t="n">
        <v>55779</v>
      </c>
      <c r="L5" t="n">
        <v>57099</v>
      </c>
      <c r="M5" t="n">
        <v>58979</v>
      </c>
      <c r="N5" t="n">
        <v>63776</v>
      </c>
      <c r="O5" t="n">
        <v>63156</v>
      </c>
      <c r="P5" t="n">
        <v>64833</v>
      </c>
      <c r="Q5" t="n">
        <v>66595</v>
      </c>
      <c r="R5" t="n">
        <v>69655</v>
      </c>
      <c r="S5" t="n">
        <v>72279</v>
      </c>
      <c r="T5" t="n">
        <v>71848</v>
      </c>
      <c r="U5" t="n">
        <v>73550</v>
      </c>
      <c r="V5" t="n">
        <v>72244</v>
      </c>
      <c r="W5" t="n">
        <v>71884</v>
      </c>
      <c r="X5" t="n">
        <v>72523</v>
      </c>
      <c r="Y5" t="n">
        <v>67470</v>
      </c>
      <c r="Z5" t="n">
        <v>72616</v>
      </c>
      <c r="AA5" t="n">
        <v>75453</v>
      </c>
      <c r="AB5" t="n">
        <v>78727</v>
      </c>
      <c r="AC5" t="n">
        <v>81300</v>
      </c>
      <c r="AD5" t="n">
        <v>82480</v>
      </c>
      <c r="AE5" t="n">
        <v>83997</v>
      </c>
      <c r="AF5" t="n">
        <v>88389</v>
      </c>
    </row>
    <row r="6">
      <c r="A6" t="s">
        <v>126</v>
      </c>
      <c r="B6" t="s">
        <v>282</v>
      </c>
      <c r="C6" t="s">
        <v>207</v>
      </c>
      <c r="D6" t="s">
        <v>283</v>
      </c>
      <c r="E6" t="s">
        <v>208</v>
      </c>
      <c r="F6" t="n">
        <v>29881</v>
      </c>
      <c r="G6" t="n">
        <v>28955</v>
      </c>
      <c r="H6" t="n">
        <v>28553</v>
      </c>
      <c r="I6" t="n">
        <v>29769</v>
      </c>
      <c r="J6" t="n">
        <v>29522</v>
      </c>
      <c r="K6" t="n">
        <v>29314</v>
      </c>
      <c r="L6" t="n">
        <v>28241</v>
      </c>
      <c r="M6" t="n">
        <v>28447</v>
      </c>
      <c r="N6" t="n">
        <v>27197</v>
      </c>
      <c r="O6" t="n">
        <v>29337</v>
      </c>
      <c r="P6" t="n">
        <v>28111</v>
      </c>
      <c r="Q6" t="n">
        <v>26823</v>
      </c>
      <c r="R6" t="n">
        <v>26899</v>
      </c>
      <c r="S6" t="n">
        <v>26801</v>
      </c>
      <c r="T6" t="n">
        <v>24120</v>
      </c>
      <c r="U6" t="n">
        <v>24051</v>
      </c>
      <c r="V6" t="n">
        <v>23576</v>
      </c>
      <c r="W6" t="n">
        <v>22398</v>
      </c>
      <c r="X6" t="n">
        <v>21937</v>
      </c>
      <c r="Y6" t="n">
        <v>22535</v>
      </c>
      <c r="Z6" t="n">
        <v>23728</v>
      </c>
      <c r="AA6" t="n">
        <v>24043</v>
      </c>
      <c r="AB6" t="n">
        <v>23762</v>
      </c>
      <c r="AC6" t="n">
        <v>23011</v>
      </c>
      <c r="AD6" t="n">
        <v>22358</v>
      </c>
      <c r="AE6" t="n">
        <v>21635</v>
      </c>
      <c r="AF6" t="n">
        <v>21518</v>
      </c>
    </row>
    <row r="7">
      <c r="A7" t="s">
        <v>126</v>
      </c>
      <c r="B7" t="s">
        <v>284</v>
      </c>
      <c r="C7" t="s">
        <v>207</v>
      </c>
      <c r="D7" t="s">
        <v>285</v>
      </c>
      <c r="E7" t="s">
        <v>208</v>
      </c>
      <c r="F7" t="n">
        <v>34905</v>
      </c>
      <c r="G7" t="n">
        <v>33438</v>
      </c>
      <c r="H7" t="n">
        <v>35284</v>
      </c>
      <c r="I7" t="n">
        <v>38506</v>
      </c>
      <c r="J7" t="n">
        <v>38917</v>
      </c>
      <c r="K7" t="n">
        <v>40937</v>
      </c>
      <c r="L7" t="n">
        <v>41189</v>
      </c>
      <c r="M7" t="n">
        <v>44071</v>
      </c>
      <c r="N7" t="n">
        <v>41215</v>
      </c>
      <c r="O7" t="n">
        <v>43853</v>
      </c>
      <c r="P7" t="n">
        <v>45429</v>
      </c>
      <c r="Q7" t="n">
        <v>46565</v>
      </c>
      <c r="R7" t="n">
        <v>51426</v>
      </c>
      <c r="S7" t="n">
        <v>55775</v>
      </c>
      <c r="T7" t="n">
        <v>53975</v>
      </c>
      <c r="U7" t="n">
        <v>56221</v>
      </c>
      <c r="V7" t="n">
        <v>56665</v>
      </c>
      <c r="W7" t="n">
        <v>55056</v>
      </c>
      <c r="X7" t="n">
        <v>57618</v>
      </c>
      <c r="Y7" t="n">
        <v>58237</v>
      </c>
      <c r="Z7" t="n">
        <v>63592</v>
      </c>
      <c r="AA7" t="n">
        <v>66389</v>
      </c>
      <c r="AB7" t="n">
        <v>67957</v>
      </c>
      <c r="AC7" t="n">
        <v>70519</v>
      </c>
      <c r="AD7" t="n">
        <v>70983</v>
      </c>
      <c r="AE7" t="n">
        <v>71011</v>
      </c>
      <c r="AF7" t="n">
        <v>72952</v>
      </c>
    </row>
    <row r="8">
      <c r="A8" t="s">
        <v>126</v>
      </c>
      <c r="B8" t="s">
        <v>286</v>
      </c>
      <c r="C8" t="s">
        <v>207</v>
      </c>
      <c r="D8" t="s">
        <v>287</v>
      </c>
      <c r="E8" t="s">
        <v>208</v>
      </c>
      <c r="F8" t="n">
        <v>9107</v>
      </c>
      <c r="G8" t="n">
        <v>7977</v>
      </c>
      <c r="H8" t="n">
        <v>7001</v>
      </c>
      <c r="I8" t="n">
        <v>7164</v>
      </c>
      <c r="J8" t="n">
        <v>9755</v>
      </c>
      <c r="K8" t="n">
        <v>11169</v>
      </c>
      <c r="L8" t="n">
        <v>11183</v>
      </c>
      <c r="M8" t="n">
        <v>10906</v>
      </c>
      <c r="N8" t="n">
        <v>11020</v>
      </c>
      <c r="O8" t="n">
        <v>9611</v>
      </c>
      <c r="P8" t="n">
        <v>9119</v>
      </c>
      <c r="Q8" t="n">
        <v>4913</v>
      </c>
      <c r="R8" t="n">
        <v>5488</v>
      </c>
      <c r="S8" t="n">
        <v>5921</v>
      </c>
      <c r="T8" t="n">
        <v>6273</v>
      </c>
      <c r="U8" t="n">
        <v>6587</v>
      </c>
      <c r="V8" t="n">
        <v>6177</v>
      </c>
      <c r="W8" t="n">
        <v>5639</v>
      </c>
      <c r="X8" t="n">
        <v>5963</v>
      </c>
      <c r="Y8" t="n">
        <v>4860</v>
      </c>
      <c r="Z8" t="n">
        <v>4799</v>
      </c>
      <c r="AA8" t="n">
        <v>4847</v>
      </c>
      <c r="AB8" t="n">
        <v>4803</v>
      </c>
      <c r="AC8" t="n">
        <v>4200</v>
      </c>
      <c r="AD8" t="n">
        <v>3681</v>
      </c>
      <c r="AE8" t="n">
        <v>3224</v>
      </c>
      <c r="AF8" t="n">
        <v>2868</v>
      </c>
    </row>
    <row r="9">
      <c r="A9" t="s">
        <v>126</v>
      </c>
      <c r="B9" t="s">
        <v>288</v>
      </c>
      <c r="C9" t="s">
        <v>207</v>
      </c>
      <c r="D9" t="s">
        <v>289</v>
      </c>
      <c r="E9" t="s">
        <v>208</v>
      </c>
      <c r="F9" t="n">
        <v>37055</v>
      </c>
      <c r="G9" t="n">
        <v>36634</v>
      </c>
      <c r="H9" t="n">
        <v>36208</v>
      </c>
      <c r="I9" t="n">
        <v>40856</v>
      </c>
      <c r="J9" t="n">
        <v>40844</v>
      </c>
      <c r="K9" t="n">
        <v>44112</v>
      </c>
      <c r="L9" t="n">
        <v>44244</v>
      </c>
      <c r="M9" t="n">
        <v>46239</v>
      </c>
      <c r="N9" t="n">
        <v>45591</v>
      </c>
      <c r="O9" t="n">
        <v>45167</v>
      </c>
      <c r="P9" t="n">
        <v>45566</v>
      </c>
      <c r="Q9" t="n">
        <v>45544</v>
      </c>
      <c r="R9" t="n">
        <v>46709</v>
      </c>
      <c r="S9" t="n">
        <v>48560</v>
      </c>
      <c r="T9" t="n">
        <v>47470</v>
      </c>
      <c r="U9" t="n">
        <v>45008</v>
      </c>
      <c r="V9" t="n">
        <v>43250</v>
      </c>
      <c r="W9" t="n">
        <v>41566</v>
      </c>
      <c r="X9" t="n">
        <v>41911</v>
      </c>
      <c r="Y9" t="n">
        <v>38950</v>
      </c>
      <c r="Z9" t="n">
        <v>43323</v>
      </c>
      <c r="AA9" t="n">
        <v>45913</v>
      </c>
      <c r="AB9" t="n">
        <v>49158</v>
      </c>
      <c r="AC9" t="n">
        <v>50426</v>
      </c>
      <c r="AD9" t="n">
        <v>52097</v>
      </c>
      <c r="AE9" t="n">
        <v>53523</v>
      </c>
      <c r="AF9" t="n">
        <v>55719</v>
      </c>
    </row>
    <row r="10">
      <c r="A10" t="s">
        <v>126</v>
      </c>
      <c r="B10" t="s">
        <v>290</v>
      </c>
      <c r="C10" t="s">
        <v>207</v>
      </c>
      <c r="D10" t="s">
        <v>291</v>
      </c>
      <c r="E10" t="s">
        <v>208</v>
      </c>
      <c r="F10" t="n">
        <v>41429</v>
      </c>
      <c r="G10" t="n">
        <v>41421</v>
      </c>
      <c r="H10" t="n">
        <v>41145</v>
      </c>
      <c r="I10" t="n">
        <v>46534</v>
      </c>
      <c r="J10" t="n">
        <v>46673</v>
      </c>
      <c r="K10" t="n">
        <v>50375</v>
      </c>
      <c r="L10" t="n">
        <v>50725</v>
      </c>
      <c r="M10" t="n">
        <v>51013</v>
      </c>
      <c r="N10" t="n">
        <v>50411</v>
      </c>
      <c r="O10" t="n">
        <v>51076</v>
      </c>
      <c r="P10" t="n">
        <v>51890</v>
      </c>
      <c r="Q10" t="n">
        <v>52525</v>
      </c>
      <c r="R10" t="n">
        <v>54591</v>
      </c>
      <c r="S10" t="n">
        <v>57152</v>
      </c>
      <c r="T10" t="n">
        <v>56283</v>
      </c>
      <c r="U10" t="n">
        <v>54070</v>
      </c>
      <c r="V10" t="n">
        <v>52690</v>
      </c>
      <c r="W10" t="n">
        <v>51026</v>
      </c>
      <c r="X10" t="n">
        <v>51999</v>
      </c>
      <c r="Y10" t="n">
        <v>48521</v>
      </c>
      <c r="Z10" t="n">
        <v>53665</v>
      </c>
      <c r="AA10" t="n">
        <v>56341</v>
      </c>
      <c r="AB10" t="n">
        <v>59748</v>
      </c>
      <c r="AC10" t="n">
        <v>61968</v>
      </c>
      <c r="AD10" t="n">
        <v>63695</v>
      </c>
      <c r="AE10" t="n">
        <v>65322</v>
      </c>
      <c r="AF10" t="n">
        <v>68141</v>
      </c>
    </row>
    <row r="11">
      <c r="A11" t="s">
        <v>126</v>
      </c>
      <c r="B11" t="s">
        <v>292</v>
      </c>
      <c r="C11" t="s">
        <v>207</v>
      </c>
      <c r="D11" t="s">
        <v>293</v>
      </c>
      <c r="E11" t="s">
        <v>208</v>
      </c>
      <c r="F11" t="n">
        <v>4374</v>
      </c>
      <c r="G11" t="n">
        <v>4787</v>
      </c>
      <c r="H11" t="n">
        <v>4937</v>
      </c>
      <c r="I11" t="n">
        <v>5678</v>
      </c>
      <c r="J11" t="n">
        <v>5829</v>
      </c>
      <c r="K11" t="n">
        <v>6263</v>
      </c>
      <c r="L11" t="n">
        <v>6481</v>
      </c>
      <c r="M11" t="n">
        <v>4774</v>
      </c>
      <c r="N11" t="n">
        <v>4820</v>
      </c>
      <c r="O11" t="n">
        <v>5909</v>
      </c>
      <c r="P11" t="n">
        <v>6324</v>
      </c>
      <c r="Q11" t="n">
        <v>6981</v>
      </c>
      <c r="R11" t="n">
        <v>7882</v>
      </c>
      <c r="S11" t="n">
        <v>8592</v>
      </c>
      <c r="T11" t="n">
        <v>8813</v>
      </c>
      <c r="U11" t="n">
        <v>9062</v>
      </c>
      <c r="V11" t="n">
        <v>9440</v>
      </c>
      <c r="W11" t="n">
        <v>9460</v>
      </c>
      <c r="X11" t="n">
        <v>10088</v>
      </c>
      <c r="Y11" t="n">
        <v>9571</v>
      </c>
      <c r="Z11" t="n">
        <v>10342</v>
      </c>
      <c r="AA11" t="n">
        <v>10428</v>
      </c>
      <c r="AB11" t="n">
        <v>10590</v>
      </c>
      <c r="AC11" t="n">
        <v>11542</v>
      </c>
      <c r="AD11" t="n">
        <v>11598</v>
      </c>
      <c r="AE11" t="n">
        <v>11799</v>
      </c>
      <c r="AF11" t="n">
        <v>12422</v>
      </c>
    </row>
    <row r="12">
      <c r="A12" t="s">
        <v>126</v>
      </c>
      <c r="B12" t="s">
        <v>294</v>
      </c>
      <c r="C12" t="s">
        <v>207</v>
      </c>
      <c r="D12" t="s">
        <v>295</v>
      </c>
      <c r="E12" t="s">
        <v>208</v>
      </c>
      <c r="F12" t="n">
        <v>56997</v>
      </c>
      <c r="G12" t="n">
        <v>57245</v>
      </c>
      <c r="H12" t="n">
        <v>60024</v>
      </c>
      <c r="I12" t="n">
        <v>68395</v>
      </c>
      <c r="J12" t="n">
        <v>71049</v>
      </c>
      <c r="K12" t="n">
        <v>74070</v>
      </c>
      <c r="L12" t="n">
        <v>78939</v>
      </c>
      <c r="M12" t="n">
        <v>83380</v>
      </c>
      <c r="N12" t="n">
        <v>84692</v>
      </c>
      <c r="O12" t="n">
        <v>90004</v>
      </c>
      <c r="P12" t="n">
        <v>93993</v>
      </c>
      <c r="Q12" t="n">
        <v>96524</v>
      </c>
      <c r="R12" t="n">
        <v>102780</v>
      </c>
      <c r="S12" t="n">
        <v>109160</v>
      </c>
      <c r="T12" t="n">
        <v>106592</v>
      </c>
      <c r="U12" t="n">
        <v>105727</v>
      </c>
      <c r="V12" t="n">
        <v>102327</v>
      </c>
      <c r="W12" t="n">
        <v>100691</v>
      </c>
      <c r="X12" t="n">
        <v>104932</v>
      </c>
      <c r="Y12" t="n">
        <v>97968</v>
      </c>
      <c r="Z12" t="n">
        <v>106011</v>
      </c>
      <c r="AA12" t="n">
        <v>108930</v>
      </c>
      <c r="AB12" t="n">
        <v>109904</v>
      </c>
      <c r="AC12" t="n">
        <v>115373</v>
      </c>
      <c r="AD12" t="n">
        <v>115453</v>
      </c>
      <c r="AE12" t="n">
        <v>115043</v>
      </c>
      <c r="AF12" t="n">
        <v>117943</v>
      </c>
    </row>
    <row r="13">
      <c r="A13" t="s">
        <v>126</v>
      </c>
      <c r="B13" t="s">
        <v>296</v>
      </c>
      <c r="C13" t="s">
        <v>207</v>
      </c>
      <c r="D13" t="s">
        <v>297</v>
      </c>
      <c r="E13" t="s">
        <v>208</v>
      </c>
      <c r="F13" t="n">
        <v>76819</v>
      </c>
      <c r="G13" t="n">
        <v>71013</v>
      </c>
      <c r="H13" t="n">
        <v>77337</v>
      </c>
      <c r="I13" t="n">
        <v>88277</v>
      </c>
      <c r="J13" t="n">
        <v>93704</v>
      </c>
      <c r="K13" t="n">
        <v>97154</v>
      </c>
      <c r="L13" t="n">
        <v>99790</v>
      </c>
      <c r="M13" t="n">
        <v>103636</v>
      </c>
      <c r="N13" t="n">
        <v>92945</v>
      </c>
      <c r="O13" t="n">
        <v>92095</v>
      </c>
      <c r="P13" t="n">
        <v>96529</v>
      </c>
      <c r="Q13" t="n">
        <v>89402</v>
      </c>
      <c r="R13" t="n">
        <v>99979</v>
      </c>
      <c r="S13" t="n">
        <v>114369</v>
      </c>
      <c r="T13" t="n">
        <v>115210</v>
      </c>
      <c r="U13" t="n">
        <v>122850</v>
      </c>
      <c r="V13" t="n">
        <v>124249</v>
      </c>
      <c r="W13" t="n">
        <v>124781</v>
      </c>
      <c r="X13" t="n">
        <v>132653</v>
      </c>
      <c r="Y13" t="n">
        <v>137745</v>
      </c>
      <c r="Z13" t="n">
        <v>151391</v>
      </c>
      <c r="AA13" t="n">
        <v>159044</v>
      </c>
      <c r="AB13" t="n">
        <v>166389</v>
      </c>
      <c r="AC13" t="n">
        <v>172030</v>
      </c>
      <c r="AD13" t="n">
        <v>183993</v>
      </c>
      <c r="AE13" t="n">
        <v>188587</v>
      </c>
      <c r="AF13" t="n">
        <v>199680</v>
      </c>
    </row>
    <row r="14">
      <c r="A14" t="s">
        <v>126</v>
      </c>
      <c r="B14" t="s">
        <v>298</v>
      </c>
      <c r="C14" t="s">
        <v>207</v>
      </c>
      <c r="D14" t="s">
        <v>299</v>
      </c>
      <c r="E14" t="s">
        <v>208</v>
      </c>
      <c r="F14" t="n">
        <v>5223</v>
      </c>
      <c r="G14" t="n">
        <v>5239</v>
      </c>
      <c r="H14" t="n">
        <v>5944</v>
      </c>
      <c r="I14" t="n">
        <v>7060</v>
      </c>
      <c r="J14" t="n">
        <v>8725</v>
      </c>
      <c r="K14" t="n">
        <v>11872</v>
      </c>
      <c r="L14" t="n">
        <v>14435</v>
      </c>
      <c r="M14" t="n">
        <v>15798</v>
      </c>
      <c r="N14" t="n">
        <v>15903</v>
      </c>
      <c r="O14" t="n">
        <v>18921</v>
      </c>
      <c r="P14" t="n">
        <v>20064</v>
      </c>
      <c r="Q14" t="n">
        <v>23267</v>
      </c>
      <c r="R14" t="n">
        <v>29092</v>
      </c>
      <c r="S14" t="n">
        <v>34392</v>
      </c>
      <c r="T14" t="n">
        <v>35614</v>
      </c>
      <c r="U14" t="n">
        <v>34443</v>
      </c>
      <c r="V14" t="n">
        <v>34487</v>
      </c>
      <c r="W14" t="n">
        <v>35566</v>
      </c>
      <c r="X14" t="n">
        <v>34068</v>
      </c>
      <c r="Y14" t="n">
        <v>38856</v>
      </c>
      <c r="Z14" t="n">
        <v>41670</v>
      </c>
      <c r="AA14" t="n">
        <v>43591</v>
      </c>
      <c r="AB14" t="n">
        <v>45209</v>
      </c>
      <c r="AC14" t="n">
        <v>46080</v>
      </c>
      <c r="AD14" t="n">
        <v>44872</v>
      </c>
      <c r="AE14" t="n">
        <v>43228</v>
      </c>
      <c r="AF14" t="n">
        <v>41678</v>
      </c>
    </row>
    <row r="15">
      <c r="A15" t="s">
        <v>126</v>
      </c>
      <c r="B15" t="s">
        <v>300</v>
      </c>
      <c r="C15" t="s">
        <v>207</v>
      </c>
      <c r="D15" t="s">
        <v>301</v>
      </c>
      <c r="E15" t="s">
        <v>208</v>
      </c>
      <c r="F15" t="n">
        <v>16186</v>
      </c>
      <c r="G15" t="n">
        <v>16741</v>
      </c>
      <c r="H15" t="n">
        <v>18584</v>
      </c>
      <c r="I15" t="n">
        <v>23178</v>
      </c>
      <c r="J15" t="n">
        <v>25894</v>
      </c>
      <c r="K15" t="n">
        <v>30936</v>
      </c>
      <c r="L15" t="n">
        <v>37101</v>
      </c>
      <c r="M15" t="n">
        <v>40858</v>
      </c>
      <c r="N15" t="n">
        <v>42749</v>
      </c>
      <c r="O15" t="n">
        <v>50677</v>
      </c>
      <c r="P15" t="n">
        <v>53964</v>
      </c>
      <c r="Q15" t="n">
        <v>58415</v>
      </c>
      <c r="R15" t="n">
        <v>65709</v>
      </c>
      <c r="S15" t="n">
        <v>72782</v>
      </c>
      <c r="T15" t="n">
        <v>73936</v>
      </c>
      <c r="U15" t="n">
        <v>71082</v>
      </c>
      <c r="V15" t="n">
        <v>72036</v>
      </c>
      <c r="W15" t="n">
        <v>74830</v>
      </c>
      <c r="X15" t="n">
        <v>74022</v>
      </c>
      <c r="Y15" t="n">
        <v>81890</v>
      </c>
      <c r="Z15" t="n">
        <v>89696</v>
      </c>
      <c r="AA15" t="n">
        <v>95104</v>
      </c>
      <c r="AB15" t="n">
        <v>100806</v>
      </c>
      <c r="AC15" t="n">
        <v>104009</v>
      </c>
      <c r="AD15" t="n">
        <v>106605</v>
      </c>
      <c r="AE15" t="n">
        <v>108142</v>
      </c>
      <c r="AF15" t="n">
        <v>110022</v>
      </c>
    </row>
    <row r="16">
      <c r="A16" t="s">
        <v>126</v>
      </c>
      <c r="B16" t="s">
        <v>302</v>
      </c>
      <c r="C16" t="s">
        <v>207</v>
      </c>
      <c r="D16" t="s">
        <v>303</v>
      </c>
      <c r="E16" t="s">
        <v>208</v>
      </c>
      <c r="F16" t="n">
        <v>10963</v>
      </c>
      <c r="G16" t="n">
        <v>11502</v>
      </c>
      <c r="H16" t="n">
        <v>12640</v>
      </c>
      <c r="I16" t="n">
        <v>16118</v>
      </c>
      <c r="J16" t="n">
        <v>17169</v>
      </c>
      <c r="K16" t="n">
        <v>19064</v>
      </c>
      <c r="L16" t="n">
        <v>22666</v>
      </c>
      <c r="M16" t="n">
        <v>25060</v>
      </c>
      <c r="N16" t="n">
        <v>26846</v>
      </c>
      <c r="O16" t="n">
        <v>31756</v>
      </c>
      <c r="P16" t="n">
        <v>33900</v>
      </c>
      <c r="Q16" t="n">
        <v>35148</v>
      </c>
      <c r="R16" t="n">
        <v>36617</v>
      </c>
      <c r="S16" t="n">
        <v>38390</v>
      </c>
      <c r="T16" t="n">
        <v>38322</v>
      </c>
      <c r="U16" t="n">
        <v>36639</v>
      </c>
      <c r="V16" t="n">
        <v>37549</v>
      </c>
      <c r="W16" t="n">
        <v>39264</v>
      </c>
      <c r="X16" t="n">
        <v>39954</v>
      </c>
      <c r="Y16" t="n">
        <v>43034</v>
      </c>
      <c r="Z16" t="n">
        <v>48026</v>
      </c>
      <c r="AA16" t="n">
        <v>51513</v>
      </c>
      <c r="AB16" t="n">
        <v>55597</v>
      </c>
      <c r="AC16" t="n">
        <v>57929</v>
      </c>
      <c r="AD16" t="n">
        <v>61733</v>
      </c>
      <c r="AE16" t="n">
        <v>64914</v>
      </c>
      <c r="AF16" t="n">
        <v>68344</v>
      </c>
    </row>
    <row r="17">
      <c r="A17" t="s">
        <v>126</v>
      </c>
      <c r="B17" t="s">
        <v>304</v>
      </c>
      <c r="C17" t="s">
        <v>207</v>
      </c>
      <c r="D17" t="s">
        <v>305</v>
      </c>
      <c r="E17" t="s">
        <v>208</v>
      </c>
      <c r="F17" t="n">
        <v>31361</v>
      </c>
      <c r="G17" t="n">
        <v>31435</v>
      </c>
      <c r="H17" t="n">
        <v>35888</v>
      </c>
      <c r="I17" t="n">
        <v>42795</v>
      </c>
      <c r="J17" t="n">
        <v>45895</v>
      </c>
      <c r="K17" t="n">
        <v>49112</v>
      </c>
      <c r="L17" t="n">
        <v>53428</v>
      </c>
      <c r="M17" t="n">
        <v>58023</v>
      </c>
      <c r="N17" t="n">
        <v>60520</v>
      </c>
      <c r="O17" t="n">
        <v>60808</v>
      </c>
      <c r="P17" t="n">
        <v>63337</v>
      </c>
      <c r="Q17" t="n">
        <v>68109</v>
      </c>
      <c r="R17" t="n">
        <v>74303</v>
      </c>
      <c r="S17" t="n">
        <v>79218</v>
      </c>
      <c r="T17" t="n">
        <v>80177</v>
      </c>
      <c r="U17" t="n">
        <v>76336</v>
      </c>
      <c r="V17" t="n">
        <v>78344</v>
      </c>
      <c r="W17" t="n">
        <v>79834</v>
      </c>
      <c r="X17" t="n">
        <v>84906</v>
      </c>
      <c r="Y17" t="n">
        <v>91882</v>
      </c>
      <c r="Z17" t="n">
        <v>99658</v>
      </c>
      <c r="AA17" t="n">
        <v>103515</v>
      </c>
      <c r="AB17" t="n">
        <v>104379</v>
      </c>
      <c r="AC17" t="n">
        <v>105166</v>
      </c>
      <c r="AD17" t="n">
        <v>105611</v>
      </c>
      <c r="AE17" t="n">
        <v>104896</v>
      </c>
      <c r="AF17" t="n">
        <v>102190</v>
      </c>
    </row>
    <row r="18">
      <c r="A18" t="s">
        <v>126</v>
      </c>
      <c r="B18" t="s">
        <v>306</v>
      </c>
      <c r="C18" t="s">
        <v>207</v>
      </c>
      <c r="D18" t="s">
        <v>307</v>
      </c>
      <c r="E18" t="s">
        <v>208</v>
      </c>
      <c r="F18" t="n">
        <v>30384</v>
      </c>
      <c r="G18" t="n">
        <v>32679</v>
      </c>
      <c r="H18" t="n">
        <v>36991</v>
      </c>
      <c r="I18" t="n">
        <v>43326</v>
      </c>
      <c r="J18" t="n">
        <v>49115</v>
      </c>
      <c r="K18" t="n">
        <v>60961</v>
      </c>
      <c r="L18" t="n">
        <v>74932</v>
      </c>
      <c r="M18" t="n">
        <v>94404</v>
      </c>
      <c r="N18" t="n">
        <v>93221</v>
      </c>
      <c r="O18" t="n">
        <v>114871</v>
      </c>
      <c r="P18" t="n">
        <v>130295</v>
      </c>
      <c r="Q18" t="n">
        <v>135045</v>
      </c>
      <c r="R18" t="n">
        <v>143851</v>
      </c>
      <c r="S18" t="n">
        <v>155656</v>
      </c>
      <c r="T18" t="n">
        <v>158158</v>
      </c>
      <c r="U18" t="n">
        <v>159073</v>
      </c>
      <c r="V18" t="n">
        <v>160190</v>
      </c>
      <c r="W18" t="n">
        <v>168456</v>
      </c>
      <c r="X18" t="n">
        <v>183094</v>
      </c>
      <c r="Y18" t="n">
        <v>184263</v>
      </c>
      <c r="Z18" t="n">
        <v>215065</v>
      </c>
      <c r="AA18" t="n">
        <v>230285</v>
      </c>
      <c r="AB18" t="n">
        <v>234093</v>
      </c>
      <c r="AC18" t="n">
        <v>238294</v>
      </c>
      <c r="AD18" t="n">
        <v>245625</v>
      </c>
      <c r="AE18" t="n">
        <v>247274</v>
      </c>
      <c r="AF18" t="n">
        <v>251257</v>
      </c>
    </row>
    <row r="19">
      <c r="A19" t="s">
        <v>126</v>
      </c>
      <c r="B19" t="s">
        <v>308</v>
      </c>
      <c r="C19" t="s">
        <v>207</v>
      </c>
      <c r="D19" t="s">
        <v>309</v>
      </c>
      <c r="E19" t="s">
        <v>208</v>
      </c>
      <c r="F19" t="n">
        <v>15504</v>
      </c>
      <c r="G19" t="n">
        <v>14563</v>
      </c>
      <c r="H19" t="n">
        <v>15053</v>
      </c>
      <c r="I19" t="n">
        <v>16314</v>
      </c>
      <c r="J19" t="n">
        <v>17311</v>
      </c>
      <c r="K19" t="n">
        <v>18173</v>
      </c>
      <c r="L19" t="n">
        <v>19683</v>
      </c>
      <c r="M19" t="n">
        <v>21165</v>
      </c>
      <c r="N19" t="n">
        <v>22696</v>
      </c>
      <c r="O19" t="n">
        <v>23475</v>
      </c>
      <c r="P19" t="n">
        <v>24770</v>
      </c>
      <c r="Q19" t="n">
        <v>26268</v>
      </c>
      <c r="R19" t="n">
        <v>28794</v>
      </c>
      <c r="S19" t="n">
        <v>30883</v>
      </c>
      <c r="T19" t="n">
        <v>30741</v>
      </c>
      <c r="U19" t="n">
        <v>32820</v>
      </c>
      <c r="V19" t="n">
        <v>33551</v>
      </c>
      <c r="W19" t="n">
        <v>34954</v>
      </c>
      <c r="X19" t="n">
        <v>36288</v>
      </c>
      <c r="Y19" t="n">
        <v>37732</v>
      </c>
      <c r="Z19" t="n">
        <v>41044</v>
      </c>
      <c r="AA19" t="n">
        <v>43076</v>
      </c>
      <c r="AB19" t="n">
        <v>45273</v>
      </c>
      <c r="AC19" t="n">
        <v>45525</v>
      </c>
      <c r="AD19" t="n">
        <v>46075</v>
      </c>
      <c r="AE19" t="n">
        <v>46738</v>
      </c>
      <c r="AF19" t="n">
        <v>49427</v>
      </c>
    </row>
    <row r="20">
      <c r="A20" t="s">
        <v>126</v>
      </c>
      <c r="B20" t="s">
        <v>310</v>
      </c>
      <c r="C20" t="s">
        <v>207</v>
      </c>
      <c r="D20" t="s">
        <v>311</v>
      </c>
      <c r="E20" t="s">
        <v>208</v>
      </c>
      <c r="F20" t="n">
        <v>76904</v>
      </c>
      <c r="G20" t="n">
        <v>87690</v>
      </c>
      <c r="H20" t="n">
        <v>99233</v>
      </c>
      <c r="I20" t="n">
        <v>114990</v>
      </c>
      <c r="J20" t="n">
        <v>129069</v>
      </c>
      <c r="K20" t="n">
        <v>142306</v>
      </c>
      <c r="L20" t="n">
        <v>140084</v>
      </c>
      <c r="M20" t="n">
        <v>138217</v>
      </c>
      <c r="N20" t="n">
        <v>134896</v>
      </c>
      <c r="O20" t="n">
        <v>114238</v>
      </c>
      <c r="P20" t="n">
        <v>109875</v>
      </c>
      <c r="Q20" t="n">
        <v>120527</v>
      </c>
      <c r="R20" t="n">
        <v>121195</v>
      </c>
      <c r="S20" t="n">
        <v>131133</v>
      </c>
      <c r="T20" t="n">
        <v>138955</v>
      </c>
      <c r="U20" t="n">
        <v>160708</v>
      </c>
      <c r="V20" t="n">
        <v>169223</v>
      </c>
      <c r="W20" t="n">
        <v>178004</v>
      </c>
      <c r="X20" t="n">
        <v>185832</v>
      </c>
      <c r="Y20" t="n">
        <v>191279</v>
      </c>
      <c r="Z20" t="n">
        <v>198616</v>
      </c>
      <c r="AA20" t="n">
        <v>193355</v>
      </c>
      <c r="AB20" t="n">
        <v>184341</v>
      </c>
      <c r="AC20" t="n">
        <v>173193</v>
      </c>
      <c r="AD20" t="n">
        <v>163882</v>
      </c>
      <c r="AE20" t="n">
        <v>160582</v>
      </c>
      <c r="AF20" t="n">
        <v>160704</v>
      </c>
    </row>
    <row r="21">
      <c r="A21" t="s">
        <v>126</v>
      </c>
      <c r="B21" t="s">
        <v>312</v>
      </c>
      <c r="C21" t="s">
        <v>207</v>
      </c>
      <c r="D21" t="s">
        <v>313</v>
      </c>
      <c r="E21" t="s">
        <v>208</v>
      </c>
      <c r="F21" t="n">
        <v>88472</v>
      </c>
      <c r="G21" t="n">
        <v>98825</v>
      </c>
      <c r="H21" t="n">
        <v>109781</v>
      </c>
      <c r="I21" t="n">
        <v>125576</v>
      </c>
      <c r="J21" t="n">
        <v>139449</v>
      </c>
      <c r="K21" t="n">
        <v>152679</v>
      </c>
      <c r="L21" t="n">
        <v>150489</v>
      </c>
      <c r="M21" t="n">
        <v>149831</v>
      </c>
      <c r="N21" t="n">
        <v>146176</v>
      </c>
      <c r="O21" t="n">
        <v>125349</v>
      </c>
      <c r="P21" t="n">
        <v>121629</v>
      </c>
      <c r="Q21" t="n">
        <v>132528</v>
      </c>
      <c r="R21" t="n">
        <v>133812</v>
      </c>
      <c r="S21" t="n">
        <v>144560</v>
      </c>
      <c r="T21" t="n">
        <v>153072</v>
      </c>
      <c r="U21" t="n">
        <v>176474</v>
      </c>
      <c r="V21" t="n">
        <v>184886</v>
      </c>
      <c r="W21" t="n">
        <v>193007</v>
      </c>
      <c r="X21" t="n">
        <v>200415</v>
      </c>
      <c r="Y21" t="n">
        <v>204755</v>
      </c>
      <c r="Z21" t="n">
        <v>212118</v>
      </c>
      <c r="AA21" t="n">
        <v>206659</v>
      </c>
      <c r="AB21" t="n">
        <v>197537</v>
      </c>
      <c r="AC21" t="n">
        <v>186790</v>
      </c>
      <c r="AD21" t="n">
        <v>178444</v>
      </c>
      <c r="AE21" t="n">
        <v>175835</v>
      </c>
      <c r="AF21" t="n">
        <v>177231</v>
      </c>
    </row>
    <row r="22">
      <c r="A22" t="s">
        <v>126</v>
      </c>
      <c r="B22" t="s">
        <v>314</v>
      </c>
      <c r="C22" t="s">
        <v>207</v>
      </c>
      <c r="D22" t="s">
        <v>315</v>
      </c>
      <c r="E22" t="s">
        <v>208</v>
      </c>
      <c r="F22" t="n">
        <v>11568</v>
      </c>
      <c r="G22" t="n">
        <v>11135</v>
      </c>
      <c r="H22" t="n">
        <v>10548</v>
      </c>
      <c r="I22" t="n">
        <v>10586</v>
      </c>
      <c r="J22" t="n">
        <v>10380</v>
      </c>
      <c r="K22" t="n">
        <v>10373</v>
      </c>
      <c r="L22" t="n">
        <v>10405</v>
      </c>
      <c r="M22" t="n">
        <v>11614</v>
      </c>
      <c r="N22" t="n">
        <v>11280</v>
      </c>
      <c r="O22" t="n">
        <v>11111</v>
      </c>
      <c r="P22" t="n">
        <v>11754</v>
      </c>
      <c r="Q22" t="n">
        <v>12001</v>
      </c>
      <c r="R22" t="n">
        <v>12617</v>
      </c>
      <c r="S22" t="n">
        <v>13427</v>
      </c>
      <c r="T22" t="n">
        <v>14117</v>
      </c>
      <c r="U22" t="n">
        <v>15766</v>
      </c>
      <c r="V22" t="n">
        <v>15663</v>
      </c>
      <c r="W22" t="n">
        <v>15003</v>
      </c>
      <c r="X22" t="n">
        <v>14583</v>
      </c>
      <c r="Y22" t="n">
        <v>13476</v>
      </c>
      <c r="Z22" t="n">
        <v>13502</v>
      </c>
      <c r="AA22" t="n">
        <v>13304</v>
      </c>
      <c r="AB22" t="n">
        <v>13196</v>
      </c>
      <c r="AC22" t="n">
        <v>13597</v>
      </c>
      <c r="AD22" t="n">
        <v>14562</v>
      </c>
      <c r="AE22" t="n">
        <v>15253</v>
      </c>
      <c r="AF22" t="n">
        <v>16527</v>
      </c>
    </row>
    <row r="23">
      <c r="A23" t="s">
        <v>126</v>
      </c>
      <c r="B23" t="s">
        <v>316</v>
      </c>
      <c r="C23" t="s">
        <v>207</v>
      </c>
      <c r="D23" t="s">
        <v>317</v>
      </c>
      <c r="E23" t="s">
        <v>208</v>
      </c>
      <c r="F23" t="n">
        <v>25082</v>
      </c>
      <c r="G23" t="n">
        <v>24849</v>
      </c>
      <c r="H23" t="n">
        <v>26563</v>
      </c>
      <c r="I23" t="n">
        <v>28442</v>
      </c>
      <c r="J23" t="n">
        <v>29262</v>
      </c>
      <c r="K23" t="n">
        <v>31254</v>
      </c>
      <c r="L23" t="n">
        <v>35376</v>
      </c>
      <c r="M23" t="n">
        <v>35728</v>
      </c>
      <c r="N23" t="n">
        <v>35850</v>
      </c>
      <c r="O23" t="n">
        <v>36147</v>
      </c>
      <c r="P23" t="n">
        <v>38698</v>
      </c>
      <c r="Q23" t="n">
        <v>40179</v>
      </c>
      <c r="R23" t="n">
        <v>43304</v>
      </c>
      <c r="S23" t="n">
        <v>49135</v>
      </c>
      <c r="T23" t="n">
        <v>48226</v>
      </c>
      <c r="U23" t="n">
        <v>54483</v>
      </c>
      <c r="V23" t="n">
        <v>54381</v>
      </c>
      <c r="W23" t="n">
        <v>53491</v>
      </c>
      <c r="X23" t="n">
        <v>50241</v>
      </c>
      <c r="Y23" t="n">
        <v>49320</v>
      </c>
      <c r="Z23" t="n">
        <v>53560</v>
      </c>
      <c r="AA23" t="n">
        <v>53820</v>
      </c>
      <c r="AB23" t="n">
        <v>54058</v>
      </c>
      <c r="AC23" t="n">
        <v>56229</v>
      </c>
      <c r="AD23" t="n">
        <v>60584</v>
      </c>
      <c r="AE23" t="n">
        <v>64876</v>
      </c>
      <c r="AF23" t="n">
        <v>73367</v>
      </c>
    </row>
    <row r="24">
      <c r="A24" t="s">
        <v>126</v>
      </c>
      <c r="B24" t="s">
        <v>318</v>
      </c>
      <c r="C24" t="s">
        <v>207</v>
      </c>
      <c r="D24" t="s">
        <v>319</v>
      </c>
      <c r="E24" t="s">
        <v>208</v>
      </c>
      <c r="F24" t="n">
        <v>65214</v>
      </c>
      <c r="G24" t="n">
        <v>61329</v>
      </c>
      <c r="H24" t="n">
        <v>64498</v>
      </c>
      <c r="I24" t="n">
        <v>70343</v>
      </c>
      <c r="J24" t="n">
        <v>84004</v>
      </c>
      <c r="K24" t="n">
        <v>87927</v>
      </c>
      <c r="L24" t="n">
        <v>86498</v>
      </c>
      <c r="M24" t="n">
        <v>87420</v>
      </c>
      <c r="N24" t="n">
        <v>84319</v>
      </c>
      <c r="O24" t="n">
        <v>80704</v>
      </c>
      <c r="P24" t="n">
        <v>84795</v>
      </c>
      <c r="Q24" t="n">
        <v>84625</v>
      </c>
      <c r="R24" t="n">
        <v>87046</v>
      </c>
      <c r="S24" t="n">
        <v>94636</v>
      </c>
      <c r="T24" t="n">
        <v>96147</v>
      </c>
      <c r="U24" t="n">
        <v>96359</v>
      </c>
      <c r="V24" t="n">
        <v>97243</v>
      </c>
      <c r="W24" t="n">
        <v>100417</v>
      </c>
      <c r="X24" t="n">
        <v>96902</v>
      </c>
      <c r="Y24" t="n">
        <v>110527</v>
      </c>
      <c r="Z24" t="n">
        <v>112655</v>
      </c>
      <c r="AA24" t="n">
        <v>114721</v>
      </c>
      <c r="AB24" t="n">
        <v>123787</v>
      </c>
      <c r="AC24" t="n">
        <v>133459</v>
      </c>
      <c r="AD24" t="n">
        <v>138481</v>
      </c>
      <c r="AE24" t="n">
        <v>140443</v>
      </c>
      <c r="AF24" t="n">
        <v>155064</v>
      </c>
    </row>
    <row r="25">
      <c r="A25" t="s">
        <v>126</v>
      </c>
      <c r="B25" t="s">
        <v>320</v>
      </c>
      <c r="C25" t="s">
        <v>207</v>
      </c>
      <c r="D25" t="s">
        <v>321</v>
      </c>
      <c r="E25" t="s">
        <v>208</v>
      </c>
      <c r="F25" t="n">
        <v>7107</v>
      </c>
      <c r="G25" t="n">
        <v>6693</v>
      </c>
      <c r="H25" t="n">
        <v>6135</v>
      </c>
      <c r="I25" t="n">
        <v>5932</v>
      </c>
      <c r="J25" t="n">
        <v>5499</v>
      </c>
      <c r="K25" t="n">
        <v>6348</v>
      </c>
      <c r="L25" t="n">
        <v>6829</v>
      </c>
      <c r="M25" t="n">
        <v>7142</v>
      </c>
      <c r="N25" t="n">
        <v>6020</v>
      </c>
      <c r="O25" t="n">
        <v>5328</v>
      </c>
      <c r="P25" t="n">
        <v>5826</v>
      </c>
      <c r="Q25" t="n">
        <v>6072</v>
      </c>
      <c r="R25" t="n">
        <v>6429</v>
      </c>
      <c r="S25" t="n">
        <v>6705</v>
      </c>
      <c r="T25" t="n">
        <v>6421</v>
      </c>
      <c r="U25" t="n">
        <v>6589</v>
      </c>
      <c r="V25" t="n">
        <v>6505</v>
      </c>
      <c r="W25" t="n">
        <v>6358</v>
      </c>
      <c r="X25" t="n">
        <v>5890</v>
      </c>
      <c r="Y25" t="n">
        <v>6772</v>
      </c>
      <c r="Z25" t="n">
        <v>6584</v>
      </c>
      <c r="AA25" t="n">
        <v>5978</v>
      </c>
      <c r="AB25" t="n">
        <v>5481</v>
      </c>
      <c r="AC25" t="n">
        <v>4855</v>
      </c>
      <c r="AD25" t="n">
        <v>4926</v>
      </c>
      <c r="AE25" t="n">
        <v>4591</v>
      </c>
      <c r="AF25" t="n">
        <v>4249</v>
      </c>
    </row>
    <row r="26">
      <c r="A26" t="s">
        <v>126</v>
      </c>
      <c r="B26" t="s">
        <v>322</v>
      </c>
      <c r="C26" t="s">
        <v>207</v>
      </c>
      <c r="D26" t="s">
        <v>323</v>
      </c>
      <c r="E26" t="s">
        <v>208</v>
      </c>
      <c r="F26" t="n">
        <v>22659</v>
      </c>
      <c r="G26" t="n">
        <v>20923</v>
      </c>
      <c r="H26" t="n">
        <v>24547</v>
      </c>
      <c r="I26" t="n">
        <v>26739</v>
      </c>
      <c r="J26" t="n">
        <v>36360</v>
      </c>
      <c r="K26" t="n">
        <v>36438</v>
      </c>
      <c r="L26" t="n">
        <v>35828</v>
      </c>
      <c r="M26" t="n">
        <v>36300</v>
      </c>
      <c r="N26" t="n">
        <v>36369</v>
      </c>
      <c r="O26" t="n">
        <v>35477</v>
      </c>
      <c r="P26" t="n">
        <v>35637</v>
      </c>
      <c r="Q26" t="n">
        <v>34969</v>
      </c>
      <c r="R26" t="n">
        <v>35197</v>
      </c>
      <c r="S26" t="n">
        <v>36948</v>
      </c>
      <c r="T26" t="n">
        <v>36355</v>
      </c>
      <c r="U26" t="n">
        <v>35630</v>
      </c>
      <c r="V26" t="n">
        <v>35424</v>
      </c>
      <c r="W26" t="n">
        <v>36458</v>
      </c>
      <c r="X26" t="n">
        <v>36311</v>
      </c>
      <c r="Y26" t="n">
        <v>44680</v>
      </c>
      <c r="Z26" t="n">
        <v>45444</v>
      </c>
      <c r="AA26" t="n">
        <v>48177</v>
      </c>
      <c r="AB26" t="n">
        <v>52755</v>
      </c>
      <c r="AC26" t="n">
        <v>58940</v>
      </c>
      <c r="AD26" t="n">
        <v>62131</v>
      </c>
      <c r="AE26" t="n">
        <v>63787</v>
      </c>
      <c r="AF26" t="n">
        <v>73292</v>
      </c>
    </row>
    <row r="27">
      <c r="A27" t="s">
        <v>126</v>
      </c>
      <c r="B27" t="s">
        <v>324</v>
      </c>
      <c r="C27" t="s">
        <v>207</v>
      </c>
      <c r="D27" t="s">
        <v>325</v>
      </c>
      <c r="E27" t="s">
        <v>208</v>
      </c>
      <c r="F27" t="n">
        <v>35448</v>
      </c>
      <c r="G27" t="n">
        <v>33713</v>
      </c>
      <c r="H27" t="n">
        <v>33816</v>
      </c>
      <c r="I27" t="n">
        <v>37672</v>
      </c>
      <c r="J27" t="n">
        <v>42145</v>
      </c>
      <c r="K27" t="n">
        <v>45141</v>
      </c>
      <c r="L27" t="n">
        <v>43841</v>
      </c>
      <c r="M27" t="n">
        <v>43978</v>
      </c>
      <c r="N27" t="n">
        <v>41930</v>
      </c>
      <c r="O27" t="n">
        <v>39899</v>
      </c>
      <c r="P27" t="n">
        <v>43332</v>
      </c>
      <c r="Q27" t="n">
        <v>43584</v>
      </c>
      <c r="R27" t="n">
        <v>45420</v>
      </c>
      <c r="S27" t="n">
        <v>50983</v>
      </c>
      <c r="T27" t="n">
        <v>53371</v>
      </c>
      <c r="U27" t="n">
        <v>54140</v>
      </c>
      <c r="V27" t="n">
        <v>55314</v>
      </c>
      <c r="W27" t="n">
        <v>57601</v>
      </c>
      <c r="X27" t="n">
        <v>54701</v>
      </c>
      <c r="Y27" t="n">
        <v>59075</v>
      </c>
      <c r="Z27" t="n">
        <v>60627</v>
      </c>
      <c r="AA27" t="n">
        <v>60566</v>
      </c>
      <c r="AB27" t="n">
        <v>65551</v>
      </c>
      <c r="AC27" t="n">
        <v>69664</v>
      </c>
      <c r="AD27" t="n">
        <v>71424</v>
      </c>
      <c r="AE27" t="n">
        <v>72065</v>
      </c>
      <c r="AF27" t="n">
        <v>77523</v>
      </c>
    </row>
    <row r="28">
      <c r="A28" t="s">
        <v>126</v>
      </c>
      <c r="B28" t="s">
        <v>326</v>
      </c>
      <c r="C28" t="s">
        <v>207</v>
      </c>
      <c r="D28" t="s">
        <v>327</v>
      </c>
      <c r="E28" t="s">
        <v>208</v>
      </c>
      <c r="F28" t="n">
        <v>27057</v>
      </c>
      <c r="G28" t="n">
        <v>27435</v>
      </c>
      <c r="H28" t="n">
        <v>29725</v>
      </c>
      <c r="I28" t="n">
        <v>32470</v>
      </c>
      <c r="J28" t="n">
        <v>33986</v>
      </c>
      <c r="K28" t="n">
        <v>36002</v>
      </c>
      <c r="L28" t="n">
        <v>36400</v>
      </c>
      <c r="M28" t="n">
        <v>35894</v>
      </c>
      <c r="N28" t="n">
        <v>50372</v>
      </c>
      <c r="O28" t="n">
        <v>47039</v>
      </c>
      <c r="P28" t="n">
        <v>46659</v>
      </c>
      <c r="Q28" t="n">
        <v>45326</v>
      </c>
      <c r="R28" t="n">
        <v>45122</v>
      </c>
      <c r="S28" t="n">
        <v>45746</v>
      </c>
      <c r="T28" t="n">
        <v>44199</v>
      </c>
      <c r="U28" t="n">
        <v>41135</v>
      </c>
      <c r="V28" t="n">
        <v>37598</v>
      </c>
      <c r="W28" t="n">
        <v>33971</v>
      </c>
      <c r="X28" t="n">
        <v>31977</v>
      </c>
      <c r="Y28" t="n">
        <v>34447</v>
      </c>
      <c r="Z28" t="n">
        <v>34565</v>
      </c>
      <c r="AA28" t="n">
        <v>35367</v>
      </c>
      <c r="AB28" t="n">
        <v>34453</v>
      </c>
      <c r="AC28" t="n">
        <v>36158</v>
      </c>
      <c r="AD28" t="n">
        <v>43311</v>
      </c>
      <c r="AE28" t="n">
        <v>46333</v>
      </c>
      <c r="AF28" t="n">
        <v>48575</v>
      </c>
    </row>
    <row r="29">
      <c r="A29" t="s">
        <v>126</v>
      </c>
      <c r="B29" t="s">
        <v>328</v>
      </c>
      <c r="C29" t="s">
        <v>207</v>
      </c>
      <c r="D29" t="s">
        <v>329</v>
      </c>
      <c r="E29" t="s">
        <v>208</v>
      </c>
      <c r="F29" t="n">
        <v>18040</v>
      </c>
      <c r="G29" t="n">
        <v>18677</v>
      </c>
      <c r="H29" t="n">
        <v>18493</v>
      </c>
      <c r="I29" t="n">
        <v>18551</v>
      </c>
      <c r="J29" t="n">
        <v>19473</v>
      </c>
      <c r="K29" t="n">
        <v>20589</v>
      </c>
      <c r="L29" t="n">
        <v>20450</v>
      </c>
      <c r="M29" t="n">
        <v>19820</v>
      </c>
      <c r="N29" t="n">
        <v>18161</v>
      </c>
      <c r="O29" t="n">
        <v>17789</v>
      </c>
      <c r="P29" t="n">
        <v>18342</v>
      </c>
      <c r="Q29" t="n">
        <v>18358</v>
      </c>
      <c r="R29" t="n">
        <v>18326</v>
      </c>
      <c r="S29" t="n">
        <v>17945</v>
      </c>
      <c r="T29" t="n">
        <v>16798</v>
      </c>
      <c r="U29" t="n">
        <v>15569</v>
      </c>
      <c r="V29" t="n">
        <v>14940</v>
      </c>
      <c r="W29" t="n">
        <v>13272</v>
      </c>
      <c r="X29" t="n">
        <v>12303</v>
      </c>
      <c r="Y29" t="n">
        <v>13028</v>
      </c>
      <c r="Z29" t="n">
        <v>12801</v>
      </c>
      <c r="AA29" t="n">
        <v>12157</v>
      </c>
      <c r="AB29" t="n">
        <v>11603</v>
      </c>
      <c r="AC29" t="n">
        <v>11428</v>
      </c>
      <c r="AD29" t="n">
        <v>14597</v>
      </c>
      <c r="AE29" t="n">
        <v>15044</v>
      </c>
      <c r="AF29" t="n">
        <v>14877</v>
      </c>
    </row>
    <row r="30">
      <c r="A30" t="s">
        <v>126</v>
      </c>
      <c r="B30" t="s">
        <v>330</v>
      </c>
      <c r="C30" t="s">
        <v>207</v>
      </c>
      <c r="D30" t="s">
        <v>331</v>
      </c>
      <c r="E30" t="s">
        <v>208</v>
      </c>
      <c r="F30" t="n">
        <v>1816</v>
      </c>
      <c r="G30" t="n">
        <v>1409</v>
      </c>
      <c r="H30" t="n">
        <v>1184</v>
      </c>
      <c r="I30" t="n">
        <v>1314</v>
      </c>
      <c r="J30" t="n">
        <v>1068</v>
      </c>
      <c r="K30" t="n">
        <v>904</v>
      </c>
      <c r="L30" t="n">
        <v>725</v>
      </c>
      <c r="M30" t="n">
        <v>556</v>
      </c>
      <c r="N30" t="n">
        <v>498</v>
      </c>
      <c r="O30" t="n">
        <v>348</v>
      </c>
      <c r="P30" t="n">
        <v>259</v>
      </c>
      <c r="Q30" t="n">
        <v>199</v>
      </c>
      <c r="R30" t="n">
        <v>150</v>
      </c>
      <c r="S30" t="n">
        <v>106</v>
      </c>
      <c r="T30" t="n">
        <v>97</v>
      </c>
      <c r="U30" t="n">
        <v>49</v>
      </c>
      <c r="V30" t="n">
        <v>66</v>
      </c>
      <c r="W30" t="n">
        <v>62</v>
      </c>
      <c r="X30" t="n">
        <v>62</v>
      </c>
      <c r="Y30" t="n">
        <v>59</v>
      </c>
      <c r="Z30" t="n">
        <v>65</v>
      </c>
      <c r="AA30" t="n">
        <v>63</v>
      </c>
      <c r="AB30" t="n">
        <v>65</v>
      </c>
      <c r="AC30" t="n">
        <v>71</v>
      </c>
      <c r="AD30" t="n">
        <v>80</v>
      </c>
      <c r="AE30" t="n">
        <v>75</v>
      </c>
      <c r="AF30" t="n">
        <v>76</v>
      </c>
    </row>
    <row r="31">
      <c r="A31" t="s">
        <v>126</v>
      </c>
      <c r="B31" t="s">
        <v>332</v>
      </c>
      <c r="C31" t="s">
        <v>207</v>
      </c>
      <c r="D31" t="s">
        <v>333</v>
      </c>
      <c r="E31" t="s">
        <v>208</v>
      </c>
      <c r="F31" t="n">
        <v>1584</v>
      </c>
      <c r="G31" t="n">
        <v>1281</v>
      </c>
      <c r="H31" t="n">
        <v>2775</v>
      </c>
      <c r="I31" t="n">
        <v>4291</v>
      </c>
      <c r="J31" t="n">
        <v>4238</v>
      </c>
      <c r="K31" t="n">
        <v>4297</v>
      </c>
      <c r="L31" t="n">
        <v>3930</v>
      </c>
      <c r="M31" t="n">
        <v>3806</v>
      </c>
      <c r="N31" t="n">
        <v>2554</v>
      </c>
      <c r="O31" t="n">
        <v>2536</v>
      </c>
      <c r="P31" t="n">
        <v>2663</v>
      </c>
      <c r="Q31" t="n">
        <v>2641</v>
      </c>
      <c r="R31" t="n">
        <v>2828</v>
      </c>
      <c r="S31" t="n">
        <v>2658</v>
      </c>
      <c r="T31" t="n">
        <v>2345</v>
      </c>
      <c r="U31" t="n">
        <v>1770</v>
      </c>
      <c r="V31" t="n">
        <v>1452</v>
      </c>
      <c r="W31" t="n">
        <v>1269</v>
      </c>
      <c r="X31" t="n">
        <v>1166</v>
      </c>
      <c r="Y31" t="n">
        <v>1367</v>
      </c>
      <c r="Z31" t="n">
        <v>724</v>
      </c>
      <c r="AA31" t="n">
        <v>666</v>
      </c>
      <c r="AB31" t="n">
        <v>603</v>
      </c>
      <c r="AC31" t="n">
        <v>558</v>
      </c>
      <c r="AD31" t="n">
        <v>523</v>
      </c>
      <c r="AE31" t="n">
        <v>515</v>
      </c>
      <c r="AF31" t="n">
        <v>492</v>
      </c>
    </row>
    <row r="32">
      <c r="A32" t="s">
        <v>126</v>
      </c>
      <c r="B32" t="s">
        <v>334</v>
      </c>
      <c r="C32" t="s">
        <v>207</v>
      </c>
      <c r="D32" t="s">
        <v>335</v>
      </c>
      <c r="E32" t="s">
        <v>208</v>
      </c>
      <c r="F32" t="n">
        <v>3909</v>
      </c>
      <c r="G32" t="n">
        <v>4197</v>
      </c>
      <c r="H32" t="n">
        <v>5267</v>
      </c>
      <c r="I32" t="n">
        <v>6249</v>
      </c>
      <c r="J32" t="n">
        <v>6955</v>
      </c>
      <c r="K32" t="n">
        <v>7803</v>
      </c>
      <c r="L32" t="n">
        <v>8403</v>
      </c>
      <c r="M32" t="n">
        <v>8720</v>
      </c>
      <c r="N32" t="n">
        <v>26560</v>
      </c>
      <c r="O32" t="n">
        <v>23752</v>
      </c>
      <c r="P32" t="n">
        <v>22774</v>
      </c>
      <c r="Q32" t="n">
        <v>21395</v>
      </c>
      <c r="R32" t="n">
        <v>21339</v>
      </c>
      <c r="S32" t="n">
        <v>22575</v>
      </c>
      <c r="T32" t="n">
        <v>22278</v>
      </c>
      <c r="U32" t="n">
        <v>20829</v>
      </c>
      <c r="V32" t="n">
        <v>18329</v>
      </c>
      <c r="W32" t="n">
        <v>16571</v>
      </c>
      <c r="X32" t="n">
        <v>15678</v>
      </c>
      <c r="Y32" t="n">
        <v>16523</v>
      </c>
      <c r="Z32" t="n">
        <v>17638</v>
      </c>
      <c r="AA32" t="n">
        <v>19264</v>
      </c>
      <c r="AB32" t="n">
        <v>19102</v>
      </c>
      <c r="AC32" t="n">
        <v>21158</v>
      </c>
      <c r="AD32" t="n">
        <v>25377</v>
      </c>
      <c r="AE32" t="n">
        <v>27984</v>
      </c>
      <c r="AF32" t="n">
        <v>30020</v>
      </c>
    </row>
    <row r="33">
      <c r="A33" t="s">
        <v>126</v>
      </c>
      <c r="B33" t="s">
        <v>336</v>
      </c>
      <c r="C33" t="s">
        <v>207</v>
      </c>
      <c r="D33" t="s">
        <v>337</v>
      </c>
      <c r="E33" t="s">
        <v>208</v>
      </c>
      <c r="F33" t="n">
        <v>1708</v>
      </c>
      <c r="G33" t="n">
        <v>1871</v>
      </c>
      <c r="H33" t="n">
        <v>2006</v>
      </c>
      <c r="I33" t="n">
        <v>2065</v>
      </c>
      <c r="J33" t="n">
        <v>2252</v>
      </c>
      <c r="K33" t="n">
        <v>2409</v>
      </c>
      <c r="L33" t="n">
        <v>2892</v>
      </c>
      <c r="M33" t="n">
        <v>2992</v>
      </c>
      <c r="N33" t="n">
        <v>2599</v>
      </c>
      <c r="O33" t="n">
        <v>2614</v>
      </c>
      <c r="P33" t="n">
        <v>2621</v>
      </c>
      <c r="Q33" t="n">
        <v>2733</v>
      </c>
      <c r="R33" t="n">
        <v>2479</v>
      </c>
      <c r="S33" t="n">
        <v>2462</v>
      </c>
      <c r="T33" t="n">
        <v>2681</v>
      </c>
      <c r="U33" t="n">
        <v>2918</v>
      </c>
      <c r="V33" t="n">
        <v>2811</v>
      </c>
      <c r="W33" t="n">
        <v>2797</v>
      </c>
      <c r="X33" t="n">
        <v>2768</v>
      </c>
      <c r="Y33" t="n">
        <v>3470</v>
      </c>
      <c r="Z33" t="n">
        <v>3337</v>
      </c>
      <c r="AA33" t="n">
        <v>3217</v>
      </c>
      <c r="AB33" t="n">
        <v>3080</v>
      </c>
      <c r="AC33" t="n">
        <v>2943</v>
      </c>
      <c r="AD33" t="n">
        <v>2734</v>
      </c>
      <c r="AE33" t="n">
        <v>2715</v>
      </c>
      <c r="AF33" t="n">
        <v>3110</v>
      </c>
    </row>
    <row r="34">
      <c r="A34" t="s">
        <v>126</v>
      </c>
      <c r="B34" t="s">
        <v>338</v>
      </c>
      <c r="C34" t="s">
        <v>207</v>
      </c>
      <c r="D34" t="s">
        <v>339</v>
      </c>
      <c r="E34" t="s">
        <v>208</v>
      </c>
      <c r="F34" t="n">
        <v>17681</v>
      </c>
      <c r="G34" t="n">
        <v>16980</v>
      </c>
      <c r="H34" t="n">
        <v>16026</v>
      </c>
      <c r="I34" t="n">
        <v>15336</v>
      </c>
      <c r="J34" t="n">
        <v>14526</v>
      </c>
      <c r="K34" t="n">
        <v>14639</v>
      </c>
      <c r="L34" t="n">
        <v>14946</v>
      </c>
      <c r="M34" t="n">
        <v>16591</v>
      </c>
      <c r="N34" t="n">
        <v>17136</v>
      </c>
      <c r="O34" t="n">
        <v>16005</v>
      </c>
      <c r="P34" t="n">
        <v>17595</v>
      </c>
      <c r="Q34" t="n">
        <v>18574</v>
      </c>
      <c r="R34" t="n">
        <v>21659</v>
      </c>
      <c r="S34" t="n">
        <v>23518</v>
      </c>
      <c r="T34" t="n">
        <v>24511</v>
      </c>
      <c r="U34" t="n">
        <v>26144</v>
      </c>
      <c r="V34" t="n">
        <v>26545</v>
      </c>
      <c r="W34" t="n">
        <v>28019</v>
      </c>
      <c r="X34" t="n">
        <v>27983</v>
      </c>
      <c r="Y34" t="n">
        <v>24331</v>
      </c>
      <c r="Z34" t="n">
        <v>25577</v>
      </c>
      <c r="AA34" t="n">
        <v>26319</v>
      </c>
      <c r="AB34" t="n">
        <v>27779</v>
      </c>
      <c r="AC34" t="n">
        <v>28920</v>
      </c>
      <c r="AD34" t="n">
        <v>33218</v>
      </c>
      <c r="AE34" t="n">
        <v>33859</v>
      </c>
      <c r="AF34" t="n">
        <v>37325</v>
      </c>
    </row>
    <row r="35">
      <c r="A35" t="s">
        <v>126</v>
      </c>
      <c r="B35" t="s">
        <v>340</v>
      </c>
      <c r="C35" t="s">
        <v>207</v>
      </c>
      <c r="D35" t="s">
        <v>341</v>
      </c>
      <c r="E35" t="s">
        <v>208</v>
      </c>
      <c r="F35" t="n">
        <v>29181</v>
      </c>
      <c r="G35" t="n">
        <v>35467</v>
      </c>
      <c r="H35" t="n">
        <v>50630</v>
      </c>
      <c r="I35" t="n">
        <v>64607</v>
      </c>
      <c r="J35" t="n">
        <v>77710</v>
      </c>
      <c r="K35" t="n">
        <v>96704</v>
      </c>
      <c r="L35" t="n">
        <v>113915</v>
      </c>
      <c r="M35" t="n">
        <v>107872</v>
      </c>
      <c r="N35" t="n">
        <v>87658</v>
      </c>
      <c r="O35" t="n">
        <v>80658</v>
      </c>
      <c r="P35" t="n">
        <v>69218</v>
      </c>
      <c r="Q35" t="n">
        <v>59914</v>
      </c>
      <c r="R35" t="n">
        <v>53076</v>
      </c>
      <c r="S35" t="n">
        <v>46976</v>
      </c>
      <c r="T35" t="n">
        <v>42045</v>
      </c>
      <c r="U35" t="n">
        <v>37934</v>
      </c>
      <c r="V35" t="n">
        <v>34490</v>
      </c>
      <c r="W35" t="n">
        <v>30063</v>
      </c>
      <c r="X35" t="n">
        <v>27817</v>
      </c>
      <c r="Y35" t="n">
        <v>38165</v>
      </c>
      <c r="Z35" t="n">
        <v>40466</v>
      </c>
      <c r="AA35" t="n">
        <v>41377</v>
      </c>
      <c r="AB35" t="n">
        <v>45413</v>
      </c>
      <c r="AC35" t="n">
        <v>48050</v>
      </c>
      <c r="AD35" t="n">
        <v>50953</v>
      </c>
      <c r="AE35" t="n">
        <v>54342</v>
      </c>
      <c r="AF35" t="n">
        <v>58176</v>
      </c>
    </row>
    <row r="36">
      <c r="A36" t="s">
        <v>126</v>
      </c>
      <c r="B36" t="s">
        <v>342</v>
      </c>
      <c r="C36" t="s">
        <v>207</v>
      </c>
      <c r="D36" t="s">
        <v>343</v>
      </c>
      <c r="E36" t="s">
        <v>208</v>
      </c>
      <c r="F36" t="n">
        <v>6289</v>
      </c>
      <c r="G36" t="n">
        <v>7010</v>
      </c>
      <c r="H36" t="n">
        <v>7442</v>
      </c>
      <c r="I36" t="n">
        <v>7761</v>
      </c>
      <c r="J36" t="n">
        <v>8174</v>
      </c>
      <c r="K36" t="n">
        <v>9138</v>
      </c>
      <c r="L36" t="n">
        <v>9577</v>
      </c>
      <c r="M36" t="n">
        <v>10532</v>
      </c>
      <c r="N36" t="n">
        <v>9022</v>
      </c>
      <c r="O36" t="n">
        <v>8865</v>
      </c>
      <c r="P36" t="n">
        <v>8381</v>
      </c>
      <c r="Q36" t="n">
        <v>7866</v>
      </c>
      <c r="R36" t="n">
        <v>7823</v>
      </c>
      <c r="S36" t="n">
        <v>7658</v>
      </c>
      <c r="T36" t="n">
        <v>7514</v>
      </c>
      <c r="U36" t="n">
        <v>7835</v>
      </c>
      <c r="V36" t="n">
        <v>7459</v>
      </c>
      <c r="W36" t="n">
        <v>6404</v>
      </c>
      <c r="X36" t="n">
        <v>6433</v>
      </c>
      <c r="Y36" t="n">
        <v>6858</v>
      </c>
      <c r="Z36" t="n">
        <v>7675</v>
      </c>
      <c r="AA36" t="n">
        <v>7910</v>
      </c>
      <c r="AB36" t="n">
        <v>8555</v>
      </c>
      <c r="AC36" t="n">
        <v>8745</v>
      </c>
      <c r="AD36" t="n">
        <v>9012</v>
      </c>
      <c r="AE36" t="n">
        <v>9421</v>
      </c>
      <c r="AF36" t="n">
        <v>9667</v>
      </c>
    </row>
    <row r="37">
      <c r="A37" t="s">
        <v>126</v>
      </c>
      <c r="B37" t="s">
        <v>344</v>
      </c>
      <c r="C37" t="s">
        <v>207</v>
      </c>
      <c r="D37" t="s">
        <v>345</v>
      </c>
      <c r="E37" t="s">
        <v>208</v>
      </c>
      <c r="F37" t="n">
        <v>20144</v>
      </c>
      <c r="G37" t="n">
        <v>25957</v>
      </c>
      <c r="H37" t="n">
        <v>40728</v>
      </c>
      <c r="I37" t="n">
        <v>54114</v>
      </c>
      <c r="J37" t="n">
        <v>66835</v>
      </c>
      <c r="K37" t="n">
        <v>84692</v>
      </c>
      <c r="L37" t="n">
        <v>101183</v>
      </c>
      <c r="M37" t="n">
        <v>94158</v>
      </c>
      <c r="N37" t="n">
        <v>76138</v>
      </c>
      <c r="O37" t="n">
        <v>69224</v>
      </c>
      <c r="P37" t="n">
        <v>57984</v>
      </c>
      <c r="Q37" t="n">
        <v>49155</v>
      </c>
      <c r="R37" t="n">
        <v>42021</v>
      </c>
      <c r="S37" t="n">
        <v>35655</v>
      </c>
      <c r="T37" t="n">
        <v>30345</v>
      </c>
      <c r="U37" t="n">
        <v>24792</v>
      </c>
      <c r="V37" t="n">
        <v>20956</v>
      </c>
      <c r="W37" t="n">
        <v>17449</v>
      </c>
      <c r="X37" t="n">
        <v>15826</v>
      </c>
      <c r="Y37" t="n">
        <v>20650</v>
      </c>
      <c r="Z37" t="n">
        <v>21545</v>
      </c>
      <c r="AA37" t="n">
        <v>22101</v>
      </c>
      <c r="AB37" t="n">
        <v>23743</v>
      </c>
      <c r="AC37" t="n">
        <v>24545</v>
      </c>
      <c r="AD37" t="n">
        <v>26067</v>
      </c>
      <c r="AE37" t="n">
        <v>28148</v>
      </c>
      <c r="AF37" t="n">
        <v>30462</v>
      </c>
    </row>
    <row r="38">
      <c r="A38" t="s">
        <v>126</v>
      </c>
      <c r="B38" t="s">
        <v>346</v>
      </c>
      <c r="C38" t="s">
        <v>207</v>
      </c>
      <c r="D38" t="s">
        <v>347</v>
      </c>
      <c r="E38" t="s">
        <v>208</v>
      </c>
      <c r="F38" t="n">
        <v>2748</v>
      </c>
      <c r="G38" t="n">
        <v>2500</v>
      </c>
      <c r="H38" t="n">
        <v>2460</v>
      </c>
      <c r="I38" t="n">
        <v>2732</v>
      </c>
      <c r="J38" t="n">
        <v>2701</v>
      </c>
      <c r="K38" t="n">
        <v>2874</v>
      </c>
      <c r="L38" t="n">
        <v>3155</v>
      </c>
      <c r="M38" t="n">
        <v>3182</v>
      </c>
      <c r="N38" t="n">
        <v>2498</v>
      </c>
      <c r="O38" t="n">
        <v>2569</v>
      </c>
      <c r="P38" t="n">
        <v>2853</v>
      </c>
      <c r="Q38" t="n">
        <v>2893</v>
      </c>
      <c r="R38" t="n">
        <v>3232</v>
      </c>
      <c r="S38" t="n">
        <v>3663</v>
      </c>
      <c r="T38" t="n">
        <v>4186</v>
      </c>
      <c r="U38" t="n">
        <v>5307</v>
      </c>
      <c r="V38" t="n">
        <v>6075</v>
      </c>
      <c r="W38" t="n">
        <v>6210</v>
      </c>
      <c r="X38" t="n">
        <v>5558</v>
      </c>
      <c r="Y38" t="n">
        <v>10657</v>
      </c>
      <c r="Z38" t="n">
        <v>11246</v>
      </c>
      <c r="AA38" t="n">
        <v>11366</v>
      </c>
      <c r="AB38" t="n">
        <v>13115</v>
      </c>
      <c r="AC38" t="n">
        <v>14760</v>
      </c>
      <c r="AD38" t="n">
        <v>15874</v>
      </c>
      <c r="AE38" t="n">
        <v>16773</v>
      </c>
      <c r="AF38" t="n">
        <v>18047</v>
      </c>
    </row>
    <row r="39">
      <c r="A39" t="s">
        <v>126</v>
      </c>
      <c r="B39" t="s">
        <v>348</v>
      </c>
      <c r="C39" t="s">
        <v>207</v>
      </c>
      <c r="D39" t="s">
        <v>349</v>
      </c>
      <c r="E39" t="s">
        <v>208</v>
      </c>
      <c r="F39" t="n">
        <v>15666</v>
      </c>
      <c r="G39" t="n">
        <v>17825</v>
      </c>
      <c r="H39" t="n">
        <v>17644</v>
      </c>
      <c r="I39" t="n">
        <v>17559</v>
      </c>
      <c r="J39" t="n">
        <v>16122</v>
      </c>
      <c r="K39" t="n">
        <v>13949</v>
      </c>
      <c r="L39" t="n">
        <v>13684</v>
      </c>
      <c r="M39" t="n">
        <v>12931</v>
      </c>
      <c r="N39" t="n">
        <v>9417</v>
      </c>
      <c r="O39" t="n">
        <v>7592</v>
      </c>
      <c r="P39" t="n">
        <v>6790</v>
      </c>
      <c r="Q39" t="n">
        <v>6357</v>
      </c>
      <c r="R39" t="n">
        <v>7214</v>
      </c>
      <c r="S39" t="n">
        <v>6130</v>
      </c>
      <c r="T39" t="n">
        <v>6259</v>
      </c>
      <c r="U39" t="n">
        <v>6369</v>
      </c>
      <c r="V39" t="n">
        <v>6927</v>
      </c>
      <c r="W39" t="n">
        <v>6573</v>
      </c>
      <c r="X39" t="n">
        <v>5250</v>
      </c>
      <c r="Y39" t="n">
        <v>8293</v>
      </c>
      <c r="Z39" t="n">
        <v>7880</v>
      </c>
      <c r="AA39" t="n">
        <v>9594</v>
      </c>
      <c r="AB39" t="n">
        <v>10013</v>
      </c>
      <c r="AC39" t="n">
        <v>10831</v>
      </c>
      <c r="AD39" t="n">
        <v>12098</v>
      </c>
      <c r="AE39" t="n">
        <v>12192</v>
      </c>
      <c r="AF39" t="n">
        <v>13345</v>
      </c>
    </row>
    <row r="40">
      <c r="A40" t="s">
        <v>126</v>
      </c>
      <c r="B40" t="s">
        <v>350</v>
      </c>
      <c r="C40" t="s">
        <v>207</v>
      </c>
      <c r="D40" t="s">
        <v>351</v>
      </c>
      <c r="E40" t="s">
        <v>208</v>
      </c>
      <c r="F40" t="n">
        <v>10541</v>
      </c>
      <c r="G40" t="n">
        <v>10428</v>
      </c>
      <c r="H40" t="n">
        <v>9830</v>
      </c>
      <c r="I40" t="n">
        <v>12596</v>
      </c>
      <c r="J40" t="n">
        <v>11725</v>
      </c>
      <c r="K40" t="n">
        <v>10568</v>
      </c>
      <c r="L40" t="n">
        <v>12030</v>
      </c>
      <c r="M40" t="n">
        <v>17774</v>
      </c>
      <c r="N40" t="n">
        <v>23974</v>
      </c>
      <c r="O40" t="n">
        <v>25697</v>
      </c>
      <c r="P40" t="n">
        <v>30085</v>
      </c>
      <c r="Q40" t="n">
        <v>32002</v>
      </c>
      <c r="R40" t="n">
        <v>35370</v>
      </c>
      <c r="S40" t="n">
        <v>34248</v>
      </c>
      <c r="T40" t="n">
        <v>31391</v>
      </c>
      <c r="U40" t="n">
        <v>29969</v>
      </c>
      <c r="V40" t="n">
        <v>29391</v>
      </c>
      <c r="W40" t="n">
        <v>27603</v>
      </c>
      <c r="X40" t="n">
        <v>25982</v>
      </c>
      <c r="Y40" t="n">
        <v>27990</v>
      </c>
      <c r="Z40" t="n">
        <v>34064</v>
      </c>
      <c r="AA40" t="n">
        <v>33323</v>
      </c>
      <c r="AB40" t="n">
        <v>35645</v>
      </c>
      <c r="AC40" t="n">
        <v>36485</v>
      </c>
      <c r="AD40" t="n">
        <v>37191</v>
      </c>
      <c r="AE40" t="n">
        <v>38202</v>
      </c>
      <c r="AF40" t="n">
        <v>40427</v>
      </c>
    </row>
    <row r="41">
      <c r="A41" t="s">
        <v>126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126</v>
      </c>
      <c r="B42" t="s">
        <v>354</v>
      </c>
      <c r="C42" t="s">
        <v>207</v>
      </c>
      <c r="D42" t="s">
        <v>355</v>
      </c>
      <c r="E42" t="s">
        <v>208</v>
      </c>
      <c r="F42" t="n">
        <v>26956</v>
      </c>
      <c r="G42" t="n">
        <v>28631</v>
      </c>
      <c r="H42" t="n">
        <v>27512</v>
      </c>
      <c r="I42" t="n">
        <v>29818</v>
      </c>
      <c r="J42" t="n">
        <v>31789</v>
      </c>
      <c r="K42" t="n">
        <v>32528</v>
      </c>
      <c r="L42" t="n">
        <v>33689</v>
      </c>
      <c r="M42" t="n">
        <v>32691</v>
      </c>
      <c r="N42" t="n">
        <v>25680</v>
      </c>
      <c r="O42" t="n">
        <v>25222</v>
      </c>
      <c r="P42" t="n">
        <v>26268</v>
      </c>
      <c r="Q42" t="n">
        <v>25150</v>
      </c>
      <c r="R42" t="n">
        <v>25849</v>
      </c>
      <c r="S42" t="n">
        <v>26965</v>
      </c>
      <c r="T42" t="n">
        <v>29037</v>
      </c>
      <c r="U42" t="n">
        <v>33177</v>
      </c>
      <c r="V42" t="n">
        <v>35584</v>
      </c>
      <c r="W42" t="n">
        <v>37143</v>
      </c>
      <c r="X42" t="n">
        <v>40346</v>
      </c>
      <c r="Y42" t="n">
        <v>53576</v>
      </c>
      <c r="Z42" t="n">
        <v>60870</v>
      </c>
      <c r="AA42" t="n">
        <v>65012</v>
      </c>
      <c r="AB42" t="n">
        <v>68372</v>
      </c>
      <c r="AC42" t="n">
        <v>73591</v>
      </c>
      <c r="AD42" t="n">
        <v>78730</v>
      </c>
      <c r="AE42" t="n">
        <v>81139</v>
      </c>
      <c r="AF42" t="n">
        <v>84382</v>
      </c>
    </row>
    <row r="43">
      <c r="A43" t="s">
        <v>126</v>
      </c>
      <c r="B43" t="s">
        <v>356</v>
      </c>
      <c r="C43" t="s">
        <v>207</v>
      </c>
      <c r="D43" t="s">
        <v>357</v>
      </c>
      <c r="E43" t="s">
        <v>208</v>
      </c>
      <c r="F43" t="n">
        <v>39583</v>
      </c>
      <c r="G43" t="n">
        <v>39744</v>
      </c>
      <c r="H43" t="n">
        <v>37526</v>
      </c>
      <c r="I43" t="n">
        <v>40877</v>
      </c>
      <c r="J43" t="n">
        <v>43979</v>
      </c>
      <c r="K43" t="n">
        <v>44401</v>
      </c>
      <c r="L43" t="n">
        <v>44876</v>
      </c>
      <c r="M43" t="n">
        <v>44260</v>
      </c>
      <c r="N43" t="n">
        <v>37406</v>
      </c>
      <c r="O43" t="n">
        <v>38409</v>
      </c>
      <c r="P43" t="n">
        <v>40400</v>
      </c>
      <c r="Q43" t="n">
        <v>40295</v>
      </c>
      <c r="R43" t="n">
        <v>43333</v>
      </c>
      <c r="S43" t="n">
        <v>48418</v>
      </c>
      <c r="T43" t="n">
        <v>49210</v>
      </c>
      <c r="U43" t="n">
        <v>53071</v>
      </c>
      <c r="V43" t="n">
        <v>56529</v>
      </c>
      <c r="W43" t="n">
        <v>59552</v>
      </c>
      <c r="X43" t="n">
        <v>63426</v>
      </c>
      <c r="Y43" t="n">
        <v>77185</v>
      </c>
      <c r="Z43" t="n">
        <v>87487</v>
      </c>
      <c r="AA43" t="n">
        <v>94291</v>
      </c>
      <c r="AB43" t="n">
        <v>99592</v>
      </c>
      <c r="AC43" t="n">
        <v>106008</v>
      </c>
      <c r="AD43" t="n">
        <v>110848</v>
      </c>
      <c r="AE43" t="n">
        <v>112013</v>
      </c>
      <c r="AF43" t="n">
        <v>115867</v>
      </c>
    </row>
    <row r="44">
      <c r="A44" t="s">
        <v>126</v>
      </c>
      <c r="B44" t="s">
        <v>358</v>
      </c>
      <c r="C44" t="s">
        <v>207</v>
      </c>
      <c r="D44" t="s">
        <v>359</v>
      </c>
      <c r="E44" t="s">
        <v>208</v>
      </c>
      <c r="F44" t="n">
        <v>822220</v>
      </c>
      <c r="G44" t="n">
        <v>818011</v>
      </c>
      <c r="H44" t="n">
        <v>865414</v>
      </c>
      <c r="I44" t="n">
        <v>963625</v>
      </c>
      <c r="J44" t="n">
        <v>1025680</v>
      </c>
      <c r="K44" t="n">
        <v>1097853</v>
      </c>
      <c r="L44" t="n">
        <v>1150362</v>
      </c>
      <c r="M44" t="n">
        <v>1190159</v>
      </c>
      <c r="N44" t="n">
        <v>1159775</v>
      </c>
      <c r="O44" t="n">
        <v>1161393</v>
      </c>
      <c r="P44" t="n">
        <v>1190806</v>
      </c>
      <c r="Q44" t="n">
        <v>1202210</v>
      </c>
      <c r="R44" t="n">
        <v>1266510</v>
      </c>
      <c r="S44" t="n">
        <v>1358028</v>
      </c>
      <c r="T44" t="n">
        <v>1361840</v>
      </c>
      <c r="U44" t="n">
        <v>1404086</v>
      </c>
      <c r="V44" t="n">
        <v>1418669</v>
      </c>
      <c r="W44" t="n">
        <v>1435881</v>
      </c>
      <c r="X44" t="n">
        <v>1478761</v>
      </c>
      <c r="Y44" t="n">
        <v>1524558</v>
      </c>
      <c r="Z44" t="n">
        <v>1647772</v>
      </c>
      <c r="AA44" t="n">
        <v>1705849</v>
      </c>
      <c r="AB44" t="n">
        <v>1745365</v>
      </c>
      <c r="AC44" t="n">
        <v>1784565</v>
      </c>
      <c r="AD44" t="n">
        <v>1832716</v>
      </c>
      <c r="AE44" t="n">
        <v>1859434</v>
      </c>
      <c r="AF44" t="n">
        <v>1940835</v>
      </c>
    </row>
    <row r="45">
      <c r="A45" t="s">
        <v>126</v>
      </c>
      <c r="B45" t="s">
        <v>360</v>
      </c>
      <c r="C45" t="s">
        <v>207</v>
      </c>
      <c r="D45" t="s">
        <v>361</v>
      </c>
      <c r="E45" t="s">
        <v>208</v>
      </c>
      <c r="F45" t="n">
        <v>759918</v>
      </c>
      <c r="G45" t="n">
        <v>760227</v>
      </c>
      <c r="H45" t="n">
        <v>812158</v>
      </c>
      <c r="I45" t="n">
        <v>913183</v>
      </c>
      <c r="J45" t="n">
        <v>978560</v>
      </c>
      <c r="K45" t="n">
        <v>1052882</v>
      </c>
      <c r="L45" t="n">
        <v>1106532</v>
      </c>
      <c r="M45" t="n">
        <v>1145978</v>
      </c>
      <c r="N45" t="n">
        <v>1119055</v>
      </c>
      <c r="O45" t="n">
        <v>1118551</v>
      </c>
      <c r="P45" t="n">
        <v>1147120</v>
      </c>
      <c r="Q45" t="n">
        <v>1158375</v>
      </c>
      <c r="R45" t="n">
        <v>1220493</v>
      </c>
      <c r="S45" t="n">
        <v>1307867</v>
      </c>
      <c r="T45" t="n">
        <v>1313918</v>
      </c>
      <c r="U45" t="n">
        <v>1348515</v>
      </c>
      <c r="V45" t="n">
        <v>1358118</v>
      </c>
      <c r="W45" t="n">
        <v>1371674</v>
      </c>
      <c r="X45" t="n">
        <v>1409674</v>
      </c>
      <c r="Y45" t="n">
        <v>1456403</v>
      </c>
      <c r="Z45" t="n">
        <v>1574037</v>
      </c>
      <c r="AA45" t="n">
        <v>1627444</v>
      </c>
      <c r="AB45" t="n">
        <v>1665584</v>
      </c>
      <c r="AC45" t="n">
        <v>1701874</v>
      </c>
      <c r="AD45" t="n">
        <v>1746869</v>
      </c>
      <c r="AE45" t="n">
        <v>1767487</v>
      </c>
      <c r="AF45" t="n">
        <v>1835981</v>
      </c>
    </row>
    <row r="46">
      <c r="A46" t="s">
        <v>126</v>
      </c>
      <c r="B46" t="s">
        <v>362</v>
      </c>
      <c r="C46" t="s">
        <v>207</v>
      </c>
      <c r="D46" t="s">
        <v>363</v>
      </c>
      <c r="E46" t="s">
        <v>208</v>
      </c>
      <c r="F46" t="n">
        <v>12627</v>
      </c>
      <c r="G46" t="n">
        <v>11113</v>
      </c>
      <c r="H46" t="n">
        <v>10014</v>
      </c>
      <c r="I46" t="n">
        <v>11059</v>
      </c>
      <c r="J46" t="n">
        <v>12190</v>
      </c>
      <c r="K46" t="n">
        <v>11873</v>
      </c>
      <c r="L46" t="n">
        <v>11187</v>
      </c>
      <c r="M46" t="n">
        <v>11569</v>
      </c>
      <c r="N46" t="n">
        <v>11726</v>
      </c>
      <c r="O46" t="n">
        <v>13187</v>
      </c>
      <c r="P46" t="n">
        <v>14132</v>
      </c>
      <c r="Q46" t="n">
        <v>15145</v>
      </c>
      <c r="R46" t="n">
        <v>17484</v>
      </c>
      <c r="S46" t="n">
        <v>21453</v>
      </c>
      <c r="T46" t="n">
        <v>20173</v>
      </c>
      <c r="U46" t="n">
        <v>19894</v>
      </c>
      <c r="V46" t="n">
        <v>20945</v>
      </c>
      <c r="W46" t="n">
        <v>22409</v>
      </c>
      <c r="X46" t="n">
        <v>23080</v>
      </c>
      <c r="Y46" t="n">
        <v>23609</v>
      </c>
      <c r="Z46" t="n">
        <v>26617</v>
      </c>
      <c r="AA46" t="n">
        <v>29279</v>
      </c>
      <c r="AB46" t="n">
        <v>31220</v>
      </c>
      <c r="AC46" t="n">
        <v>32417</v>
      </c>
      <c r="AD46" t="n">
        <v>32118</v>
      </c>
      <c r="AE46" t="n">
        <v>30874</v>
      </c>
      <c r="AF46" t="n">
        <v>31485</v>
      </c>
    </row>
    <row r="47">
      <c r="A47" t="s">
        <v>126</v>
      </c>
      <c r="B47" t="s">
        <v>364</v>
      </c>
      <c r="C47" t="s">
        <v>207</v>
      </c>
      <c r="D47" t="s">
        <v>365</v>
      </c>
      <c r="E47" t="s">
        <v>208</v>
      </c>
      <c r="F47" t="n">
        <v>82035</v>
      </c>
      <c r="G47" t="n">
        <v>83815</v>
      </c>
      <c r="H47" t="n">
        <v>81661</v>
      </c>
      <c r="I47" t="n">
        <v>79610</v>
      </c>
      <c r="J47" t="n">
        <v>80634</v>
      </c>
      <c r="K47" t="n">
        <v>82976</v>
      </c>
      <c r="L47" t="n">
        <v>84203</v>
      </c>
      <c r="M47" t="n">
        <v>89565</v>
      </c>
      <c r="N47" t="n">
        <v>86633</v>
      </c>
      <c r="O47" t="n">
        <v>84179</v>
      </c>
      <c r="P47" t="n">
        <v>88181</v>
      </c>
      <c r="Q47" t="n">
        <v>81995</v>
      </c>
      <c r="R47" t="n">
        <v>78746</v>
      </c>
      <c r="S47" t="n">
        <v>75381</v>
      </c>
      <c r="T47" t="n">
        <v>73946</v>
      </c>
      <c r="U47" t="n">
        <v>71967</v>
      </c>
      <c r="V47" t="n">
        <v>68941</v>
      </c>
      <c r="W47" t="n">
        <v>68183</v>
      </c>
      <c r="X47" t="n">
        <v>64580</v>
      </c>
      <c r="Y47" t="n">
        <v>66272</v>
      </c>
      <c r="Z47" t="n">
        <v>75766</v>
      </c>
      <c r="AA47" t="n">
        <v>73731</v>
      </c>
      <c r="AB47" t="n">
        <v>72576</v>
      </c>
      <c r="AC47" t="n">
        <v>73247</v>
      </c>
      <c r="AD47" t="n">
        <v>76254</v>
      </c>
      <c r="AE47" t="n">
        <v>81033</v>
      </c>
      <c r="AF47" t="n">
        <v>87373</v>
      </c>
    </row>
    <row r="48">
      <c r="A48" t="s">
        <v>126</v>
      </c>
      <c r="B48" t="s">
        <v>366</v>
      </c>
      <c r="C48" t="s">
        <v>207</v>
      </c>
      <c r="D48" t="s">
        <v>367</v>
      </c>
      <c r="E48" t="s">
        <v>208</v>
      </c>
      <c r="F48" t="n">
        <v>142001</v>
      </c>
      <c r="G48" t="n">
        <v>142507</v>
      </c>
      <c r="H48" t="n">
        <v>135335</v>
      </c>
      <c r="I48" t="n">
        <v>135477</v>
      </c>
      <c r="J48" t="n">
        <v>134490</v>
      </c>
      <c r="K48" t="n">
        <v>138149</v>
      </c>
      <c r="L48" t="n">
        <v>142940</v>
      </c>
      <c r="M48" t="n">
        <v>151907</v>
      </c>
      <c r="N48" t="n">
        <v>145130</v>
      </c>
      <c r="O48" t="n">
        <v>144265</v>
      </c>
      <c r="P48" t="n">
        <v>152368</v>
      </c>
      <c r="Q48" t="n">
        <v>151633</v>
      </c>
      <c r="R48" t="n">
        <v>151270</v>
      </c>
      <c r="S48" t="n">
        <v>152037</v>
      </c>
      <c r="T48" t="n">
        <v>155663</v>
      </c>
      <c r="U48" t="n">
        <v>158442</v>
      </c>
      <c r="V48" t="n">
        <v>158841</v>
      </c>
      <c r="W48" t="n">
        <v>156832</v>
      </c>
      <c r="X48" t="n">
        <v>154231</v>
      </c>
      <c r="Y48" t="n">
        <v>159604</v>
      </c>
      <c r="Z48" t="n">
        <v>177856</v>
      </c>
      <c r="AA48" t="n">
        <v>177917</v>
      </c>
      <c r="AB48" t="n">
        <v>177684</v>
      </c>
      <c r="AC48" t="n">
        <v>182290</v>
      </c>
      <c r="AD48" t="n">
        <v>190720</v>
      </c>
      <c r="AE48" t="n">
        <v>203781</v>
      </c>
      <c r="AF48" t="n">
        <v>220532</v>
      </c>
    </row>
    <row r="49">
      <c r="A49" t="s">
        <v>126</v>
      </c>
      <c r="B49" t="s">
        <v>368</v>
      </c>
      <c r="C49" t="s">
        <v>207</v>
      </c>
      <c r="D49" t="s">
        <v>369</v>
      </c>
      <c r="E49" t="s">
        <v>208</v>
      </c>
      <c r="F49" t="n">
        <v>23787</v>
      </c>
      <c r="G49" t="n">
        <v>22615</v>
      </c>
      <c r="H49" t="n">
        <v>20386</v>
      </c>
      <c r="I49" t="n">
        <v>19835</v>
      </c>
      <c r="J49" t="n">
        <v>19598</v>
      </c>
      <c r="K49" t="n">
        <v>20207</v>
      </c>
      <c r="L49" t="n">
        <v>20843</v>
      </c>
      <c r="M49" t="n">
        <v>20057</v>
      </c>
      <c r="N49" t="n">
        <v>18844</v>
      </c>
      <c r="O49" t="n">
        <v>16720</v>
      </c>
      <c r="P49" t="n">
        <v>17882</v>
      </c>
      <c r="Q49" t="n">
        <v>17882</v>
      </c>
      <c r="R49" t="n">
        <v>19640</v>
      </c>
      <c r="S49" t="n">
        <v>21874</v>
      </c>
      <c r="T49" t="n">
        <v>22997</v>
      </c>
      <c r="U49" t="n">
        <v>23213</v>
      </c>
      <c r="V49" t="n">
        <v>22570</v>
      </c>
      <c r="W49" t="n">
        <v>22310</v>
      </c>
      <c r="X49" t="n">
        <v>22777</v>
      </c>
      <c r="Y49" t="n">
        <v>25611</v>
      </c>
      <c r="Z49" t="n">
        <v>30080</v>
      </c>
      <c r="AA49" t="n">
        <v>29655</v>
      </c>
      <c r="AB49" t="n">
        <v>29914</v>
      </c>
      <c r="AC49" t="n">
        <v>33712</v>
      </c>
      <c r="AD49" t="n">
        <v>37238</v>
      </c>
      <c r="AE49" t="n">
        <v>40349</v>
      </c>
      <c r="AF49" t="n">
        <v>44091</v>
      </c>
    </row>
    <row r="50">
      <c r="A50" t="s">
        <v>126</v>
      </c>
      <c r="B50" t="s">
        <v>370</v>
      </c>
      <c r="C50" t="s">
        <v>207</v>
      </c>
      <c r="D50" t="s">
        <v>371</v>
      </c>
      <c r="E50" t="s">
        <v>208</v>
      </c>
      <c r="F50" t="n">
        <v>36179</v>
      </c>
      <c r="G50" t="n">
        <v>36077</v>
      </c>
      <c r="H50" t="n">
        <v>33288</v>
      </c>
      <c r="I50" t="n">
        <v>36032</v>
      </c>
      <c r="J50" t="n">
        <v>34258</v>
      </c>
      <c r="K50" t="n">
        <v>34966</v>
      </c>
      <c r="L50" t="n">
        <v>37894</v>
      </c>
      <c r="M50" t="n">
        <v>42285</v>
      </c>
      <c r="N50" t="n">
        <v>39653</v>
      </c>
      <c r="O50" t="n">
        <v>43366</v>
      </c>
      <c r="P50" t="n">
        <v>46305</v>
      </c>
      <c r="Q50" t="n">
        <v>51756</v>
      </c>
      <c r="R50" t="n">
        <v>52884</v>
      </c>
      <c r="S50" t="n">
        <v>54782</v>
      </c>
      <c r="T50" t="n">
        <v>58720</v>
      </c>
      <c r="U50" t="n">
        <v>63262</v>
      </c>
      <c r="V50" t="n">
        <v>67330</v>
      </c>
      <c r="W50" t="n">
        <v>66339</v>
      </c>
      <c r="X50" t="n">
        <v>66874</v>
      </c>
      <c r="Y50" t="n">
        <v>67721</v>
      </c>
      <c r="Z50" t="n">
        <v>72010</v>
      </c>
      <c r="AA50" t="n">
        <v>74531</v>
      </c>
      <c r="AB50" t="n">
        <v>75194</v>
      </c>
      <c r="AC50" t="n">
        <v>75331</v>
      </c>
      <c r="AD50" t="n">
        <v>77228</v>
      </c>
      <c r="AE50" t="n">
        <v>82399</v>
      </c>
      <c r="AF50" t="n">
        <v>89068</v>
      </c>
    </row>
    <row r="51">
      <c r="A51" t="s">
        <v>126</v>
      </c>
      <c r="B51" t="s">
        <v>372</v>
      </c>
      <c r="C51" t="s">
        <v>207</v>
      </c>
      <c r="D51" t="s">
        <v>373</v>
      </c>
      <c r="E51" t="s">
        <v>208</v>
      </c>
      <c r="F51" t="n">
        <v>31637</v>
      </c>
      <c r="G51" t="n">
        <v>31625</v>
      </c>
      <c r="H51" t="n">
        <v>29264</v>
      </c>
      <c r="I51" t="n">
        <v>31310</v>
      </c>
      <c r="J51" t="n">
        <v>29502</v>
      </c>
      <c r="K51" t="n">
        <v>30042</v>
      </c>
      <c r="L51" t="n">
        <v>32519</v>
      </c>
      <c r="M51" t="n">
        <v>37002</v>
      </c>
      <c r="N51" t="n">
        <v>34773</v>
      </c>
      <c r="O51" t="n">
        <v>38640</v>
      </c>
      <c r="P51" t="n">
        <v>41233</v>
      </c>
      <c r="Q51" t="n">
        <v>46438</v>
      </c>
      <c r="R51" t="n">
        <v>46830</v>
      </c>
      <c r="S51" t="n">
        <v>48228</v>
      </c>
      <c r="T51" t="n">
        <v>52185</v>
      </c>
      <c r="U51" t="n">
        <v>56709</v>
      </c>
      <c r="V51" t="n">
        <v>61128</v>
      </c>
      <c r="W51" t="n">
        <v>60464</v>
      </c>
      <c r="X51" t="n">
        <v>61201</v>
      </c>
      <c r="Y51" t="n">
        <v>61889</v>
      </c>
      <c r="Z51" t="n">
        <v>66031</v>
      </c>
      <c r="AA51" t="n">
        <v>68568</v>
      </c>
      <c r="AB51" t="n">
        <v>69309</v>
      </c>
      <c r="AC51" t="n">
        <v>69443</v>
      </c>
      <c r="AD51" t="n">
        <v>71275</v>
      </c>
      <c r="AE51" t="n">
        <v>76217</v>
      </c>
      <c r="AF51" t="n">
        <v>82447</v>
      </c>
    </row>
    <row r="52">
      <c r="A52" t="s">
        <v>126</v>
      </c>
      <c r="B52" t="s">
        <v>374</v>
      </c>
      <c r="C52" t="s">
        <v>207</v>
      </c>
      <c r="D52" t="s">
        <v>375</v>
      </c>
      <c r="E52" t="s">
        <v>208</v>
      </c>
      <c r="F52" t="n">
        <v>4542</v>
      </c>
      <c r="G52" t="n">
        <v>4452</v>
      </c>
      <c r="H52" t="n">
        <v>4024</v>
      </c>
      <c r="I52" t="n">
        <v>4722</v>
      </c>
      <c r="J52" t="n">
        <v>4756</v>
      </c>
      <c r="K52" t="n">
        <v>4924</v>
      </c>
      <c r="L52" t="n">
        <v>5375</v>
      </c>
      <c r="M52" t="n">
        <v>5283</v>
      </c>
      <c r="N52" t="n">
        <v>4880</v>
      </c>
      <c r="O52" t="n">
        <v>4726</v>
      </c>
      <c r="P52" t="n">
        <v>5072</v>
      </c>
      <c r="Q52" t="n">
        <v>5318</v>
      </c>
      <c r="R52" t="n">
        <v>6054</v>
      </c>
      <c r="S52" t="n">
        <v>6554</v>
      </c>
      <c r="T52" t="n">
        <v>6535</v>
      </c>
      <c r="U52" t="n">
        <v>6553</v>
      </c>
      <c r="V52" t="n">
        <v>6202</v>
      </c>
      <c r="W52" t="n">
        <v>5875</v>
      </c>
      <c r="X52" t="n">
        <v>5673</v>
      </c>
      <c r="Y52" t="n">
        <v>5832</v>
      </c>
      <c r="Z52" t="n">
        <v>5979</v>
      </c>
      <c r="AA52" t="n">
        <v>5963</v>
      </c>
      <c r="AB52" t="n">
        <v>5885</v>
      </c>
      <c r="AC52" t="n">
        <v>5888</v>
      </c>
      <c r="AD52" t="n">
        <v>5953</v>
      </c>
      <c r="AE52" t="n">
        <v>6182</v>
      </c>
      <c r="AF52" t="n">
        <v>6621</v>
      </c>
    </row>
    <row r="53">
      <c r="A53" t="s">
        <v>126</v>
      </c>
      <c r="B53" t="s">
        <v>376</v>
      </c>
      <c r="C53" t="s">
        <v>207</v>
      </c>
      <c r="D53" t="s">
        <v>377</v>
      </c>
      <c r="E53" t="s">
        <v>208</v>
      </c>
      <c r="F53" t="n">
        <v>6105</v>
      </c>
      <c r="G53" t="n">
        <v>6183</v>
      </c>
      <c r="H53" t="n">
        <v>6767</v>
      </c>
      <c r="I53" t="n">
        <v>7113</v>
      </c>
      <c r="J53" t="n">
        <v>7155</v>
      </c>
      <c r="K53" t="n">
        <v>7724</v>
      </c>
      <c r="L53" t="n">
        <v>8393</v>
      </c>
      <c r="M53" t="n">
        <v>10190</v>
      </c>
      <c r="N53" t="n">
        <v>11220</v>
      </c>
      <c r="O53" t="n">
        <v>11336</v>
      </c>
      <c r="P53" t="n">
        <v>13149</v>
      </c>
      <c r="Q53" t="n">
        <v>13276</v>
      </c>
      <c r="R53" t="n">
        <v>15396</v>
      </c>
      <c r="S53" t="n">
        <v>17931</v>
      </c>
      <c r="T53" t="n">
        <v>18469</v>
      </c>
      <c r="U53" t="n">
        <v>19504</v>
      </c>
      <c r="V53" t="n">
        <v>20757</v>
      </c>
      <c r="W53" t="n">
        <v>21066</v>
      </c>
      <c r="X53" t="n">
        <v>21807</v>
      </c>
      <c r="Y53" t="n">
        <v>23964</v>
      </c>
      <c r="Z53" t="n">
        <v>25776</v>
      </c>
      <c r="AA53" t="n">
        <v>27512</v>
      </c>
      <c r="AB53" t="n">
        <v>28161</v>
      </c>
      <c r="AC53" t="n">
        <v>26702</v>
      </c>
      <c r="AD53" t="n">
        <v>27017</v>
      </c>
      <c r="AE53" t="n">
        <v>28338</v>
      </c>
      <c r="AF53" t="n">
        <v>29506</v>
      </c>
    </row>
    <row r="54">
      <c r="A54" t="s">
        <v>126</v>
      </c>
      <c r="B54" t="s">
        <v>378</v>
      </c>
      <c r="C54" t="s">
        <v>207</v>
      </c>
      <c r="D54" t="s">
        <v>379</v>
      </c>
      <c r="E54" t="s">
        <v>208</v>
      </c>
      <c r="F54" t="n">
        <v>16563</v>
      </c>
      <c r="G54" t="n">
        <v>15071</v>
      </c>
      <c r="H54" t="n">
        <v>14369</v>
      </c>
      <c r="I54" t="n">
        <v>14613</v>
      </c>
      <c r="J54" t="n">
        <v>13872</v>
      </c>
      <c r="K54" t="n">
        <v>14303</v>
      </c>
      <c r="L54" t="n">
        <v>14464</v>
      </c>
      <c r="M54" t="n">
        <v>16425</v>
      </c>
      <c r="N54" t="n">
        <v>16844</v>
      </c>
      <c r="O54" t="n">
        <v>16428</v>
      </c>
      <c r="P54" t="n">
        <v>18615</v>
      </c>
      <c r="Q54" t="n">
        <v>19095</v>
      </c>
      <c r="R54" t="n">
        <v>21819</v>
      </c>
      <c r="S54" t="n">
        <v>24415</v>
      </c>
      <c r="T54" t="n">
        <v>25006</v>
      </c>
      <c r="U54" t="n">
        <v>26577</v>
      </c>
      <c r="V54" t="n">
        <v>28180</v>
      </c>
      <c r="W54" t="n">
        <v>28782</v>
      </c>
      <c r="X54" t="n">
        <v>28864</v>
      </c>
      <c r="Y54" t="n">
        <v>31378</v>
      </c>
      <c r="Z54" t="n">
        <v>33208</v>
      </c>
      <c r="AA54" t="n">
        <v>34786</v>
      </c>
      <c r="AB54" t="n">
        <v>35397</v>
      </c>
      <c r="AC54" t="n">
        <v>33598</v>
      </c>
      <c r="AD54" t="n">
        <v>33610</v>
      </c>
      <c r="AE54" t="n">
        <v>34775</v>
      </c>
      <c r="AF54" t="n">
        <v>36326</v>
      </c>
    </row>
    <row r="55">
      <c r="A55" t="s">
        <v>126</v>
      </c>
      <c r="B55" t="s">
        <v>380</v>
      </c>
      <c r="C55" t="s">
        <v>207</v>
      </c>
      <c r="D55" t="s">
        <v>381</v>
      </c>
      <c r="E55" t="s">
        <v>208</v>
      </c>
      <c r="F55" t="n">
        <v>10458</v>
      </c>
      <c r="G55" t="n">
        <v>8888</v>
      </c>
      <c r="H55" t="n">
        <v>7602</v>
      </c>
      <c r="I55" t="n">
        <v>7500</v>
      </c>
      <c r="J55" t="n">
        <v>6717</v>
      </c>
      <c r="K55" t="n">
        <v>6579</v>
      </c>
      <c r="L55" t="n">
        <v>6071</v>
      </c>
      <c r="M55" t="n">
        <v>6235</v>
      </c>
      <c r="N55" t="n">
        <v>5624</v>
      </c>
      <c r="O55" t="n">
        <v>5092</v>
      </c>
      <c r="P55" t="n">
        <v>5466</v>
      </c>
      <c r="Q55" t="n">
        <v>5819</v>
      </c>
      <c r="R55" t="n">
        <v>6423</v>
      </c>
      <c r="S55" t="n">
        <v>6484</v>
      </c>
      <c r="T55" t="n">
        <v>6537</v>
      </c>
      <c r="U55" t="n">
        <v>7073</v>
      </c>
      <c r="V55" t="n">
        <v>7423</v>
      </c>
      <c r="W55" t="n">
        <v>7716</v>
      </c>
      <c r="X55" t="n">
        <v>7057</v>
      </c>
      <c r="Y55" t="n">
        <v>7414</v>
      </c>
      <c r="Z55" t="n">
        <v>7432</v>
      </c>
      <c r="AA55" t="n">
        <v>7274</v>
      </c>
      <c r="AB55" t="n">
        <v>7236</v>
      </c>
      <c r="AC55" t="n">
        <v>6896</v>
      </c>
      <c r="AD55" t="n">
        <v>6593</v>
      </c>
      <c r="AE55" t="n">
        <v>6437</v>
      </c>
      <c r="AF55" t="n">
        <v>6820</v>
      </c>
    </row>
    <row r="56">
      <c r="A56" t="s">
        <v>126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207</v>
      </c>
      <c r="D57" t="s">
        <v>385</v>
      </c>
      <c r="E57" t="s">
        <v>208</v>
      </c>
      <c r="F57" t="n">
        <v>974762</v>
      </c>
      <c r="G57" t="n">
        <v>970946</v>
      </c>
      <c r="H57" t="n">
        <v>1010579</v>
      </c>
      <c r="I57" t="n">
        <v>1111698</v>
      </c>
      <c r="J57" t="n">
        <v>1171895</v>
      </c>
      <c r="K57" t="n">
        <v>1246570</v>
      </c>
      <c r="L57" t="n">
        <v>1305332</v>
      </c>
      <c r="M57" t="n">
        <v>1359840</v>
      </c>
      <c r="N57" t="n">
        <v>1328879</v>
      </c>
      <c r="O57" t="n">
        <v>1331355</v>
      </c>
      <c r="P57" t="n">
        <v>1373259</v>
      </c>
      <c r="Q57" t="n">
        <v>1385845</v>
      </c>
      <c r="R57" t="n">
        <v>1453150</v>
      </c>
      <c r="S57" t="n">
        <v>1544313</v>
      </c>
      <c r="T57" t="n">
        <v>1548894</v>
      </c>
      <c r="U57" t="n">
        <v>1592497</v>
      </c>
      <c r="V57" t="n">
        <v>1606901</v>
      </c>
      <c r="W57" t="n">
        <v>1620316</v>
      </c>
      <c r="X57" t="n">
        <v>1658974</v>
      </c>
      <c r="Y57" t="n">
        <v>1712152</v>
      </c>
      <c r="Z57" t="n">
        <v>1859692</v>
      </c>
      <c r="AA57" t="n">
        <v>1917089</v>
      </c>
      <c r="AB57" t="n">
        <v>1958694</v>
      </c>
      <c r="AC57" t="n">
        <v>2003340</v>
      </c>
      <c r="AD57" t="n">
        <v>2060627</v>
      </c>
      <c r="AE57" t="n">
        <v>2101417</v>
      </c>
      <c r="AF57" t="n">
        <v>2201794</v>
      </c>
    </row>
    <row r="58">
      <c r="A58" t="s">
        <v>126</v>
      </c>
      <c r="B58" t="s">
        <v>386</v>
      </c>
      <c r="C58" t="s">
        <v>207</v>
      </c>
      <c r="D58" t="s">
        <v>387</v>
      </c>
      <c r="E58" t="s">
        <v>208</v>
      </c>
      <c r="F58" t="n">
        <v>974762</v>
      </c>
      <c r="G58" t="n">
        <v>970946</v>
      </c>
      <c r="H58" t="n">
        <v>1010579</v>
      </c>
      <c r="I58" t="n">
        <v>1111698</v>
      </c>
      <c r="J58" t="n">
        <v>1171895</v>
      </c>
      <c r="K58" t="n">
        <v>1246570</v>
      </c>
      <c r="L58" t="n">
        <v>1305332</v>
      </c>
      <c r="M58" t="n">
        <v>1359840</v>
      </c>
      <c r="N58" t="n">
        <v>1328879</v>
      </c>
      <c r="O58" t="n">
        <v>1331355</v>
      </c>
      <c r="P58" t="n">
        <v>1373259</v>
      </c>
      <c r="Q58" t="n">
        <v>1385845</v>
      </c>
      <c r="R58" t="n">
        <v>1453150</v>
      </c>
      <c r="S58" t="n">
        <v>1544313</v>
      </c>
      <c r="T58" t="n">
        <v>1548894</v>
      </c>
      <c r="U58" t="n">
        <v>1592497</v>
      </c>
      <c r="V58" t="n">
        <v>1606901</v>
      </c>
      <c r="W58" t="n">
        <v>1620316</v>
      </c>
      <c r="X58" t="n">
        <v>1658974</v>
      </c>
      <c r="Y58" t="n">
        <v>1712152</v>
      </c>
      <c r="Z58" t="n">
        <v>1859692</v>
      </c>
      <c r="AA58" t="n">
        <v>1917089</v>
      </c>
      <c r="AB58" t="n">
        <v>1958694</v>
      </c>
      <c r="AC58" t="n">
        <v>2003340</v>
      </c>
      <c r="AD58" t="n">
        <v>2060627</v>
      </c>
      <c r="AE58" t="n">
        <v>2101417</v>
      </c>
      <c r="AF58" t="n">
        <v>2201794</v>
      </c>
    </row>
    <row r="59">
      <c r="A59" t="s">
        <v>126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207</v>
      </c>
      <c r="D2" t="s">
        <v>199</v>
      </c>
      <c r="E2" t="s">
        <v>208</v>
      </c>
      <c r="F2" t="n">
        <v>68128</v>
      </c>
      <c r="G2" t="n">
        <v>79269</v>
      </c>
      <c r="H2" t="n">
        <v>91628</v>
      </c>
      <c r="I2" t="n">
        <v>104377</v>
      </c>
      <c r="J2" t="n">
        <v>117159</v>
      </c>
      <c r="K2" t="n">
        <v>122759</v>
      </c>
      <c r="L2" t="n">
        <v>129446</v>
      </c>
      <c r="M2" t="n">
        <v>133609</v>
      </c>
      <c r="N2" t="n">
        <v>136135</v>
      </c>
      <c r="O2" t="n">
        <v>138258</v>
      </c>
      <c r="P2" t="n">
        <v>143504</v>
      </c>
      <c r="Q2" t="n">
        <v>148212</v>
      </c>
      <c r="R2" t="n">
        <v>155975</v>
      </c>
      <c r="S2" t="n">
        <v>164413</v>
      </c>
      <c r="T2" t="n">
        <v>171936</v>
      </c>
      <c r="U2" t="n">
        <v>172081</v>
      </c>
      <c r="V2" t="n">
        <v>175732</v>
      </c>
      <c r="W2" t="n">
        <v>186619</v>
      </c>
      <c r="X2" t="n">
        <v>192476</v>
      </c>
      <c r="Y2" t="n">
        <v>193662</v>
      </c>
      <c r="Z2" t="n">
        <v>195380</v>
      </c>
      <c r="AA2" t="n">
        <v>199328</v>
      </c>
      <c r="AB2" t="n">
        <v>204759</v>
      </c>
      <c r="AC2" t="n">
        <v>207942</v>
      </c>
      <c r="AD2" t="n">
        <v>214377</v>
      </c>
      <c r="AE2" t="n">
        <v>219905</v>
      </c>
      <c r="AF2" t="n">
        <v>226099</v>
      </c>
    </row>
    <row r="3">
      <c r="A3" t="s">
        <v>128</v>
      </c>
      <c r="B3" t="s">
        <v>276</v>
      </c>
      <c r="C3" t="s">
        <v>207</v>
      </c>
      <c r="D3" t="s">
        <v>277</v>
      </c>
      <c r="E3" t="s">
        <v>208</v>
      </c>
      <c r="F3" t="n">
        <v>21976</v>
      </c>
      <c r="G3" t="n">
        <v>27390</v>
      </c>
      <c r="H3" t="n">
        <v>32788</v>
      </c>
      <c r="I3" t="n">
        <v>38624</v>
      </c>
      <c r="J3" t="n">
        <v>44602</v>
      </c>
      <c r="K3" t="n">
        <v>48209</v>
      </c>
      <c r="L3" t="n">
        <v>52874</v>
      </c>
      <c r="M3" t="n">
        <v>55839</v>
      </c>
      <c r="N3" t="n">
        <v>58171</v>
      </c>
      <c r="O3" t="n">
        <v>60631</v>
      </c>
      <c r="P3" t="n">
        <v>64687</v>
      </c>
      <c r="Q3" t="n">
        <v>67387</v>
      </c>
      <c r="R3" t="n">
        <v>70611</v>
      </c>
      <c r="S3" t="n">
        <v>74607</v>
      </c>
      <c r="T3" t="n">
        <v>78680</v>
      </c>
      <c r="U3" t="n">
        <v>80442</v>
      </c>
      <c r="V3" t="n">
        <v>82405</v>
      </c>
      <c r="W3" t="n">
        <v>85028</v>
      </c>
      <c r="X3" t="n">
        <v>87844</v>
      </c>
      <c r="Y3" t="n">
        <v>87923</v>
      </c>
      <c r="Z3" t="n">
        <v>88447</v>
      </c>
      <c r="AA3" t="n">
        <v>88482</v>
      </c>
      <c r="AB3" t="n">
        <v>88812</v>
      </c>
      <c r="AC3" t="n">
        <v>90108</v>
      </c>
      <c r="AD3" t="n">
        <v>91738</v>
      </c>
      <c r="AE3" t="n">
        <v>94306</v>
      </c>
      <c r="AF3" t="n">
        <v>98079</v>
      </c>
    </row>
    <row r="4">
      <c r="A4" t="s">
        <v>128</v>
      </c>
      <c r="B4" t="s">
        <v>278</v>
      </c>
      <c r="C4" t="s">
        <v>207</v>
      </c>
      <c r="D4" t="s">
        <v>279</v>
      </c>
      <c r="E4" t="s">
        <v>208</v>
      </c>
      <c r="F4" t="n">
        <v>225120</v>
      </c>
      <c r="G4" t="n">
        <v>267588</v>
      </c>
      <c r="H4" t="n">
        <v>319854</v>
      </c>
      <c r="I4" t="n">
        <v>368175</v>
      </c>
      <c r="J4" t="n">
        <v>416367</v>
      </c>
      <c r="K4" t="n">
        <v>447825</v>
      </c>
      <c r="L4" t="n">
        <v>474671</v>
      </c>
      <c r="M4" t="n">
        <v>494774</v>
      </c>
      <c r="N4" t="n">
        <v>466520</v>
      </c>
      <c r="O4" t="n">
        <v>495877</v>
      </c>
      <c r="P4" t="n">
        <v>530464</v>
      </c>
      <c r="Q4" t="n">
        <v>541974</v>
      </c>
      <c r="R4" t="n">
        <v>584633</v>
      </c>
      <c r="S4" t="n">
        <v>619384</v>
      </c>
      <c r="T4" t="n">
        <v>634597</v>
      </c>
      <c r="U4" t="n">
        <v>626048</v>
      </c>
      <c r="V4" t="n">
        <v>623905</v>
      </c>
      <c r="W4" t="n">
        <v>621837</v>
      </c>
      <c r="X4" t="n">
        <v>618942</v>
      </c>
      <c r="Y4" t="n">
        <v>610961</v>
      </c>
      <c r="Z4" t="n">
        <v>614173</v>
      </c>
      <c r="AA4" t="n">
        <v>624103</v>
      </c>
      <c r="AB4" t="n">
        <v>643109</v>
      </c>
      <c r="AC4" t="n">
        <v>662359</v>
      </c>
      <c r="AD4" t="n">
        <v>688040</v>
      </c>
      <c r="AE4" t="n">
        <v>708514</v>
      </c>
      <c r="AF4" t="n">
        <v>724352</v>
      </c>
    </row>
    <row r="5">
      <c r="A5" t="s">
        <v>128</v>
      </c>
      <c r="B5" t="s">
        <v>280</v>
      </c>
      <c r="C5" t="s">
        <v>207</v>
      </c>
      <c r="D5" t="s">
        <v>281</v>
      </c>
      <c r="E5" t="s">
        <v>208</v>
      </c>
      <c r="F5" t="n">
        <v>21807</v>
      </c>
      <c r="G5" t="n">
        <v>27964</v>
      </c>
      <c r="H5" t="n">
        <v>35822</v>
      </c>
      <c r="I5" t="n">
        <v>42370</v>
      </c>
      <c r="J5" t="n">
        <v>47205</v>
      </c>
      <c r="K5" t="n">
        <v>50938</v>
      </c>
      <c r="L5" t="n">
        <v>54585</v>
      </c>
      <c r="M5" t="n">
        <v>57859</v>
      </c>
      <c r="N5" t="n">
        <v>61828</v>
      </c>
      <c r="O5" t="n">
        <v>67470</v>
      </c>
      <c r="P5" t="n">
        <v>71882</v>
      </c>
      <c r="Q5" t="n">
        <v>76487</v>
      </c>
      <c r="R5" t="n">
        <v>81185</v>
      </c>
      <c r="S5" t="n">
        <v>83049</v>
      </c>
      <c r="T5" t="n">
        <v>84990</v>
      </c>
      <c r="U5" t="n">
        <v>83057</v>
      </c>
      <c r="V5" t="n">
        <v>81003</v>
      </c>
      <c r="W5" t="n">
        <v>78749</v>
      </c>
      <c r="X5" t="n">
        <v>75974</v>
      </c>
      <c r="Y5" t="n">
        <v>73864</v>
      </c>
      <c r="Z5" t="n">
        <v>74498</v>
      </c>
      <c r="AA5" t="n">
        <v>74886</v>
      </c>
      <c r="AB5" t="n">
        <v>76422</v>
      </c>
      <c r="AC5" t="n">
        <v>77092</v>
      </c>
      <c r="AD5" t="n">
        <v>78849</v>
      </c>
      <c r="AE5" t="n">
        <v>80765</v>
      </c>
      <c r="AF5" t="n">
        <v>82494</v>
      </c>
    </row>
    <row r="6">
      <c r="A6" t="s">
        <v>128</v>
      </c>
      <c r="B6" t="s">
        <v>282</v>
      </c>
      <c r="C6" t="s">
        <v>207</v>
      </c>
      <c r="D6" t="s">
        <v>283</v>
      </c>
      <c r="E6" t="s">
        <v>208</v>
      </c>
      <c r="F6" t="n">
        <v>9020</v>
      </c>
      <c r="G6" t="n">
        <v>10947</v>
      </c>
      <c r="H6" t="n">
        <v>12056</v>
      </c>
      <c r="I6" t="n">
        <v>13951</v>
      </c>
      <c r="J6" t="n">
        <v>15462</v>
      </c>
      <c r="K6" t="n">
        <v>17208</v>
      </c>
      <c r="L6" t="n">
        <v>17267</v>
      </c>
      <c r="M6" t="n">
        <v>17837</v>
      </c>
      <c r="N6" t="n">
        <v>17979</v>
      </c>
      <c r="O6" t="n">
        <v>18352</v>
      </c>
      <c r="P6" t="n">
        <v>18592</v>
      </c>
      <c r="Q6" t="n">
        <v>19021</v>
      </c>
      <c r="R6" t="n">
        <v>19781</v>
      </c>
      <c r="S6" t="n">
        <v>20495</v>
      </c>
      <c r="T6" t="n">
        <v>20522</v>
      </c>
      <c r="U6" t="n">
        <v>19684</v>
      </c>
      <c r="V6" t="n">
        <v>19075</v>
      </c>
      <c r="W6" t="n">
        <v>18590</v>
      </c>
      <c r="X6" t="n">
        <v>18006</v>
      </c>
      <c r="Y6" t="n">
        <v>17650</v>
      </c>
      <c r="Z6" t="n">
        <v>17179</v>
      </c>
      <c r="AA6" t="n">
        <v>17112</v>
      </c>
      <c r="AB6" t="n">
        <v>17765</v>
      </c>
      <c r="AC6" t="n">
        <v>18181</v>
      </c>
      <c r="AD6" t="n">
        <v>18626</v>
      </c>
      <c r="AE6" t="n">
        <v>18823</v>
      </c>
      <c r="AF6" t="n">
        <v>18747</v>
      </c>
    </row>
    <row r="7">
      <c r="A7" t="s">
        <v>128</v>
      </c>
      <c r="B7" t="s">
        <v>284</v>
      </c>
      <c r="C7" t="s">
        <v>207</v>
      </c>
      <c r="D7" t="s">
        <v>285</v>
      </c>
      <c r="E7" t="s">
        <v>208</v>
      </c>
      <c r="F7" t="n">
        <v>12576</v>
      </c>
      <c r="G7" t="n">
        <v>15205</v>
      </c>
      <c r="H7" t="n">
        <v>19203</v>
      </c>
      <c r="I7" t="n">
        <v>22424</v>
      </c>
      <c r="J7" t="n">
        <v>25305</v>
      </c>
      <c r="K7" t="n">
        <v>26712</v>
      </c>
      <c r="L7" t="n">
        <v>28465</v>
      </c>
      <c r="M7" t="n">
        <v>31001</v>
      </c>
      <c r="N7" t="n">
        <v>32348</v>
      </c>
      <c r="O7" t="n">
        <v>33400</v>
      </c>
      <c r="P7" t="n">
        <v>35932</v>
      </c>
      <c r="Q7" t="n">
        <v>38104</v>
      </c>
      <c r="R7" t="n">
        <v>40451</v>
      </c>
      <c r="S7" t="n">
        <v>42631</v>
      </c>
      <c r="T7" t="n">
        <v>44097</v>
      </c>
      <c r="U7" t="n">
        <v>43802</v>
      </c>
      <c r="V7" t="n">
        <v>43905</v>
      </c>
      <c r="W7" t="n">
        <v>42899</v>
      </c>
      <c r="X7" t="n">
        <v>42927</v>
      </c>
      <c r="Y7" t="n">
        <v>42035</v>
      </c>
      <c r="Z7" t="n">
        <v>41416</v>
      </c>
      <c r="AA7" t="n">
        <v>40682</v>
      </c>
      <c r="AB7" t="n">
        <v>41254</v>
      </c>
      <c r="AC7" t="n">
        <v>42364</v>
      </c>
      <c r="AD7" t="n">
        <v>45349</v>
      </c>
      <c r="AE7" t="n">
        <v>48441</v>
      </c>
      <c r="AF7" t="n">
        <v>50888</v>
      </c>
    </row>
    <row r="8">
      <c r="A8" t="s">
        <v>128</v>
      </c>
      <c r="B8" t="s">
        <v>286</v>
      </c>
      <c r="C8" t="s">
        <v>207</v>
      </c>
      <c r="D8" t="s">
        <v>287</v>
      </c>
      <c r="E8" t="s">
        <v>208</v>
      </c>
      <c r="F8" t="n">
        <v>6123</v>
      </c>
      <c r="G8" t="n">
        <v>7121</v>
      </c>
      <c r="H8" t="n">
        <v>8226</v>
      </c>
      <c r="I8" t="n">
        <v>9151</v>
      </c>
      <c r="J8" t="n">
        <v>10616</v>
      </c>
      <c r="K8" t="n">
        <v>13471</v>
      </c>
      <c r="L8" t="n">
        <v>13887</v>
      </c>
      <c r="M8" t="n">
        <v>14053</v>
      </c>
      <c r="N8" t="n">
        <v>13700</v>
      </c>
      <c r="O8" t="n">
        <v>13961</v>
      </c>
      <c r="P8" t="n">
        <v>13966</v>
      </c>
      <c r="Q8" t="n">
        <v>6519</v>
      </c>
      <c r="R8" t="n">
        <v>7212</v>
      </c>
      <c r="S8" t="n">
        <v>7555</v>
      </c>
      <c r="T8" t="n">
        <v>8578</v>
      </c>
      <c r="U8" t="n">
        <v>8264</v>
      </c>
      <c r="V8" t="n">
        <v>8042</v>
      </c>
      <c r="W8" t="n">
        <v>8210</v>
      </c>
      <c r="X8" t="n">
        <v>8937</v>
      </c>
      <c r="Y8" t="n">
        <v>8473</v>
      </c>
      <c r="Z8" t="n">
        <v>8380</v>
      </c>
      <c r="AA8" t="n">
        <v>8193</v>
      </c>
      <c r="AB8" t="n">
        <v>8062</v>
      </c>
      <c r="AC8" t="n">
        <v>7751</v>
      </c>
      <c r="AD8" t="n">
        <v>7481</v>
      </c>
      <c r="AE8" t="n">
        <v>7279</v>
      </c>
      <c r="AF8" t="n">
        <v>7018</v>
      </c>
    </row>
    <row r="9">
      <c r="A9" t="s">
        <v>128</v>
      </c>
      <c r="B9" t="s">
        <v>288</v>
      </c>
      <c r="C9" t="s">
        <v>207</v>
      </c>
      <c r="D9" t="s">
        <v>289</v>
      </c>
      <c r="E9" t="s">
        <v>208</v>
      </c>
      <c r="F9" t="n">
        <v>13569</v>
      </c>
      <c r="G9" t="n">
        <v>15071</v>
      </c>
      <c r="H9" t="n">
        <v>18923</v>
      </c>
      <c r="I9" t="n">
        <v>24289</v>
      </c>
      <c r="J9" t="n">
        <v>29253</v>
      </c>
      <c r="K9" t="n">
        <v>33849</v>
      </c>
      <c r="L9" t="n">
        <v>37542</v>
      </c>
      <c r="M9" t="n">
        <v>38143</v>
      </c>
      <c r="N9" t="n">
        <v>38517</v>
      </c>
      <c r="O9" t="n">
        <v>38959</v>
      </c>
      <c r="P9" t="n">
        <v>40438</v>
      </c>
      <c r="Q9" t="n">
        <v>40545</v>
      </c>
      <c r="R9" t="n">
        <v>42307</v>
      </c>
      <c r="S9" t="n">
        <v>43419</v>
      </c>
      <c r="T9" t="n">
        <v>44119</v>
      </c>
      <c r="U9" t="n">
        <v>43726</v>
      </c>
      <c r="V9" t="n">
        <v>42711</v>
      </c>
      <c r="W9" t="n">
        <v>41275</v>
      </c>
      <c r="X9" t="n">
        <v>39652</v>
      </c>
      <c r="Y9" t="n">
        <v>37822</v>
      </c>
      <c r="Z9" t="n">
        <v>37362</v>
      </c>
      <c r="AA9" t="n">
        <v>40245</v>
      </c>
      <c r="AB9" t="n">
        <v>43731</v>
      </c>
      <c r="AC9" t="n">
        <v>45392</v>
      </c>
      <c r="AD9" t="n">
        <v>46968</v>
      </c>
      <c r="AE9" t="n">
        <v>48974</v>
      </c>
      <c r="AF9" t="n">
        <v>51266</v>
      </c>
    </row>
    <row r="10">
      <c r="A10" t="s">
        <v>128</v>
      </c>
      <c r="B10" t="s">
        <v>290</v>
      </c>
      <c r="C10" t="s">
        <v>207</v>
      </c>
      <c r="D10" t="s">
        <v>291</v>
      </c>
      <c r="E10" t="s">
        <v>208</v>
      </c>
      <c r="F10" t="n">
        <v>16078</v>
      </c>
      <c r="G10" t="n">
        <v>18552</v>
      </c>
      <c r="H10" t="n">
        <v>23048</v>
      </c>
      <c r="I10" t="n">
        <v>29180</v>
      </c>
      <c r="J10" t="n">
        <v>35213</v>
      </c>
      <c r="K10" t="n">
        <v>40573</v>
      </c>
      <c r="L10" t="n">
        <v>44471</v>
      </c>
      <c r="M10" t="n">
        <v>42406</v>
      </c>
      <c r="N10" t="n">
        <v>43970</v>
      </c>
      <c r="O10" t="n">
        <v>44757</v>
      </c>
      <c r="P10" t="n">
        <v>46792</v>
      </c>
      <c r="Q10" t="n">
        <v>47520</v>
      </c>
      <c r="R10" t="n">
        <v>49900</v>
      </c>
      <c r="S10" t="n">
        <v>51511</v>
      </c>
      <c r="T10" t="n">
        <v>52729</v>
      </c>
      <c r="U10" t="n">
        <v>52731</v>
      </c>
      <c r="V10" t="n">
        <v>51948</v>
      </c>
      <c r="W10" t="n">
        <v>50768</v>
      </c>
      <c r="X10" t="n">
        <v>49148</v>
      </c>
      <c r="Y10" t="n">
        <v>47287</v>
      </c>
      <c r="Z10" t="n">
        <v>46790</v>
      </c>
      <c r="AA10" t="n">
        <v>49672</v>
      </c>
      <c r="AB10" t="n">
        <v>53364</v>
      </c>
      <c r="AC10" t="n">
        <v>56309</v>
      </c>
      <c r="AD10" t="n">
        <v>58388</v>
      </c>
      <c r="AE10" t="n">
        <v>60717</v>
      </c>
      <c r="AF10" t="n">
        <v>63609</v>
      </c>
    </row>
    <row r="11">
      <c r="A11" t="s">
        <v>128</v>
      </c>
      <c r="B11" t="s">
        <v>292</v>
      </c>
      <c r="C11" t="s">
        <v>207</v>
      </c>
      <c r="D11" t="s">
        <v>293</v>
      </c>
      <c r="E11" t="s">
        <v>208</v>
      </c>
      <c r="F11" t="n">
        <v>2509</v>
      </c>
      <c r="G11" t="n">
        <v>3481</v>
      </c>
      <c r="H11" t="n">
        <v>4125</v>
      </c>
      <c r="I11" t="n">
        <v>4891</v>
      </c>
      <c r="J11" t="n">
        <v>5960</v>
      </c>
      <c r="K11" t="n">
        <v>6724</v>
      </c>
      <c r="L11" t="n">
        <v>6929</v>
      </c>
      <c r="M11" t="n">
        <v>4263</v>
      </c>
      <c r="N11" t="n">
        <v>5453</v>
      </c>
      <c r="O11" t="n">
        <v>5798</v>
      </c>
      <c r="P11" t="n">
        <v>6354</v>
      </c>
      <c r="Q11" t="n">
        <v>6975</v>
      </c>
      <c r="R11" t="n">
        <v>7593</v>
      </c>
      <c r="S11" t="n">
        <v>8092</v>
      </c>
      <c r="T11" t="n">
        <v>8610</v>
      </c>
      <c r="U11" t="n">
        <v>9005</v>
      </c>
      <c r="V11" t="n">
        <v>9237</v>
      </c>
      <c r="W11" t="n">
        <v>9493</v>
      </c>
      <c r="X11" t="n">
        <v>9496</v>
      </c>
      <c r="Y11" t="n">
        <v>9465</v>
      </c>
      <c r="Z11" t="n">
        <v>9428</v>
      </c>
      <c r="AA11" t="n">
        <v>9427</v>
      </c>
      <c r="AB11" t="n">
        <v>9633</v>
      </c>
      <c r="AC11" t="n">
        <v>10917</v>
      </c>
      <c r="AD11" t="n">
        <v>11420</v>
      </c>
      <c r="AE11" t="n">
        <v>11743</v>
      </c>
      <c r="AF11" t="n">
        <v>12343</v>
      </c>
    </row>
    <row r="12">
      <c r="A12" t="s">
        <v>128</v>
      </c>
      <c r="B12" t="s">
        <v>294</v>
      </c>
      <c r="C12" t="s">
        <v>207</v>
      </c>
      <c r="D12" t="s">
        <v>295</v>
      </c>
      <c r="E12" t="s">
        <v>208</v>
      </c>
      <c r="F12" t="n">
        <v>23383</v>
      </c>
      <c r="G12" t="n">
        <v>28517</v>
      </c>
      <c r="H12" t="n">
        <v>36776</v>
      </c>
      <c r="I12" t="n">
        <v>43145</v>
      </c>
      <c r="J12" t="n">
        <v>50839</v>
      </c>
      <c r="K12" t="n">
        <v>56136</v>
      </c>
      <c r="L12" t="n">
        <v>60920</v>
      </c>
      <c r="M12" t="n">
        <v>64951</v>
      </c>
      <c r="N12" t="n">
        <v>69646</v>
      </c>
      <c r="O12" t="n">
        <v>73670</v>
      </c>
      <c r="P12" t="n">
        <v>80218</v>
      </c>
      <c r="Q12" t="n">
        <v>86778</v>
      </c>
      <c r="R12" t="n">
        <v>91478</v>
      </c>
      <c r="S12" t="n">
        <v>95758</v>
      </c>
      <c r="T12" t="n">
        <v>97956</v>
      </c>
      <c r="U12" t="n">
        <v>95279</v>
      </c>
      <c r="V12" t="n">
        <v>93456</v>
      </c>
      <c r="W12" t="n">
        <v>92212</v>
      </c>
      <c r="X12" t="n">
        <v>90412</v>
      </c>
      <c r="Y12" t="n">
        <v>89089</v>
      </c>
      <c r="Z12" t="n">
        <v>88163</v>
      </c>
      <c r="AA12" t="n">
        <v>88512</v>
      </c>
      <c r="AB12" t="n">
        <v>90232</v>
      </c>
      <c r="AC12" t="n">
        <v>94839</v>
      </c>
      <c r="AD12" t="n">
        <v>97957</v>
      </c>
      <c r="AE12" t="n">
        <v>99902</v>
      </c>
      <c r="AF12" t="n">
        <v>101362</v>
      </c>
    </row>
    <row r="13">
      <c r="A13" t="s">
        <v>128</v>
      </c>
      <c r="B13" t="s">
        <v>296</v>
      </c>
      <c r="C13" t="s">
        <v>207</v>
      </c>
      <c r="D13" t="s">
        <v>297</v>
      </c>
      <c r="E13" t="s">
        <v>208</v>
      </c>
      <c r="F13" t="n">
        <v>41893</v>
      </c>
      <c r="G13" t="n">
        <v>47905</v>
      </c>
      <c r="H13" t="n">
        <v>58292</v>
      </c>
      <c r="I13" t="n">
        <v>65678</v>
      </c>
      <c r="J13" t="n">
        <v>74019</v>
      </c>
      <c r="K13" t="n">
        <v>76586</v>
      </c>
      <c r="L13" t="n">
        <v>80907</v>
      </c>
      <c r="M13" t="n">
        <v>83912</v>
      </c>
      <c r="N13" t="n">
        <v>85236</v>
      </c>
      <c r="O13" t="n">
        <v>86228</v>
      </c>
      <c r="P13" t="n">
        <v>89454</v>
      </c>
      <c r="Q13" t="n">
        <v>80113</v>
      </c>
      <c r="R13" t="n">
        <v>85518</v>
      </c>
      <c r="S13" t="n">
        <v>93379</v>
      </c>
      <c r="T13" t="n">
        <v>96085</v>
      </c>
      <c r="U13" t="n">
        <v>95731</v>
      </c>
      <c r="V13" t="n">
        <v>95776</v>
      </c>
      <c r="W13" t="n">
        <v>95411</v>
      </c>
      <c r="X13" t="n">
        <v>93350</v>
      </c>
      <c r="Y13" t="n">
        <v>90826</v>
      </c>
      <c r="Z13" t="n">
        <v>91022</v>
      </c>
      <c r="AA13" t="n">
        <v>92243</v>
      </c>
      <c r="AB13" t="n">
        <v>93423</v>
      </c>
      <c r="AC13" t="n">
        <v>96060</v>
      </c>
      <c r="AD13" t="n">
        <v>99454</v>
      </c>
      <c r="AE13" t="n">
        <v>103659</v>
      </c>
      <c r="AF13" t="n">
        <v>104969</v>
      </c>
    </row>
    <row r="14">
      <c r="A14" t="s">
        <v>128</v>
      </c>
      <c r="B14" t="s">
        <v>298</v>
      </c>
      <c r="C14" t="s">
        <v>207</v>
      </c>
      <c r="D14" t="s">
        <v>299</v>
      </c>
      <c r="E14" t="s">
        <v>208</v>
      </c>
      <c r="F14" t="n">
        <v>4499</v>
      </c>
      <c r="G14" t="n">
        <v>5250</v>
      </c>
      <c r="H14" t="n">
        <v>5930</v>
      </c>
      <c r="I14" t="n">
        <v>6976</v>
      </c>
      <c r="J14" t="n">
        <v>8409</v>
      </c>
      <c r="K14" t="n">
        <v>9841</v>
      </c>
      <c r="L14" t="n">
        <v>11083</v>
      </c>
      <c r="M14" t="n">
        <v>12283</v>
      </c>
      <c r="N14" t="n">
        <v>10311</v>
      </c>
      <c r="O14" t="n">
        <v>13880</v>
      </c>
      <c r="P14" t="n">
        <v>14983</v>
      </c>
      <c r="Q14" t="n">
        <v>16511</v>
      </c>
      <c r="R14" t="n">
        <v>19174</v>
      </c>
      <c r="S14" t="n">
        <v>21310</v>
      </c>
      <c r="T14" t="n">
        <v>18906</v>
      </c>
      <c r="U14" t="n">
        <v>19162</v>
      </c>
      <c r="V14" t="n">
        <v>19595</v>
      </c>
      <c r="W14" t="n">
        <v>19724</v>
      </c>
      <c r="X14" t="n">
        <v>20032</v>
      </c>
      <c r="Y14" t="n">
        <v>19759</v>
      </c>
      <c r="Z14" t="n">
        <v>19896</v>
      </c>
      <c r="AA14" t="n">
        <v>20724</v>
      </c>
      <c r="AB14" t="n">
        <v>21390</v>
      </c>
      <c r="AC14" t="n">
        <v>22396</v>
      </c>
      <c r="AD14" t="n">
        <v>25067</v>
      </c>
      <c r="AE14" t="n">
        <v>25324</v>
      </c>
      <c r="AF14" t="n">
        <v>25900</v>
      </c>
    </row>
    <row r="15">
      <c r="A15" t="s">
        <v>128</v>
      </c>
      <c r="B15" t="s">
        <v>300</v>
      </c>
      <c r="C15" t="s">
        <v>207</v>
      </c>
      <c r="D15" t="s">
        <v>301</v>
      </c>
      <c r="E15" t="s">
        <v>208</v>
      </c>
      <c r="F15" t="n">
        <v>8968</v>
      </c>
      <c r="G15" t="n">
        <v>10882</v>
      </c>
      <c r="H15" t="n">
        <v>13050</v>
      </c>
      <c r="I15" t="n">
        <v>16308</v>
      </c>
      <c r="J15" t="n">
        <v>20002</v>
      </c>
      <c r="K15" t="n">
        <v>22672</v>
      </c>
      <c r="L15" t="n">
        <v>25241</v>
      </c>
      <c r="M15" t="n">
        <v>27749</v>
      </c>
      <c r="N15" t="n">
        <v>27016</v>
      </c>
      <c r="O15" t="n">
        <v>32099</v>
      </c>
      <c r="P15" t="n">
        <v>35079</v>
      </c>
      <c r="Q15" t="n">
        <v>38879</v>
      </c>
      <c r="R15" t="n">
        <v>43380</v>
      </c>
      <c r="S15" t="n">
        <v>47128</v>
      </c>
      <c r="T15" t="n">
        <v>45916</v>
      </c>
      <c r="U15" t="n">
        <v>46629</v>
      </c>
      <c r="V15" t="n">
        <v>47894</v>
      </c>
      <c r="W15" t="n">
        <v>49038</v>
      </c>
      <c r="X15" t="n">
        <v>49508</v>
      </c>
      <c r="Y15" t="n">
        <v>49584</v>
      </c>
      <c r="Z15" t="n">
        <v>49688</v>
      </c>
      <c r="AA15" t="n">
        <v>51382</v>
      </c>
      <c r="AB15" t="n">
        <v>57172</v>
      </c>
      <c r="AC15" t="n">
        <v>60129</v>
      </c>
      <c r="AD15" t="n">
        <v>64906</v>
      </c>
      <c r="AE15" t="n">
        <v>66435</v>
      </c>
      <c r="AF15" t="n">
        <v>67457</v>
      </c>
    </row>
    <row r="16">
      <c r="A16" t="s">
        <v>128</v>
      </c>
      <c r="B16" t="s">
        <v>302</v>
      </c>
      <c r="C16" t="s">
        <v>207</v>
      </c>
      <c r="D16" t="s">
        <v>303</v>
      </c>
      <c r="E16" t="s">
        <v>208</v>
      </c>
      <c r="F16" t="n">
        <v>4469</v>
      </c>
      <c r="G16" t="n">
        <v>5632</v>
      </c>
      <c r="H16" t="n">
        <v>7120</v>
      </c>
      <c r="I16" t="n">
        <v>9332</v>
      </c>
      <c r="J16" t="n">
        <v>11593</v>
      </c>
      <c r="K16" t="n">
        <v>12831</v>
      </c>
      <c r="L16" t="n">
        <v>14158</v>
      </c>
      <c r="M16" t="n">
        <v>15466</v>
      </c>
      <c r="N16" t="n">
        <v>16705</v>
      </c>
      <c r="O16" t="n">
        <v>18219</v>
      </c>
      <c r="P16" t="n">
        <v>20096</v>
      </c>
      <c r="Q16" t="n">
        <v>22368</v>
      </c>
      <c r="R16" t="n">
        <v>24206</v>
      </c>
      <c r="S16" t="n">
        <v>25818</v>
      </c>
      <c r="T16" t="n">
        <v>27010</v>
      </c>
      <c r="U16" t="n">
        <v>27467</v>
      </c>
      <c r="V16" t="n">
        <v>28299</v>
      </c>
      <c r="W16" t="n">
        <v>29314</v>
      </c>
      <c r="X16" t="n">
        <v>29476</v>
      </c>
      <c r="Y16" t="n">
        <v>29825</v>
      </c>
      <c r="Z16" t="n">
        <v>29792</v>
      </c>
      <c r="AA16" t="n">
        <v>30658</v>
      </c>
      <c r="AB16" t="n">
        <v>35782</v>
      </c>
      <c r="AC16" t="n">
        <v>37733</v>
      </c>
      <c r="AD16" t="n">
        <v>39839</v>
      </c>
      <c r="AE16" t="n">
        <v>41111</v>
      </c>
      <c r="AF16" t="n">
        <v>41557</v>
      </c>
    </row>
    <row r="17">
      <c r="A17" t="s">
        <v>128</v>
      </c>
      <c r="B17" t="s">
        <v>304</v>
      </c>
      <c r="C17" t="s">
        <v>207</v>
      </c>
      <c r="D17" t="s">
        <v>305</v>
      </c>
      <c r="E17" t="s">
        <v>208</v>
      </c>
      <c r="F17" t="n">
        <v>13464</v>
      </c>
      <c r="G17" t="n">
        <v>15963</v>
      </c>
      <c r="H17" t="n">
        <v>18819</v>
      </c>
      <c r="I17" t="n">
        <v>21404</v>
      </c>
      <c r="J17" t="n">
        <v>23729</v>
      </c>
      <c r="K17" t="n">
        <v>25769</v>
      </c>
      <c r="L17" t="n">
        <v>27282</v>
      </c>
      <c r="M17" t="n">
        <v>30313</v>
      </c>
      <c r="N17" t="n">
        <v>32980</v>
      </c>
      <c r="O17" t="n">
        <v>35644</v>
      </c>
      <c r="P17" t="n">
        <v>39734</v>
      </c>
      <c r="Q17" t="n">
        <v>43033</v>
      </c>
      <c r="R17" t="n">
        <v>47253</v>
      </c>
      <c r="S17" t="n">
        <v>50903</v>
      </c>
      <c r="T17" t="n">
        <v>53137</v>
      </c>
      <c r="U17" t="n">
        <v>50857</v>
      </c>
      <c r="V17" t="n">
        <v>51562</v>
      </c>
      <c r="W17" t="n">
        <v>51865</v>
      </c>
      <c r="X17" t="n">
        <v>54068</v>
      </c>
      <c r="Y17" t="n">
        <v>55208</v>
      </c>
      <c r="Z17" t="n">
        <v>56770</v>
      </c>
      <c r="AA17" t="n">
        <v>57937</v>
      </c>
      <c r="AB17" t="n">
        <v>58457</v>
      </c>
      <c r="AC17" t="n">
        <v>59339</v>
      </c>
      <c r="AD17" t="n">
        <v>61321</v>
      </c>
      <c r="AE17" t="n">
        <v>62701</v>
      </c>
      <c r="AF17" t="n">
        <v>62562</v>
      </c>
    </row>
    <row r="18">
      <c r="A18" t="s">
        <v>128</v>
      </c>
      <c r="B18" t="s">
        <v>306</v>
      </c>
      <c r="C18" t="s">
        <v>207</v>
      </c>
      <c r="D18" t="s">
        <v>307</v>
      </c>
      <c r="E18" t="s">
        <v>208</v>
      </c>
      <c r="F18" t="n">
        <v>63434</v>
      </c>
      <c r="G18" t="n">
        <v>74510</v>
      </c>
      <c r="H18" t="n">
        <v>82450</v>
      </c>
      <c r="I18" t="n">
        <v>90443</v>
      </c>
      <c r="J18" t="n">
        <v>97288</v>
      </c>
      <c r="K18" t="n">
        <v>99639</v>
      </c>
      <c r="L18" t="n">
        <v>101710</v>
      </c>
      <c r="M18" t="n">
        <v>103791</v>
      </c>
      <c r="N18" t="n">
        <v>58803</v>
      </c>
      <c r="O18" t="n">
        <v>65969</v>
      </c>
      <c r="P18" t="n">
        <v>73084</v>
      </c>
      <c r="Q18" t="n">
        <v>77656</v>
      </c>
      <c r="R18" t="n">
        <v>88583</v>
      </c>
      <c r="S18" t="n">
        <v>94944</v>
      </c>
      <c r="T18" t="n">
        <v>97455</v>
      </c>
      <c r="U18" t="n">
        <v>95006</v>
      </c>
      <c r="V18" t="n">
        <v>95027</v>
      </c>
      <c r="W18" t="n">
        <v>96790</v>
      </c>
      <c r="X18" t="n">
        <v>98780</v>
      </c>
      <c r="Y18" t="n">
        <v>98537</v>
      </c>
      <c r="Z18" t="n">
        <v>101151</v>
      </c>
      <c r="AA18" t="n">
        <v>103519</v>
      </c>
      <c r="AB18" t="n">
        <v>105287</v>
      </c>
      <c r="AC18" t="n">
        <v>107826</v>
      </c>
      <c r="AD18" t="n">
        <v>112689</v>
      </c>
      <c r="AE18" t="n">
        <v>115793</v>
      </c>
      <c r="AF18" t="n">
        <v>117492</v>
      </c>
    </row>
    <row r="19">
      <c r="A19" t="s">
        <v>128</v>
      </c>
      <c r="B19" t="s">
        <v>308</v>
      </c>
      <c r="C19" t="s">
        <v>207</v>
      </c>
      <c r="D19" t="s">
        <v>309</v>
      </c>
      <c r="E19" t="s">
        <v>208</v>
      </c>
      <c r="F19" t="n">
        <v>8374</v>
      </c>
      <c r="G19" t="n">
        <v>10022</v>
      </c>
      <c r="H19" t="n">
        <v>12112</v>
      </c>
      <c r="I19" t="n">
        <v>14121</v>
      </c>
      <c r="J19" t="n">
        <v>16689</v>
      </c>
      <c r="K19" t="n">
        <v>18121</v>
      </c>
      <c r="L19" t="n">
        <v>19936</v>
      </c>
      <c r="M19" t="n">
        <v>20902</v>
      </c>
      <c r="N19" t="n">
        <v>23014</v>
      </c>
      <c r="O19" t="n">
        <v>24327</v>
      </c>
      <c r="P19" t="n">
        <v>25731</v>
      </c>
      <c r="Q19" t="n">
        <v>27864</v>
      </c>
      <c r="R19" t="n">
        <v>29892</v>
      </c>
      <c r="S19" t="n">
        <v>32031</v>
      </c>
      <c r="T19" t="n">
        <v>33132</v>
      </c>
      <c r="U19" t="n">
        <v>35008</v>
      </c>
      <c r="V19" t="n">
        <v>36217</v>
      </c>
      <c r="W19" t="n">
        <v>37305</v>
      </c>
      <c r="X19" t="n">
        <v>37832</v>
      </c>
      <c r="Y19" t="n">
        <v>38408</v>
      </c>
      <c r="Z19" t="n">
        <v>39116</v>
      </c>
      <c r="AA19" t="n">
        <v>39965</v>
      </c>
      <c r="AB19" t="n">
        <v>41671</v>
      </c>
      <c r="AC19" t="n">
        <v>42469</v>
      </c>
      <c r="AD19" t="n">
        <v>43020</v>
      </c>
      <c r="AE19" t="n">
        <v>43999</v>
      </c>
      <c r="AF19" t="n">
        <v>47754</v>
      </c>
    </row>
    <row r="20">
      <c r="A20" t="s">
        <v>128</v>
      </c>
      <c r="B20" t="s">
        <v>310</v>
      </c>
      <c r="C20" t="s">
        <v>207</v>
      </c>
      <c r="D20" t="s">
        <v>311</v>
      </c>
      <c r="E20" t="s">
        <v>208</v>
      </c>
      <c r="F20" t="n">
        <v>203152</v>
      </c>
      <c r="G20" t="n">
        <v>237665</v>
      </c>
      <c r="H20" t="n">
        <v>273780</v>
      </c>
      <c r="I20" t="n">
        <v>305477</v>
      </c>
      <c r="J20" t="n">
        <v>337108</v>
      </c>
      <c r="K20" t="n">
        <v>352700</v>
      </c>
      <c r="L20" t="n">
        <v>372238</v>
      </c>
      <c r="M20" t="n">
        <v>384737</v>
      </c>
      <c r="N20" t="n">
        <v>405025</v>
      </c>
      <c r="O20" t="n">
        <v>400336</v>
      </c>
      <c r="P20" t="n">
        <v>401844</v>
      </c>
      <c r="Q20" t="n">
        <v>412365</v>
      </c>
      <c r="R20" t="n">
        <v>421871</v>
      </c>
      <c r="S20" t="n">
        <v>440062</v>
      </c>
      <c r="T20" t="n">
        <v>463166</v>
      </c>
      <c r="U20" t="n">
        <v>484420</v>
      </c>
      <c r="V20" t="n">
        <v>491314</v>
      </c>
      <c r="W20" t="n">
        <v>488865</v>
      </c>
      <c r="X20" t="n">
        <v>483243</v>
      </c>
      <c r="Y20" t="n">
        <v>475434</v>
      </c>
      <c r="Z20" t="n">
        <v>477829</v>
      </c>
      <c r="AA20" t="n">
        <v>478497</v>
      </c>
      <c r="AB20" t="n">
        <v>477587</v>
      </c>
      <c r="AC20" t="n">
        <v>478367</v>
      </c>
      <c r="AD20" t="n">
        <v>513873</v>
      </c>
      <c r="AE20" t="n">
        <v>532565</v>
      </c>
      <c r="AF20" t="n">
        <v>525602</v>
      </c>
    </row>
    <row r="21">
      <c r="A21" t="s">
        <v>128</v>
      </c>
      <c r="B21" t="s">
        <v>312</v>
      </c>
      <c r="C21" t="s">
        <v>207</v>
      </c>
      <c r="D21" t="s">
        <v>313</v>
      </c>
      <c r="E21" t="s">
        <v>208</v>
      </c>
      <c r="F21" t="n">
        <v>299299</v>
      </c>
      <c r="G21" t="n">
        <v>345521</v>
      </c>
      <c r="H21" t="n">
        <v>393893</v>
      </c>
      <c r="I21" t="n">
        <v>441324</v>
      </c>
      <c r="J21" t="n">
        <v>488356</v>
      </c>
      <c r="K21" t="n">
        <v>511504</v>
      </c>
      <c r="L21" t="n">
        <v>540428</v>
      </c>
      <c r="M21" t="n">
        <v>559503</v>
      </c>
      <c r="N21" t="n">
        <v>585909</v>
      </c>
      <c r="O21" t="n">
        <v>586063</v>
      </c>
      <c r="P21" t="n">
        <v>594117</v>
      </c>
      <c r="Q21" t="n">
        <v>607645</v>
      </c>
      <c r="R21" t="n">
        <v>621355</v>
      </c>
      <c r="S21" t="n">
        <v>646540</v>
      </c>
      <c r="T21" t="n">
        <v>678851</v>
      </c>
      <c r="U21" t="n">
        <v>702281</v>
      </c>
      <c r="V21" t="n">
        <v>725215</v>
      </c>
      <c r="W21" t="n">
        <v>722312</v>
      </c>
      <c r="X21" t="n">
        <v>713678</v>
      </c>
      <c r="Y21" t="n">
        <v>700728</v>
      </c>
      <c r="Z21" t="n">
        <v>703682</v>
      </c>
      <c r="AA21" t="n">
        <v>705031</v>
      </c>
      <c r="AB21" t="n">
        <v>704515</v>
      </c>
      <c r="AC21" t="n">
        <v>710803</v>
      </c>
      <c r="AD21" t="n">
        <v>751295</v>
      </c>
      <c r="AE21" t="n">
        <v>778805</v>
      </c>
      <c r="AF21" t="n">
        <v>783198</v>
      </c>
    </row>
    <row r="22">
      <c r="A22" t="s">
        <v>128</v>
      </c>
      <c r="B22" t="s">
        <v>314</v>
      </c>
      <c r="C22" t="s">
        <v>207</v>
      </c>
      <c r="D22" t="s">
        <v>315</v>
      </c>
      <c r="E22" t="s">
        <v>208</v>
      </c>
      <c r="F22" t="n">
        <v>96147</v>
      </c>
      <c r="G22" t="n">
        <v>107856</v>
      </c>
      <c r="H22" t="n">
        <v>120113</v>
      </c>
      <c r="I22" t="n">
        <v>135847</v>
      </c>
      <c r="J22" t="n">
        <v>151248</v>
      </c>
      <c r="K22" t="n">
        <v>158804</v>
      </c>
      <c r="L22" t="n">
        <v>168190</v>
      </c>
      <c r="M22" t="n">
        <v>174766</v>
      </c>
      <c r="N22" t="n">
        <v>180884</v>
      </c>
      <c r="O22" t="n">
        <v>185727</v>
      </c>
      <c r="P22" t="n">
        <v>192273</v>
      </c>
      <c r="Q22" t="n">
        <v>195280</v>
      </c>
      <c r="R22" t="n">
        <v>199484</v>
      </c>
      <c r="S22" t="n">
        <v>206478</v>
      </c>
      <c r="T22" t="n">
        <v>215685</v>
      </c>
      <c r="U22" t="n">
        <v>217861</v>
      </c>
      <c r="V22" t="n">
        <v>233901</v>
      </c>
      <c r="W22" t="n">
        <v>233447</v>
      </c>
      <c r="X22" t="n">
        <v>230435</v>
      </c>
      <c r="Y22" t="n">
        <v>225294</v>
      </c>
      <c r="Z22" t="n">
        <v>225853</v>
      </c>
      <c r="AA22" t="n">
        <v>226534</v>
      </c>
      <c r="AB22" t="n">
        <v>226928</v>
      </c>
      <c r="AC22" t="n">
        <v>232436</v>
      </c>
      <c r="AD22" t="n">
        <v>237422</v>
      </c>
      <c r="AE22" t="n">
        <v>246240</v>
      </c>
      <c r="AF22" t="n">
        <v>257596</v>
      </c>
    </row>
    <row r="23">
      <c r="A23" t="s">
        <v>128</v>
      </c>
      <c r="B23" t="s">
        <v>316</v>
      </c>
      <c r="C23" t="s">
        <v>207</v>
      </c>
      <c r="D23" t="s">
        <v>317</v>
      </c>
      <c r="E23" t="s">
        <v>208</v>
      </c>
      <c r="F23" t="n">
        <v>35160</v>
      </c>
      <c r="G23" t="n">
        <v>42042</v>
      </c>
      <c r="H23" t="n">
        <v>53504</v>
      </c>
      <c r="I23" t="n">
        <v>64249</v>
      </c>
      <c r="J23" t="n">
        <v>71760</v>
      </c>
      <c r="K23" t="n">
        <v>77671</v>
      </c>
      <c r="L23" t="n">
        <v>83797</v>
      </c>
      <c r="M23" t="n">
        <v>88647</v>
      </c>
      <c r="N23" t="n">
        <v>92873</v>
      </c>
      <c r="O23" t="n">
        <v>97041</v>
      </c>
      <c r="P23" t="n">
        <v>104253</v>
      </c>
      <c r="Q23" t="n">
        <v>109688</v>
      </c>
      <c r="R23" t="n">
        <v>116325</v>
      </c>
      <c r="S23" t="n">
        <v>122208</v>
      </c>
      <c r="T23" t="n">
        <v>130401</v>
      </c>
      <c r="U23" t="n">
        <v>133475</v>
      </c>
      <c r="V23" t="n">
        <v>136471</v>
      </c>
      <c r="W23" t="n">
        <v>133262</v>
      </c>
      <c r="X23" t="n">
        <v>132475</v>
      </c>
      <c r="Y23" t="n">
        <v>128429</v>
      </c>
      <c r="Z23" t="n">
        <v>126761</v>
      </c>
      <c r="AA23" t="n">
        <v>126582</v>
      </c>
      <c r="AB23" t="n">
        <v>128917</v>
      </c>
      <c r="AC23" t="n">
        <v>128487</v>
      </c>
      <c r="AD23" t="n">
        <v>130449</v>
      </c>
      <c r="AE23" t="n">
        <v>134879</v>
      </c>
      <c r="AF23" t="n">
        <v>139086</v>
      </c>
    </row>
    <row r="24">
      <c r="A24" t="s">
        <v>128</v>
      </c>
      <c r="B24" t="s">
        <v>318</v>
      </c>
      <c r="C24" t="s">
        <v>207</v>
      </c>
      <c r="D24" t="s">
        <v>319</v>
      </c>
      <c r="E24" t="s">
        <v>208</v>
      </c>
      <c r="F24" t="n">
        <v>105547</v>
      </c>
      <c r="G24" t="n">
        <v>133844</v>
      </c>
      <c r="H24" t="n">
        <v>151754</v>
      </c>
      <c r="I24" t="n">
        <v>181934</v>
      </c>
      <c r="J24" t="n">
        <v>206776</v>
      </c>
      <c r="K24" t="n">
        <v>218059</v>
      </c>
      <c r="L24" t="n">
        <v>233447</v>
      </c>
      <c r="M24" t="n">
        <v>251750</v>
      </c>
      <c r="N24" t="n">
        <v>268780</v>
      </c>
      <c r="O24" t="n">
        <v>285431</v>
      </c>
      <c r="P24" t="n">
        <v>313411</v>
      </c>
      <c r="Q24" t="n">
        <v>336555</v>
      </c>
      <c r="R24" t="n">
        <v>357289</v>
      </c>
      <c r="S24" t="n">
        <v>380578</v>
      </c>
      <c r="T24" t="n">
        <v>400662</v>
      </c>
      <c r="U24" t="n">
        <v>403424</v>
      </c>
      <c r="V24" t="n">
        <v>403404</v>
      </c>
      <c r="W24" t="n">
        <v>401513</v>
      </c>
      <c r="X24" t="n">
        <v>398511</v>
      </c>
      <c r="Y24" t="n">
        <v>395880</v>
      </c>
      <c r="Z24" t="n">
        <v>395503</v>
      </c>
      <c r="AA24" t="n">
        <v>402580</v>
      </c>
      <c r="AB24" t="n">
        <v>407754</v>
      </c>
      <c r="AC24" t="n">
        <v>413509</v>
      </c>
      <c r="AD24" t="n">
        <v>429008</v>
      </c>
      <c r="AE24" t="n">
        <v>442736</v>
      </c>
      <c r="AF24" t="n">
        <v>457855</v>
      </c>
    </row>
    <row r="25">
      <c r="A25" t="s">
        <v>128</v>
      </c>
      <c r="B25" t="s">
        <v>320</v>
      </c>
      <c r="C25" t="s">
        <v>207</v>
      </c>
      <c r="D25" t="s">
        <v>321</v>
      </c>
      <c r="E25" t="s">
        <v>208</v>
      </c>
      <c r="F25" t="n">
        <v>7143</v>
      </c>
      <c r="G25" t="n">
        <v>10452</v>
      </c>
      <c r="H25" t="n">
        <v>12737</v>
      </c>
      <c r="I25" t="n">
        <v>15811</v>
      </c>
      <c r="J25" t="n">
        <v>17123</v>
      </c>
      <c r="K25" t="n">
        <v>17917</v>
      </c>
      <c r="L25" t="n">
        <v>20324</v>
      </c>
      <c r="M25" t="n">
        <v>22340</v>
      </c>
      <c r="N25" t="n">
        <v>23910</v>
      </c>
      <c r="O25" t="n">
        <v>25386</v>
      </c>
      <c r="P25" t="n">
        <v>28396</v>
      </c>
      <c r="Q25" t="n">
        <v>30675</v>
      </c>
      <c r="R25" t="n">
        <v>33216</v>
      </c>
      <c r="S25" t="n">
        <v>36517</v>
      </c>
      <c r="T25" t="n">
        <v>38745</v>
      </c>
      <c r="U25" t="n">
        <v>40080</v>
      </c>
      <c r="V25" t="n">
        <v>40328</v>
      </c>
      <c r="W25" t="n">
        <v>40341</v>
      </c>
      <c r="X25" t="n">
        <v>40400</v>
      </c>
      <c r="Y25" t="n">
        <v>40669</v>
      </c>
      <c r="Z25" t="n">
        <v>41710</v>
      </c>
      <c r="AA25" t="n">
        <v>42300</v>
      </c>
      <c r="AB25" t="n">
        <v>42471</v>
      </c>
      <c r="AC25" t="n">
        <v>43695</v>
      </c>
      <c r="AD25" t="n">
        <v>45104</v>
      </c>
      <c r="AE25" t="n">
        <v>47123</v>
      </c>
      <c r="AF25" t="n">
        <v>48696</v>
      </c>
    </row>
    <row r="26">
      <c r="A26" t="s">
        <v>128</v>
      </c>
      <c r="B26" t="s">
        <v>322</v>
      </c>
      <c r="C26" t="s">
        <v>207</v>
      </c>
      <c r="D26" t="s">
        <v>323</v>
      </c>
      <c r="E26" t="s">
        <v>208</v>
      </c>
      <c r="F26" t="n">
        <v>53571</v>
      </c>
      <c r="G26" t="n">
        <v>63218</v>
      </c>
      <c r="H26" t="n">
        <v>69386</v>
      </c>
      <c r="I26" t="n">
        <v>81746</v>
      </c>
      <c r="J26" t="n">
        <v>93154</v>
      </c>
      <c r="K26" t="n">
        <v>97634</v>
      </c>
      <c r="L26" t="n">
        <v>102457</v>
      </c>
      <c r="M26" t="n">
        <v>111040</v>
      </c>
      <c r="N26" t="n">
        <v>116604</v>
      </c>
      <c r="O26" t="n">
        <v>123138</v>
      </c>
      <c r="P26" t="n">
        <v>131795</v>
      </c>
      <c r="Q26" t="n">
        <v>141177</v>
      </c>
      <c r="R26" t="n">
        <v>149185</v>
      </c>
      <c r="S26" t="n">
        <v>157903</v>
      </c>
      <c r="T26" t="n">
        <v>165630</v>
      </c>
      <c r="U26" t="n">
        <v>167091</v>
      </c>
      <c r="V26" t="n">
        <v>167153</v>
      </c>
      <c r="W26" t="n">
        <v>166308</v>
      </c>
      <c r="X26" t="n">
        <v>164739</v>
      </c>
      <c r="Y26" t="n">
        <v>164585</v>
      </c>
      <c r="Z26" t="n">
        <v>163971</v>
      </c>
      <c r="AA26" t="n">
        <v>166190</v>
      </c>
      <c r="AB26" t="n">
        <v>167511</v>
      </c>
      <c r="AC26" t="n">
        <v>168530</v>
      </c>
      <c r="AD26" t="n">
        <v>172940</v>
      </c>
      <c r="AE26" t="n">
        <v>177827</v>
      </c>
      <c r="AF26" t="n">
        <v>182704</v>
      </c>
    </row>
    <row r="27">
      <c r="A27" t="s">
        <v>128</v>
      </c>
      <c r="B27" t="s">
        <v>324</v>
      </c>
      <c r="C27" t="s">
        <v>207</v>
      </c>
      <c r="D27" t="s">
        <v>325</v>
      </c>
      <c r="E27" t="s">
        <v>208</v>
      </c>
      <c r="F27" t="n">
        <v>44833</v>
      </c>
      <c r="G27" t="n">
        <v>60174</v>
      </c>
      <c r="H27" t="n">
        <v>69631</v>
      </c>
      <c r="I27" t="n">
        <v>84377</v>
      </c>
      <c r="J27" t="n">
        <v>96499</v>
      </c>
      <c r="K27" t="n">
        <v>102508</v>
      </c>
      <c r="L27" t="n">
        <v>110666</v>
      </c>
      <c r="M27" t="n">
        <v>118370</v>
      </c>
      <c r="N27" t="n">
        <v>128266</v>
      </c>
      <c r="O27" t="n">
        <v>136907</v>
      </c>
      <c r="P27" t="n">
        <v>153220</v>
      </c>
      <c r="Q27" t="n">
        <v>164703</v>
      </c>
      <c r="R27" t="n">
        <v>174888</v>
      </c>
      <c r="S27" t="n">
        <v>186158</v>
      </c>
      <c r="T27" t="n">
        <v>196287</v>
      </c>
      <c r="U27" t="n">
        <v>196253</v>
      </c>
      <c r="V27" t="n">
        <v>195923</v>
      </c>
      <c r="W27" t="n">
        <v>194864</v>
      </c>
      <c r="X27" t="n">
        <v>193372</v>
      </c>
      <c r="Y27" t="n">
        <v>190626</v>
      </c>
      <c r="Z27" t="n">
        <v>189822</v>
      </c>
      <c r="AA27" t="n">
        <v>194090</v>
      </c>
      <c r="AB27" t="n">
        <v>197772</v>
      </c>
      <c r="AC27" t="n">
        <v>201284</v>
      </c>
      <c r="AD27" t="n">
        <v>210964</v>
      </c>
      <c r="AE27" t="n">
        <v>217786</v>
      </c>
      <c r="AF27" t="n">
        <v>226455</v>
      </c>
    </row>
    <row r="28">
      <c r="A28" t="s">
        <v>128</v>
      </c>
      <c r="B28" t="s">
        <v>326</v>
      </c>
      <c r="C28" t="s">
        <v>207</v>
      </c>
      <c r="D28" t="s">
        <v>327</v>
      </c>
      <c r="E28" t="s">
        <v>208</v>
      </c>
      <c r="F28" t="n">
        <v>335913</v>
      </c>
      <c r="G28" t="n">
        <v>374232</v>
      </c>
      <c r="H28" t="n">
        <v>436940</v>
      </c>
      <c r="I28" t="n">
        <v>504588</v>
      </c>
      <c r="J28" t="n">
        <v>563634</v>
      </c>
      <c r="K28" t="n">
        <v>606355</v>
      </c>
      <c r="L28" t="n">
        <v>653277</v>
      </c>
      <c r="M28" t="n">
        <v>569346</v>
      </c>
      <c r="N28" t="n">
        <v>673550</v>
      </c>
      <c r="O28" t="n">
        <v>712417</v>
      </c>
      <c r="P28" t="n">
        <v>778751</v>
      </c>
      <c r="Q28" t="n">
        <v>845096</v>
      </c>
      <c r="R28" t="n">
        <v>904823</v>
      </c>
      <c r="S28" t="n">
        <v>978928</v>
      </c>
      <c r="T28" t="n">
        <v>1062360</v>
      </c>
      <c r="U28" t="n">
        <v>1104944</v>
      </c>
      <c r="V28" t="n">
        <v>1108923</v>
      </c>
      <c r="W28" t="n">
        <v>1095416</v>
      </c>
      <c r="X28" t="n">
        <v>1073573</v>
      </c>
      <c r="Y28" t="n">
        <v>1059349</v>
      </c>
      <c r="Z28" t="n">
        <v>1073826</v>
      </c>
      <c r="AA28" t="n">
        <v>1090847</v>
      </c>
      <c r="AB28" t="n">
        <v>1098559</v>
      </c>
      <c r="AC28" t="n">
        <v>1109254</v>
      </c>
      <c r="AD28" t="n">
        <v>1126055</v>
      </c>
      <c r="AE28" t="n">
        <v>1201428</v>
      </c>
      <c r="AF28" t="n">
        <v>1291788</v>
      </c>
    </row>
    <row r="29">
      <c r="A29" t="s">
        <v>128</v>
      </c>
      <c r="B29" t="s">
        <v>328</v>
      </c>
      <c r="C29" t="s">
        <v>207</v>
      </c>
      <c r="D29" t="s">
        <v>329</v>
      </c>
      <c r="E29" t="s">
        <v>208</v>
      </c>
      <c r="F29" t="n">
        <v>58963</v>
      </c>
      <c r="G29" t="n">
        <v>71045</v>
      </c>
      <c r="H29" t="n">
        <v>89330</v>
      </c>
      <c r="I29" t="n">
        <v>113215</v>
      </c>
      <c r="J29" t="n">
        <v>136745</v>
      </c>
      <c r="K29" t="n">
        <v>157709</v>
      </c>
      <c r="L29" t="n">
        <v>176258</v>
      </c>
      <c r="M29" t="n">
        <v>198253</v>
      </c>
      <c r="N29" t="n">
        <v>189520</v>
      </c>
      <c r="O29" t="n">
        <v>194415</v>
      </c>
      <c r="P29" t="n">
        <v>202793</v>
      </c>
      <c r="Q29" t="n">
        <v>218836</v>
      </c>
      <c r="R29" t="n">
        <v>225746</v>
      </c>
      <c r="S29" t="n">
        <v>226684</v>
      </c>
      <c r="T29" t="n">
        <v>227872</v>
      </c>
      <c r="U29" t="n">
        <v>221380</v>
      </c>
      <c r="V29" t="n">
        <v>219479</v>
      </c>
      <c r="W29" t="n">
        <v>214545</v>
      </c>
      <c r="X29" t="n">
        <v>206700</v>
      </c>
      <c r="Y29" t="n">
        <v>203949</v>
      </c>
      <c r="Z29" t="n">
        <v>202928</v>
      </c>
      <c r="AA29" t="n">
        <v>200571</v>
      </c>
      <c r="AB29" t="n">
        <v>198176</v>
      </c>
      <c r="AC29" t="n">
        <v>197663</v>
      </c>
      <c r="AD29" t="n">
        <v>181158</v>
      </c>
      <c r="AE29" t="n">
        <v>190976</v>
      </c>
      <c r="AF29" t="n">
        <v>218945</v>
      </c>
    </row>
    <row r="30">
      <c r="A30" t="s">
        <v>128</v>
      </c>
      <c r="B30" t="s">
        <v>330</v>
      </c>
      <c r="C30" t="s">
        <v>207</v>
      </c>
      <c r="D30" t="s">
        <v>331</v>
      </c>
      <c r="E30" t="s">
        <v>208</v>
      </c>
      <c r="F30" t="n">
        <v>987</v>
      </c>
      <c r="G30" t="n">
        <v>1121</v>
      </c>
      <c r="H30" t="n">
        <v>1231</v>
      </c>
      <c r="I30" t="n">
        <v>1382</v>
      </c>
      <c r="J30" t="n">
        <v>1452</v>
      </c>
      <c r="K30" t="n">
        <v>1486</v>
      </c>
      <c r="L30" t="n">
        <v>1492</v>
      </c>
      <c r="M30" t="n">
        <v>1495</v>
      </c>
      <c r="N30" t="n">
        <v>1474</v>
      </c>
      <c r="O30" t="n">
        <v>1443</v>
      </c>
      <c r="P30" t="n">
        <v>1446</v>
      </c>
      <c r="Q30" t="n">
        <v>1443</v>
      </c>
      <c r="R30" t="n">
        <v>1425</v>
      </c>
      <c r="S30" t="n">
        <v>1418</v>
      </c>
      <c r="T30" t="n">
        <v>1411</v>
      </c>
      <c r="U30" t="n">
        <v>1351</v>
      </c>
      <c r="V30" t="n">
        <v>1270</v>
      </c>
      <c r="W30" t="n">
        <v>1189</v>
      </c>
      <c r="X30" t="n">
        <v>1126</v>
      </c>
      <c r="Y30" t="n">
        <v>1061</v>
      </c>
      <c r="Z30" t="n">
        <v>1012</v>
      </c>
      <c r="AA30" t="n">
        <v>973</v>
      </c>
      <c r="AB30" t="n">
        <v>930</v>
      </c>
      <c r="AC30" t="n">
        <v>895</v>
      </c>
      <c r="AD30" t="n">
        <v>879</v>
      </c>
      <c r="AE30" t="n">
        <v>879</v>
      </c>
      <c r="AF30" t="n">
        <v>858</v>
      </c>
    </row>
    <row r="31">
      <c r="A31" t="s">
        <v>128</v>
      </c>
      <c r="B31" t="s">
        <v>332</v>
      </c>
      <c r="C31" t="s">
        <v>207</v>
      </c>
      <c r="D31" t="s">
        <v>333</v>
      </c>
      <c r="E31" t="s">
        <v>208</v>
      </c>
      <c r="F31" t="n">
        <v>1633</v>
      </c>
      <c r="G31" t="n">
        <v>1742</v>
      </c>
      <c r="H31" t="n">
        <v>1883</v>
      </c>
      <c r="I31" t="n">
        <v>2323</v>
      </c>
      <c r="J31" t="n">
        <v>2541</v>
      </c>
      <c r="K31" t="n">
        <v>2746</v>
      </c>
      <c r="L31" t="n">
        <v>3000</v>
      </c>
      <c r="M31" t="n">
        <v>3476</v>
      </c>
      <c r="N31" t="n">
        <v>3979</v>
      </c>
      <c r="O31" t="n">
        <v>4375</v>
      </c>
      <c r="P31" t="n">
        <v>4626</v>
      </c>
      <c r="Q31" t="n">
        <v>4736</v>
      </c>
      <c r="R31" t="n">
        <v>4919</v>
      </c>
      <c r="S31" t="n">
        <v>4627</v>
      </c>
      <c r="T31" t="n">
        <v>4209</v>
      </c>
      <c r="U31" t="n">
        <v>3166</v>
      </c>
      <c r="V31" t="n">
        <v>3226</v>
      </c>
      <c r="W31" t="n">
        <v>3181</v>
      </c>
      <c r="X31" t="n">
        <v>2989</v>
      </c>
      <c r="Y31" t="n">
        <v>2844</v>
      </c>
      <c r="Z31" t="n">
        <v>1015</v>
      </c>
      <c r="AA31" t="n">
        <v>1035</v>
      </c>
      <c r="AB31" t="n">
        <v>1038</v>
      </c>
      <c r="AC31" t="n">
        <v>1021</v>
      </c>
      <c r="AD31" t="n">
        <v>1012</v>
      </c>
      <c r="AE31" t="n">
        <v>1042</v>
      </c>
      <c r="AF31" t="n">
        <v>1054</v>
      </c>
    </row>
    <row r="32">
      <c r="A32" t="s">
        <v>128</v>
      </c>
      <c r="B32" t="s">
        <v>334</v>
      </c>
      <c r="C32" t="s">
        <v>207</v>
      </c>
      <c r="D32" t="s">
        <v>335</v>
      </c>
      <c r="E32" t="s">
        <v>208</v>
      </c>
      <c r="F32" t="n">
        <v>272248</v>
      </c>
      <c r="G32" t="n">
        <v>297086</v>
      </c>
      <c r="H32" t="n">
        <v>339926</v>
      </c>
      <c r="I32" t="n">
        <v>381904</v>
      </c>
      <c r="J32" t="n">
        <v>416144</v>
      </c>
      <c r="K32" t="n">
        <v>437187</v>
      </c>
      <c r="L32" t="n">
        <v>464762</v>
      </c>
      <c r="M32" t="n">
        <v>357912</v>
      </c>
      <c r="N32" t="n">
        <v>470138</v>
      </c>
      <c r="O32" t="n">
        <v>503271</v>
      </c>
      <c r="P32" t="n">
        <v>560390</v>
      </c>
      <c r="Q32" t="n">
        <v>609049</v>
      </c>
      <c r="R32" t="n">
        <v>661268</v>
      </c>
      <c r="S32" t="n">
        <v>734483</v>
      </c>
      <c r="T32" t="n">
        <v>816758</v>
      </c>
      <c r="U32" t="n">
        <v>867039</v>
      </c>
      <c r="V32" t="n">
        <v>873243</v>
      </c>
      <c r="W32" t="n">
        <v>864494</v>
      </c>
      <c r="X32" t="n">
        <v>850570</v>
      </c>
      <c r="Y32" t="n">
        <v>839525</v>
      </c>
      <c r="Z32" t="n">
        <v>857027</v>
      </c>
      <c r="AA32" t="n">
        <v>876591</v>
      </c>
      <c r="AB32" t="n">
        <v>886959</v>
      </c>
      <c r="AC32" t="n">
        <v>898412</v>
      </c>
      <c r="AD32" t="n">
        <v>931786</v>
      </c>
      <c r="AE32" t="n">
        <v>997226</v>
      </c>
      <c r="AF32" t="n">
        <v>1059371</v>
      </c>
    </row>
    <row r="33">
      <c r="A33" t="s">
        <v>128</v>
      </c>
      <c r="B33" t="s">
        <v>336</v>
      </c>
      <c r="C33" t="s">
        <v>207</v>
      </c>
      <c r="D33" t="s">
        <v>337</v>
      </c>
      <c r="E33" t="s">
        <v>208</v>
      </c>
      <c r="F33" t="n">
        <v>2082</v>
      </c>
      <c r="G33" t="n">
        <v>3238</v>
      </c>
      <c r="H33" t="n">
        <v>4570</v>
      </c>
      <c r="I33" t="n">
        <v>5764</v>
      </c>
      <c r="J33" t="n">
        <v>6752</v>
      </c>
      <c r="K33" t="n">
        <v>7227</v>
      </c>
      <c r="L33" t="n">
        <v>7765</v>
      </c>
      <c r="M33" t="n">
        <v>8210</v>
      </c>
      <c r="N33" t="n">
        <v>8439</v>
      </c>
      <c r="O33" t="n">
        <v>8913</v>
      </c>
      <c r="P33" t="n">
        <v>9496</v>
      </c>
      <c r="Q33" t="n">
        <v>11032</v>
      </c>
      <c r="R33" t="n">
        <v>11465</v>
      </c>
      <c r="S33" t="n">
        <v>11716</v>
      </c>
      <c r="T33" t="n">
        <v>12110</v>
      </c>
      <c r="U33" t="n">
        <v>12008</v>
      </c>
      <c r="V33" t="n">
        <v>11705</v>
      </c>
      <c r="W33" t="n">
        <v>12007</v>
      </c>
      <c r="X33" t="n">
        <v>12188</v>
      </c>
      <c r="Y33" t="n">
        <v>11970</v>
      </c>
      <c r="Z33" t="n">
        <v>11844</v>
      </c>
      <c r="AA33" t="n">
        <v>11677</v>
      </c>
      <c r="AB33" t="n">
        <v>11456</v>
      </c>
      <c r="AC33" t="n">
        <v>11263</v>
      </c>
      <c r="AD33" t="n">
        <v>11220</v>
      </c>
      <c r="AE33" t="n">
        <v>11305</v>
      </c>
      <c r="AF33" t="n">
        <v>11560</v>
      </c>
    </row>
    <row r="34">
      <c r="A34" t="s">
        <v>128</v>
      </c>
      <c r="B34" t="s">
        <v>338</v>
      </c>
      <c r="C34" t="s">
        <v>207</v>
      </c>
      <c r="D34" t="s">
        <v>339</v>
      </c>
      <c r="E34" t="s">
        <v>208</v>
      </c>
      <c r="F34" t="n">
        <v>34236</v>
      </c>
      <c r="G34" t="n">
        <v>41490</v>
      </c>
      <c r="H34" t="n">
        <v>48962</v>
      </c>
      <c r="I34" t="n">
        <v>54889</v>
      </c>
      <c r="J34" t="n">
        <v>62660</v>
      </c>
      <c r="K34" t="n">
        <v>68018</v>
      </c>
      <c r="L34" t="n">
        <v>70448</v>
      </c>
      <c r="M34" t="n">
        <v>76031</v>
      </c>
      <c r="N34" t="n">
        <v>82503</v>
      </c>
      <c r="O34" t="n">
        <v>87528</v>
      </c>
      <c r="P34" t="n">
        <v>94815</v>
      </c>
      <c r="Q34" t="n">
        <v>102195</v>
      </c>
      <c r="R34" t="n">
        <v>106314</v>
      </c>
      <c r="S34" t="n">
        <v>110549</v>
      </c>
      <c r="T34" t="n">
        <v>114628</v>
      </c>
      <c r="U34" t="n">
        <v>112350</v>
      </c>
      <c r="V34" t="n">
        <v>111848</v>
      </c>
      <c r="W34" t="n">
        <v>110381</v>
      </c>
      <c r="X34" t="n">
        <v>110447</v>
      </c>
      <c r="Y34" t="n">
        <v>108051</v>
      </c>
      <c r="Z34" t="n">
        <v>107524</v>
      </c>
      <c r="AA34" t="n">
        <v>107603</v>
      </c>
      <c r="AB34" t="n">
        <v>109436</v>
      </c>
      <c r="AC34" t="n">
        <v>112548</v>
      </c>
      <c r="AD34" t="n">
        <v>114988</v>
      </c>
      <c r="AE34" t="n">
        <v>117463</v>
      </c>
      <c r="AF34" t="n">
        <v>121862</v>
      </c>
    </row>
    <row r="35">
      <c r="A35" t="s">
        <v>128</v>
      </c>
      <c r="B35" t="s">
        <v>340</v>
      </c>
      <c r="C35" t="s">
        <v>207</v>
      </c>
      <c r="D35" t="s">
        <v>341</v>
      </c>
      <c r="E35" t="s">
        <v>208</v>
      </c>
      <c r="F35" t="n">
        <v>32680</v>
      </c>
      <c r="G35" t="n">
        <v>57632</v>
      </c>
      <c r="H35" t="n">
        <v>77547</v>
      </c>
      <c r="I35" t="n">
        <v>105185</v>
      </c>
      <c r="J35" t="n">
        <v>118593</v>
      </c>
      <c r="K35" t="n">
        <v>130017</v>
      </c>
      <c r="L35" t="n">
        <v>140077</v>
      </c>
      <c r="M35" t="n">
        <v>147046</v>
      </c>
      <c r="N35" t="n">
        <v>149809</v>
      </c>
      <c r="O35" t="n">
        <v>153316</v>
      </c>
      <c r="P35" t="n">
        <v>158299</v>
      </c>
      <c r="Q35" t="n">
        <v>164543</v>
      </c>
      <c r="R35" t="n">
        <v>171055</v>
      </c>
      <c r="S35" t="n">
        <v>177687</v>
      </c>
      <c r="T35" t="n">
        <v>183579</v>
      </c>
      <c r="U35" t="n">
        <v>183103</v>
      </c>
      <c r="V35" t="n">
        <v>179598</v>
      </c>
      <c r="W35" t="n">
        <v>175823</v>
      </c>
      <c r="X35" t="n">
        <v>172113</v>
      </c>
      <c r="Y35" t="n">
        <v>166354</v>
      </c>
      <c r="Z35" t="n">
        <v>164659</v>
      </c>
      <c r="AA35" t="n">
        <v>163555</v>
      </c>
      <c r="AB35" t="n">
        <v>161998</v>
      </c>
      <c r="AC35" t="n">
        <v>163602</v>
      </c>
      <c r="AD35" t="n">
        <v>165753</v>
      </c>
      <c r="AE35" t="n">
        <v>169174</v>
      </c>
      <c r="AF35" t="n">
        <v>172327</v>
      </c>
    </row>
    <row r="36">
      <c r="A36" t="s">
        <v>128</v>
      </c>
      <c r="B36" t="s">
        <v>342</v>
      </c>
      <c r="C36" t="s">
        <v>207</v>
      </c>
      <c r="D36" t="s">
        <v>343</v>
      </c>
      <c r="E36" t="s">
        <v>208</v>
      </c>
      <c r="F36" t="n">
        <v>4630</v>
      </c>
      <c r="G36" t="n">
        <v>6046</v>
      </c>
      <c r="H36" t="n">
        <v>7488</v>
      </c>
      <c r="I36" t="n">
        <v>8752</v>
      </c>
      <c r="J36" t="n">
        <v>9852</v>
      </c>
      <c r="K36" t="n">
        <v>11224</v>
      </c>
      <c r="L36" t="n">
        <v>11770</v>
      </c>
      <c r="M36" t="n">
        <v>12496</v>
      </c>
      <c r="N36" t="n">
        <v>12787</v>
      </c>
      <c r="O36" t="n">
        <v>13356</v>
      </c>
      <c r="P36" t="n">
        <v>13753</v>
      </c>
      <c r="Q36" t="n">
        <v>14777</v>
      </c>
      <c r="R36" t="n">
        <v>15562</v>
      </c>
      <c r="S36" t="n">
        <v>16309</v>
      </c>
      <c r="T36" t="n">
        <v>17070</v>
      </c>
      <c r="U36" t="n">
        <v>17081</v>
      </c>
      <c r="V36" t="n">
        <v>16330</v>
      </c>
      <c r="W36" t="n">
        <v>16016</v>
      </c>
      <c r="X36" t="n">
        <v>15453</v>
      </c>
      <c r="Y36" t="n">
        <v>14780</v>
      </c>
      <c r="Z36" t="n">
        <v>14455</v>
      </c>
      <c r="AA36" t="n">
        <v>14819</v>
      </c>
      <c r="AB36" t="n">
        <v>14757</v>
      </c>
      <c r="AC36" t="n">
        <v>14902</v>
      </c>
      <c r="AD36" t="n">
        <v>15200</v>
      </c>
      <c r="AE36" t="n">
        <v>15539</v>
      </c>
      <c r="AF36" t="n">
        <v>15758</v>
      </c>
    </row>
    <row r="37">
      <c r="A37" t="s">
        <v>128</v>
      </c>
      <c r="B37" t="s">
        <v>344</v>
      </c>
      <c r="C37" t="s">
        <v>207</v>
      </c>
      <c r="D37" t="s">
        <v>345</v>
      </c>
      <c r="E37" t="s">
        <v>208</v>
      </c>
      <c r="F37" t="n">
        <v>25325</v>
      </c>
      <c r="G37" t="n">
        <v>47823</v>
      </c>
      <c r="H37" t="n">
        <v>65340</v>
      </c>
      <c r="I37" t="n">
        <v>90878</v>
      </c>
      <c r="J37" t="n">
        <v>101537</v>
      </c>
      <c r="K37" t="n">
        <v>110930</v>
      </c>
      <c r="L37" t="n">
        <v>120131</v>
      </c>
      <c r="M37" t="n">
        <v>126006</v>
      </c>
      <c r="N37" t="n">
        <v>128468</v>
      </c>
      <c r="O37" t="n">
        <v>130268</v>
      </c>
      <c r="P37" t="n">
        <v>134140</v>
      </c>
      <c r="Q37" t="n">
        <v>139079</v>
      </c>
      <c r="R37" t="n">
        <v>144396</v>
      </c>
      <c r="S37" t="n">
        <v>149674</v>
      </c>
      <c r="T37" t="n">
        <v>154092</v>
      </c>
      <c r="U37" t="n">
        <v>153119</v>
      </c>
      <c r="V37" t="n">
        <v>150157</v>
      </c>
      <c r="W37" t="n">
        <v>146484</v>
      </c>
      <c r="X37" t="n">
        <v>143141</v>
      </c>
      <c r="Y37" t="n">
        <v>138417</v>
      </c>
      <c r="Z37" t="n">
        <v>136647</v>
      </c>
      <c r="AA37" t="n">
        <v>134675</v>
      </c>
      <c r="AB37" t="n">
        <v>132620</v>
      </c>
      <c r="AC37" t="n">
        <v>132443</v>
      </c>
      <c r="AD37" t="n">
        <v>133335</v>
      </c>
      <c r="AE37" t="n">
        <v>135658</v>
      </c>
      <c r="AF37" t="n">
        <v>137777</v>
      </c>
    </row>
    <row r="38">
      <c r="A38" t="s">
        <v>128</v>
      </c>
      <c r="B38" t="s">
        <v>346</v>
      </c>
      <c r="C38" t="s">
        <v>207</v>
      </c>
      <c r="D38" t="s">
        <v>347</v>
      </c>
      <c r="E38" t="s">
        <v>208</v>
      </c>
      <c r="F38" t="n">
        <v>2725</v>
      </c>
      <c r="G38" t="n">
        <v>3763</v>
      </c>
      <c r="H38" t="n">
        <v>4719</v>
      </c>
      <c r="I38" t="n">
        <v>5555</v>
      </c>
      <c r="J38" t="n">
        <v>7204</v>
      </c>
      <c r="K38" t="n">
        <v>7863</v>
      </c>
      <c r="L38" t="n">
        <v>8176</v>
      </c>
      <c r="M38" t="n">
        <v>8544</v>
      </c>
      <c r="N38" t="n">
        <v>8554</v>
      </c>
      <c r="O38" t="n">
        <v>9692</v>
      </c>
      <c r="P38" t="n">
        <v>10406</v>
      </c>
      <c r="Q38" t="n">
        <v>10687</v>
      </c>
      <c r="R38" t="n">
        <v>11097</v>
      </c>
      <c r="S38" t="n">
        <v>11704</v>
      </c>
      <c r="T38" t="n">
        <v>12417</v>
      </c>
      <c r="U38" t="n">
        <v>12903</v>
      </c>
      <c r="V38" t="n">
        <v>13111</v>
      </c>
      <c r="W38" t="n">
        <v>13323</v>
      </c>
      <c r="X38" t="n">
        <v>13519</v>
      </c>
      <c r="Y38" t="n">
        <v>13157</v>
      </c>
      <c r="Z38" t="n">
        <v>13557</v>
      </c>
      <c r="AA38" t="n">
        <v>14061</v>
      </c>
      <c r="AB38" t="n">
        <v>14621</v>
      </c>
      <c r="AC38" t="n">
        <v>16257</v>
      </c>
      <c r="AD38" t="n">
        <v>17218</v>
      </c>
      <c r="AE38" t="n">
        <v>17977</v>
      </c>
      <c r="AF38" t="n">
        <v>18792</v>
      </c>
    </row>
    <row r="39">
      <c r="A39" t="s">
        <v>128</v>
      </c>
      <c r="B39" t="s">
        <v>348</v>
      </c>
      <c r="C39" t="s">
        <v>207</v>
      </c>
      <c r="D39" t="s">
        <v>349</v>
      </c>
      <c r="E39" t="s">
        <v>208</v>
      </c>
      <c r="F39" t="n">
        <v>47075</v>
      </c>
      <c r="G39" t="n">
        <v>58531</v>
      </c>
      <c r="H39" t="n">
        <v>72441</v>
      </c>
      <c r="I39" t="n">
        <v>83681</v>
      </c>
      <c r="J39" t="n">
        <v>92837</v>
      </c>
      <c r="K39" t="n">
        <v>96728</v>
      </c>
      <c r="L39" t="n">
        <v>99182</v>
      </c>
      <c r="M39" t="n">
        <v>101722</v>
      </c>
      <c r="N39" t="n">
        <v>102333</v>
      </c>
      <c r="O39" t="n">
        <v>102797</v>
      </c>
      <c r="P39" t="n">
        <v>104353</v>
      </c>
      <c r="Q39" t="n">
        <v>103377</v>
      </c>
      <c r="R39" t="n">
        <v>102032</v>
      </c>
      <c r="S39" t="n">
        <v>107188</v>
      </c>
      <c r="T39" t="n">
        <v>109854</v>
      </c>
      <c r="U39" t="n">
        <v>108179</v>
      </c>
      <c r="V39" t="n">
        <v>106835</v>
      </c>
      <c r="W39" t="n">
        <v>106797</v>
      </c>
      <c r="X39" t="n">
        <v>107554</v>
      </c>
      <c r="Y39" t="n">
        <v>108016</v>
      </c>
      <c r="Z39" t="n">
        <v>107320</v>
      </c>
      <c r="AA39" t="n">
        <v>105667</v>
      </c>
      <c r="AB39" t="n">
        <v>104807</v>
      </c>
      <c r="AC39" t="n">
        <v>107697</v>
      </c>
      <c r="AD39" t="n">
        <v>110517</v>
      </c>
      <c r="AE39" t="n">
        <v>113257</v>
      </c>
      <c r="AF39" t="n">
        <v>117102</v>
      </c>
    </row>
    <row r="40">
      <c r="A40" t="s">
        <v>128</v>
      </c>
      <c r="B40" t="s">
        <v>350</v>
      </c>
      <c r="C40" t="s">
        <v>207</v>
      </c>
      <c r="D40" t="s">
        <v>351</v>
      </c>
      <c r="E40" t="s">
        <v>208</v>
      </c>
      <c r="F40" t="n">
        <v>97529</v>
      </c>
      <c r="G40" t="n">
        <v>115480</v>
      </c>
      <c r="H40" t="n">
        <v>132401</v>
      </c>
      <c r="I40" t="n">
        <v>155505</v>
      </c>
      <c r="J40" t="n">
        <v>182584</v>
      </c>
      <c r="K40" t="n">
        <v>207703</v>
      </c>
      <c r="L40" t="n">
        <v>228312</v>
      </c>
      <c r="M40" t="n">
        <v>255134</v>
      </c>
      <c r="N40" t="n">
        <v>267579</v>
      </c>
      <c r="O40" t="n">
        <v>280901</v>
      </c>
      <c r="P40" t="n">
        <v>303417</v>
      </c>
      <c r="Q40" t="n">
        <v>325409</v>
      </c>
      <c r="R40" t="n">
        <v>351034</v>
      </c>
      <c r="S40" t="n">
        <v>395104</v>
      </c>
      <c r="T40" t="n">
        <v>423809</v>
      </c>
      <c r="U40" t="n">
        <v>437773</v>
      </c>
      <c r="V40" t="n">
        <v>461435</v>
      </c>
      <c r="W40" t="n">
        <v>487949</v>
      </c>
      <c r="X40" t="n">
        <v>524768</v>
      </c>
      <c r="Y40" t="n">
        <v>554335</v>
      </c>
      <c r="Z40" t="n">
        <v>583944</v>
      </c>
      <c r="AA40" t="n">
        <v>624244</v>
      </c>
      <c r="AB40" t="n">
        <v>641103</v>
      </c>
      <c r="AC40" t="n">
        <v>670441</v>
      </c>
      <c r="AD40" t="n">
        <v>713752</v>
      </c>
      <c r="AE40" t="n">
        <v>776330</v>
      </c>
      <c r="AF40" t="n">
        <v>820427</v>
      </c>
    </row>
    <row r="41">
      <c r="A41" t="s">
        <v>128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128</v>
      </c>
      <c r="B42" t="s">
        <v>354</v>
      </c>
      <c r="C42" t="s">
        <v>207</v>
      </c>
      <c r="D42" t="s">
        <v>355</v>
      </c>
      <c r="E42" t="s">
        <v>208</v>
      </c>
      <c r="F42" t="n">
        <v>31028</v>
      </c>
      <c r="G42" t="n">
        <v>37361</v>
      </c>
      <c r="H42" t="n">
        <v>50765</v>
      </c>
      <c r="I42" t="n">
        <v>57493</v>
      </c>
      <c r="J42" t="n">
        <v>68501</v>
      </c>
      <c r="K42" t="n">
        <v>73336</v>
      </c>
      <c r="L42" t="n">
        <v>75956</v>
      </c>
      <c r="M42" t="n">
        <v>78828</v>
      </c>
      <c r="N42" t="n">
        <v>75716</v>
      </c>
      <c r="O42" t="n">
        <v>79182</v>
      </c>
      <c r="P42" t="n">
        <v>90123</v>
      </c>
      <c r="Q42" t="n">
        <v>95428</v>
      </c>
      <c r="R42" t="n">
        <v>98897</v>
      </c>
      <c r="S42" t="n">
        <v>103212</v>
      </c>
      <c r="T42" t="n">
        <v>109914</v>
      </c>
      <c r="U42" t="n">
        <v>108826</v>
      </c>
      <c r="V42" t="n">
        <v>109905</v>
      </c>
      <c r="W42" t="n">
        <v>112982</v>
      </c>
      <c r="X42" t="n">
        <v>115420</v>
      </c>
      <c r="Y42" t="n">
        <v>114081</v>
      </c>
      <c r="Z42" t="n">
        <v>115952</v>
      </c>
      <c r="AA42" t="n">
        <v>117039</v>
      </c>
      <c r="AB42" t="n">
        <v>118050</v>
      </c>
      <c r="AC42" t="n">
        <v>119466</v>
      </c>
      <c r="AD42" t="n">
        <v>124267</v>
      </c>
      <c r="AE42" t="n">
        <v>131793</v>
      </c>
      <c r="AF42" t="n">
        <v>140575</v>
      </c>
    </row>
    <row r="43">
      <c r="A43" t="s">
        <v>128</v>
      </c>
      <c r="B43" t="s">
        <v>356</v>
      </c>
      <c r="C43" t="s">
        <v>207</v>
      </c>
      <c r="D43" t="s">
        <v>357</v>
      </c>
      <c r="E43" t="s">
        <v>208</v>
      </c>
      <c r="F43" t="n">
        <v>44411</v>
      </c>
      <c r="G43" t="n">
        <v>52262</v>
      </c>
      <c r="H43" t="n">
        <v>68334</v>
      </c>
      <c r="I43" t="n">
        <v>78801</v>
      </c>
      <c r="J43" t="n">
        <v>95529</v>
      </c>
      <c r="K43" t="n">
        <v>103871</v>
      </c>
      <c r="L43" t="n">
        <v>107446</v>
      </c>
      <c r="M43" t="n">
        <v>111437</v>
      </c>
      <c r="N43" t="n">
        <v>109484</v>
      </c>
      <c r="O43" t="n">
        <v>113991</v>
      </c>
      <c r="P43" t="n">
        <v>128157</v>
      </c>
      <c r="Q43" t="n">
        <v>135474</v>
      </c>
      <c r="R43" t="n">
        <v>140080</v>
      </c>
      <c r="S43" t="n">
        <v>146395</v>
      </c>
      <c r="T43" t="n">
        <v>154928</v>
      </c>
      <c r="U43" t="n">
        <v>153930</v>
      </c>
      <c r="V43" t="n">
        <v>154326</v>
      </c>
      <c r="W43" t="n">
        <v>156933</v>
      </c>
      <c r="X43" t="n">
        <v>158570</v>
      </c>
      <c r="Y43" t="n">
        <v>156244</v>
      </c>
      <c r="Z43" t="n">
        <v>157724</v>
      </c>
      <c r="AA43" t="n">
        <v>158647</v>
      </c>
      <c r="AB43" t="n">
        <v>159928</v>
      </c>
      <c r="AC43" t="n">
        <v>162113</v>
      </c>
      <c r="AD43" t="n">
        <v>167347</v>
      </c>
      <c r="AE43" t="n">
        <v>176493</v>
      </c>
      <c r="AF43" t="n">
        <v>186698</v>
      </c>
    </row>
    <row r="44">
      <c r="A44" t="s">
        <v>128</v>
      </c>
      <c r="B44" t="s">
        <v>358</v>
      </c>
      <c r="C44" t="s">
        <v>207</v>
      </c>
      <c r="D44" t="s">
        <v>359</v>
      </c>
      <c r="E44" t="s">
        <v>208</v>
      </c>
      <c r="F44" t="n">
        <v>1311410</v>
      </c>
      <c r="G44" t="n">
        <v>1549116</v>
      </c>
      <c r="H44" t="n">
        <v>1824134</v>
      </c>
      <c r="I44" t="n">
        <v>2113535</v>
      </c>
      <c r="J44" t="n">
        <v>2379254</v>
      </c>
      <c r="K44" t="n">
        <v>2540719</v>
      </c>
      <c r="L44" t="n">
        <v>2703365</v>
      </c>
      <c r="M44" t="n">
        <v>2712274</v>
      </c>
      <c r="N44" t="n">
        <v>2860723</v>
      </c>
      <c r="O44" t="n">
        <v>2971694</v>
      </c>
      <c r="P44" t="n">
        <v>3164274</v>
      </c>
      <c r="Q44" t="n">
        <v>3318664</v>
      </c>
      <c r="R44" t="n">
        <v>3493430</v>
      </c>
      <c r="S44" t="n">
        <v>3700431</v>
      </c>
      <c r="T44" t="n">
        <v>3903552</v>
      </c>
      <c r="U44" t="n">
        <v>3964007</v>
      </c>
      <c r="V44" t="n">
        <v>3992940</v>
      </c>
      <c r="W44" t="n">
        <v>3980407</v>
      </c>
      <c r="X44" t="n">
        <v>3951679</v>
      </c>
      <c r="Y44" t="n">
        <v>3899318</v>
      </c>
      <c r="Z44" t="n">
        <v>3919993</v>
      </c>
      <c r="AA44" t="n">
        <v>3958667</v>
      </c>
      <c r="AB44" t="n">
        <v>3998828</v>
      </c>
      <c r="AC44" t="n">
        <v>4058911</v>
      </c>
      <c r="AD44" t="n">
        <v>4185536</v>
      </c>
      <c r="AE44" t="n">
        <v>4363220</v>
      </c>
      <c r="AF44" t="n">
        <v>4530593</v>
      </c>
    </row>
    <row r="45">
      <c r="A45" t="s">
        <v>128</v>
      </c>
      <c r="B45" t="s">
        <v>360</v>
      </c>
      <c r="C45" t="s">
        <v>207</v>
      </c>
      <c r="D45" t="s">
        <v>361</v>
      </c>
      <c r="E45" t="s">
        <v>208</v>
      </c>
      <c r="F45" t="n">
        <v>1243282</v>
      </c>
      <c r="G45" t="n">
        <v>1469847</v>
      </c>
      <c r="H45" t="n">
        <v>1732506</v>
      </c>
      <c r="I45" t="n">
        <v>2009158</v>
      </c>
      <c r="J45" t="n">
        <v>2262095</v>
      </c>
      <c r="K45" t="n">
        <v>2417960</v>
      </c>
      <c r="L45" t="n">
        <v>2573919</v>
      </c>
      <c r="M45" t="n">
        <v>2578665</v>
      </c>
      <c r="N45" t="n">
        <v>2724588</v>
      </c>
      <c r="O45" t="n">
        <v>2833436</v>
      </c>
      <c r="P45" t="n">
        <v>3020770</v>
      </c>
      <c r="Q45" t="n">
        <v>3170452</v>
      </c>
      <c r="R45" t="n">
        <v>3337455</v>
      </c>
      <c r="S45" t="n">
        <v>3536018</v>
      </c>
      <c r="T45" t="n">
        <v>3731616</v>
      </c>
      <c r="U45" t="n">
        <v>3791926</v>
      </c>
      <c r="V45" t="n">
        <v>3817208</v>
      </c>
      <c r="W45" t="n">
        <v>3793788</v>
      </c>
      <c r="X45" t="n">
        <v>3759203</v>
      </c>
      <c r="Y45" t="n">
        <v>3705656</v>
      </c>
      <c r="Z45" t="n">
        <v>3724613</v>
      </c>
      <c r="AA45" t="n">
        <v>3759339</v>
      </c>
      <c r="AB45" t="n">
        <v>3794069</v>
      </c>
      <c r="AC45" t="n">
        <v>3850969</v>
      </c>
      <c r="AD45" t="n">
        <v>3971159</v>
      </c>
      <c r="AE45" t="n">
        <v>4143315</v>
      </c>
      <c r="AF45" t="n">
        <v>4304494</v>
      </c>
    </row>
    <row r="46">
      <c r="A46" t="s">
        <v>128</v>
      </c>
      <c r="B46" t="s">
        <v>362</v>
      </c>
      <c r="C46" t="s">
        <v>207</v>
      </c>
      <c r="D46" t="s">
        <v>363</v>
      </c>
      <c r="E46" t="s">
        <v>208</v>
      </c>
      <c r="F46" t="n">
        <v>13383</v>
      </c>
      <c r="G46" t="n">
        <v>14901</v>
      </c>
      <c r="H46" t="n">
        <v>17569</v>
      </c>
      <c r="I46" t="n">
        <v>21308</v>
      </c>
      <c r="J46" t="n">
        <v>27028</v>
      </c>
      <c r="K46" t="n">
        <v>30535</v>
      </c>
      <c r="L46" t="n">
        <v>31490</v>
      </c>
      <c r="M46" t="n">
        <v>32609</v>
      </c>
      <c r="N46" t="n">
        <v>33768</v>
      </c>
      <c r="O46" t="n">
        <v>34809</v>
      </c>
      <c r="P46" t="n">
        <v>38034</v>
      </c>
      <c r="Q46" t="n">
        <v>40046</v>
      </c>
      <c r="R46" t="n">
        <v>41183</v>
      </c>
      <c r="S46" t="n">
        <v>43183</v>
      </c>
      <c r="T46" t="n">
        <v>45014</v>
      </c>
      <c r="U46" t="n">
        <v>45104</v>
      </c>
      <c r="V46" t="n">
        <v>44421</v>
      </c>
      <c r="W46" t="n">
        <v>43951</v>
      </c>
      <c r="X46" t="n">
        <v>43150</v>
      </c>
      <c r="Y46" t="n">
        <v>42163</v>
      </c>
      <c r="Z46" t="n">
        <v>41772</v>
      </c>
      <c r="AA46" t="n">
        <v>41608</v>
      </c>
      <c r="AB46" t="n">
        <v>41878</v>
      </c>
      <c r="AC46" t="n">
        <v>42647</v>
      </c>
      <c r="AD46" t="n">
        <v>43080</v>
      </c>
      <c r="AE46" t="n">
        <v>44700</v>
      </c>
      <c r="AF46" t="n">
        <v>46123</v>
      </c>
    </row>
    <row r="47">
      <c r="A47" t="s">
        <v>128</v>
      </c>
      <c r="B47" t="s">
        <v>364</v>
      </c>
      <c r="C47" t="s">
        <v>207</v>
      </c>
      <c r="D47" t="s">
        <v>365</v>
      </c>
      <c r="E47" t="s">
        <v>208</v>
      </c>
      <c r="F47" t="n">
        <v>542135</v>
      </c>
      <c r="G47" t="n">
        <v>591992</v>
      </c>
      <c r="H47" t="n">
        <v>660212</v>
      </c>
      <c r="I47" t="n">
        <v>723685</v>
      </c>
      <c r="J47" t="n">
        <v>768688</v>
      </c>
      <c r="K47" t="n">
        <v>794977</v>
      </c>
      <c r="L47" t="n">
        <v>822391</v>
      </c>
      <c r="M47" t="n">
        <v>982825</v>
      </c>
      <c r="N47" t="n">
        <v>1027485</v>
      </c>
      <c r="O47" t="n">
        <v>1061888</v>
      </c>
      <c r="P47" t="n">
        <v>1104576</v>
      </c>
      <c r="Q47" t="n">
        <v>1156428</v>
      </c>
      <c r="R47" t="n">
        <v>1199672</v>
      </c>
      <c r="S47" t="n">
        <v>1258010</v>
      </c>
      <c r="T47" t="n">
        <v>1327497</v>
      </c>
      <c r="U47" t="n">
        <v>1348754</v>
      </c>
      <c r="V47" t="n">
        <v>1342931</v>
      </c>
      <c r="W47" t="n">
        <v>1340697</v>
      </c>
      <c r="X47" t="n">
        <v>1317111</v>
      </c>
      <c r="Y47" t="n">
        <v>1309236</v>
      </c>
      <c r="Z47" t="n">
        <v>1327629</v>
      </c>
      <c r="AA47" t="n">
        <v>1330937</v>
      </c>
      <c r="AB47" t="n">
        <v>1341569</v>
      </c>
      <c r="AC47" t="n">
        <v>1385141</v>
      </c>
      <c r="AD47" t="n">
        <v>1453858</v>
      </c>
      <c r="AE47" t="n">
        <v>1544497</v>
      </c>
      <c r="AF47" t="n">
        <v>1619420</v>
      </c>
    </row>
    <row r="48">
      <c r="A48" t="s">
        <v>128</v>
      </c>
      <c r="B48" t="s">
        <v>366</v>
      </c>
      <c r="C48" t="s">
        <v>207</v>
      </c>
      <c r="D48" t="s">
        <v>367</v>
      </c>
      <c r="E48" t="s">
        <v>208</v>
      </c>
      <c r="F48" t="n">
        <v>1050222</v>
      </c>
      <c r="G48" t="n">
        <v>1145896</v>
      </c>
      <c r="H48" t="n">
        <v>1262815</v>
      </c>
      <c r="I48" t="n">
        <v>1379809</v>
      </c>
      <c r="J48" t="n">
        <v>1468540</v>
      </c>
      <c r="K48" t="n">
        <v>1516284</v>
      </c>
      <c r="L48" t="n">
        <v>1565736</v>
      </c>
      <c r="M48" t="n">
        <v>1738338</v>
      </c>
      <c r="N48" t="n">
        <v>1778498</v>
      </c>
      <c r="O48" t="n">
        <v>1809110</v>
      </c>
      <c r="P48" t="n">
        <v>1862224</v>
      </c>
      <c r="Q48" t="n">
        <v>1921609</v>
      </c>
      <c r="R48" t="n">
        <v>1969294</v>
      </c>
      <c r="S48" t="n">
        <v>2042522</v>
      </c>
      <c r="T48" t="n">
        <v>2126484</v>
      </c>
      <c r="U48" t="n">
        <v>2135182</v>
      </c>
      <c r="V48" t="n">
        <v>2110193</v>
      </c>
      <c r="W48" t="n">
        <v>2091847</v>
      </c>
      <c r="X48" t="n">
        <v>2044088</v>
      </c>
      <c r="Y48" t="n">
        <v>2011437</v>
      </c>
      <c r="Z48" t="n">
        <v>2024052</v>
      </c>
      <c r="AA48" t="n">
        <v>2013848</v>
      </c>
      <c r="AB48" t="n">
        <v>2013935</v>
      </c>
      <c r="AC48" t="n">
        <v>2052845</v>
      </c>
      <c r="AD48" t="n">
        <v>2129107</v>
      </c>
      <c r="AE48" t="n">
        <v>2236121</v>
      </c>
      <c r="AF48" t="n">
        <v>2320015</v>
      </c>
    </row>
    <row r="49">
      <c r="A49" t="s">
        <v>128</v>
      </c>
      <c r="B49" t="s">
        <v>368</v>
      </c>
      <c r="C49" t="s">
        <v>207</v>
      </c>
      <c r="D49" t="s">
        <v>369</v>
      </c>
      <c r="E49" t="s">
        <v>208</v>
      </c>
      <c r="F49" t="n">
        <v>426611</v>
      </c>
      <c r="G49" t="n">
        <v>458411</v>
      </c>
      <c r="H49" t="n">
        <v>495119</v>
      </c>
      <c r="I49" t="n">
        <v>534352</v>
      </c>
      <c r="J49" t="n">
        <v>567958</v>
      </c>
      <c r="K49" t="n">
        <v>579328</v>
      </c>
      <c r="L49" t="n">
        <v>589009</v>
      </c>
      <c r="M49" t="n">
        <v>591281</v>
      </c>
      <c r="N49" t="n">
        <v>583761</v>
      </c>
      <c r="O49" t="n">
        <v>575166</v>
      </c>
      <c r="P49" t="n">
        <v>579360</v>
      </c>
      <c r="Q49" t="n">
        <v>577566</v>
      </c>
      <c r="R49" t="n">
        <v>578076</v>
      </c>
      <c r="S49" t="n">
        <v>585658</v>
      </c>
      <c r="T49" t="n">
        <v>591367</v>
      </c>
      <c r="U49" t="n">
        <v>578047</v>
      </c>
      <c r="V49" t="n">
        <v>560911</v>
      </c>
      <c r="W49" t="n">
        <v>545058</v>
      </c>
      <c r="X49" t="n">
        <v>524518</v>
      </c>
      <c r="Y49" t="n">
        <v>504434</v>
      </c>
      <c r="Z49" t="n">
        <v>496876</v>
      </c>
      <c r="AA49" t="n">
        <v>483723</v>
      </c>
      <c r="AB49" t="n">
        <v>471203</v>
      </c>
      <c r="AC49" t="n">
        <v>465209</v>
      </c>
      <c r="AD49" t="n">
        <v>468736</v>
      </c>
      <c r="AE49" t="n">
        <v>476002</v>
      </c>
      <c r="AF49" t="n">
        <v>477736</v>
      </c>
    </row>
    <row r="50">
      <c r="A50" t="s">
        <v>128</v>
      </c>
      <c r="B50" t="s">
        <v>370</v>
      </c>
      <c r="C50" t="s">
        <v>207</v>
      </c>
      <c r="D50" t="s">
        <v>371</v>
      </c>
      <c r="E50" t="s">
        <v>208</v>
      </c>
      <c r="F50" t="n">
        <v>81476</v>
      </c>
      <c r="G50" t="n">
        <v>95493</v>
      </c>
      <c r="H50" t="n">
        <v>107484</v>
      </c>
      <c r="I50" t="n">
        <v>121772</v>
      </c>
      <c r="J50" t="n">
        <v>131894</v>
      </c>
      <c r="K50" t="n">
        <v>141979</v>
      </c>
      <c r="L50" t="n">
        <v>154336</v>
      </c>
      <c r="M50" t="n">
        <v>164232</v>
      </c>
      <c r="N50" t="n">
        <v>167252</v>
      </c>
      <c r="O50" t="n">
        <v>172056</v>
      </c>
      <c r="P50" t="n">
        <v>178288</v>
      </c>
      <c r="Q50" t="n">
        <v>187615</v>
      </c>
      <c r="R50" t="n">
        <v>191546</v>
      </c>
      <c r="S50" t="n">
        <v>198854</v>
      </c>
      <c r="T50" t="n">
        <v>207620</v>
      </c>
      <c r="U50" t="n">
        <v>208381</v>
      </c>
      <c r="V50" t="n">
        <v>206351</v>
      </c>
      <c r="W50" t="n">
        <v>206092</v>
      </c>
      <c r="X50" t="n">
        <v>202459</v>
      </c>
      <c r="Y50" t="n">
        <v>197767</v>
      </c>
      <c r="Z50" t="n">
        <v>199547</v>
      </c>
      <c r="AA50" t="n">
        <v>199188</v>
      </c>
      <c r="AB50" t="n">
        <v>201163</v>
      </c>
      <c r="AC50" t="n">
        <v>202495</v>
      </c>
      <c r="AD50" t="n">
        <v>206513</v>
      </c>
      <c r="AE50" t="n">
        <v>215622</v>
      </c>
      <c r="AF50" t="n">
        <v>222859</v>
      </c>
    </row>
    <row r="51">
      <c r="A51" t="s">
        <v>128</v>
      </c>
      <c r="B51" t="s">
        <v>372</v>
      </c>
      <c r="C51" t="s">
        <v>207</v>
      </c>
      <c r="D51" t="s">
        <v>373</v>
      </c>
      <c r="E51" t="s">
        <v>208</v>
      </c>
      <c r="F51" t="n">
        <v>38225</v>
      </c>
      <c r="G51" t="n">
        <v>47931</v>
      </c>
      <c r="H51" t="n">
        <v>55383</v>
      </c>
      <c r="I51" t="n">
        <v>61714</v>
      </c>
      <c r="J51" t="n">
        <v>66745</v>
      </c>
      <c r="K51" t="n">
        <v>72903</v>
      </c>
      <c r="L51" t="n">
        <v>79852</v>
      </c>
      <c r="M51" t="n">
        <v>87833</v>
      </c>
      <c r="N51" t="n">
        <v>90685</v>
      </c>
      <c r="O51" t="n">
        <v>96308</v>
      </c>
      <c r="P51" t="n">
        <v>101601</v>
      </c>
      <c r="Q51" t="n">
        <v>110957</v>
      </c>
      <c r="R51" t="n">
        <v>114811</v>
      </c>
      <c r="S51" t="n">
        <v>121012</v>
      </c>
      <c r="T51" t="n">
        <v>129642</v>
      </c>
      <c r="U51" t="n">
        <v>132804</v>
      </c>
      <c r="V51" t="n">
        <v>133594</v>
      </c>
      <c r="W51" t="n">
        <v>135845</v>
      </c>
      <c r="X51" t="n">
        <v>135206</v>
      </c>
      <c r="Y51" t="n">
        <v>132942</v>
      </c>
      <c r="Z51" t="n">
        <v>135995</v>
      </c>
      <c r="AA51" t="n">
        <v>137072</v>
      </c>
      <c r="AB51" t="n">
        <v>140488</v>
      </c>
      <c r="AC51" t="n">
        <v>143149</v>
      </c>
      <c r="AD51" t="n">
        <v>147340</v>
      </c>
      <c r="AE51" t="n">
        <v>155713</v>
      </c>
      <c r="AF51" t="n">
        <v>163005</v>
      </c>
    </row>
    <row r="52">
      <c r="A52" t="s">
        <v>128</v>
      </c>
      <c r="B52" t="s">
        <v>374</v>
      </c>
      <c r="C52" t="s">
        <v>207</v>
      </c>
      <c r="D52" t="s">
        <v>375</v>
      </c>
      <c r="E52" t="s">
        <v>208</v>
      </c>
      <c r="F52" t="n">
        <v>43251</v>
      </c>
      <c r="G52" t="n">
        <v>47562</v>
      </c>
      <c r="H52" t="n">
        <v>52101</v>
      </c>
      <c r="I52" t="n">
        <v>60058</v>
      </c>
      <c r="J52" t="n">
        <v>65149</v>
      </c>
      <c r="K52" t="n">
        <v>69076</v>
      </c>
      <c r="L52" t="n">
        <v>74484</v>
      </c>
      <c r="M52" t="n">
        <v>76399</v>
      </c>
      <c r="N52" t="n">
        <v>76567</v>
      </c>
      <c r="O52" t="n">
        <v>75748</v>
      </c>
      <c r="P52" t="n">
        <v>76687</v>
      </c>
      <c r="Q52" t="n">
        <v>76658</v>
      </c>
      <c r="R52" t="n">
        <v>76735</v>
      </c>
      <c r="S52" t="n">
        <v>77842</v>
      </c>
      <c r="T52" t="n">
        <v>77978</v>
      </c>
      <c r="U52" t="n">
        <v>75577</v>
      </c>
      <c r="V52" t="n">
        <v>72757</v>
      </c>
      <c r="W52" t="n">
        <v>70247</v>
      </c>
      <c r="X52" t="n">
        <v>67253</v>
      </c>
      <c r="Y52" t="n">
        <v>64825</v>
      </c>
      <c r="Z52" t="n">
        <v>63552</v>
      </c>
      <c r="AA52" t="n">
        <v>62116</v>
      </c>
      <c r="AB52" t="n">
        <v>60675</v>
      </c>
      <c r="AC52" t="n">
        <v>59346</v>
      </c>
      <c r="AD52" t="n">
        <v>59173</v>
      </c>
      <c r="AE52" t="n">
        <v>59909</v>
      </c>
      <c r="AF52" t="n">
        <v>59854</v>
      </c>
    </row>
    <row r="53">
      <c r="A53" t="s">
        <v>128</v>
      </c>
      <c r="B53" t="s">
        <v>376</v>
      </c>
      <c r="C53" t="s">
        <v>207</v>
      </c>
      <c r="D53" t="s">
        <v>377</v>
      </c>
      <c r="E53" t="s">
        <v>208</v>
      </c>
      <c r="F53" t="n">
        <v>40477</v>
      </c>
      <c r="G53" t="n">
        <v>44806</v>
      </c>
      <c r="H53" t="n">
        <v>49761</v>
      </c>
      <c r="I53" t="n">
        <v>58224</v>
      </c>
      <c r="J53" t="n">
        <v>66028</v>
      </c>
      <c r="K53" t="n">
        <v>72829</v>
      </c>
      <c r="L53" t="n">
        <v>80442</v>
      </c>
      <c r="M53" t="n">
        <v>83020</v>
      </c>
      <c r="N53" t="n">
        <v>93482</v>
      </c>
      <c r="O53" t="n">
        <v>96073</v>
      </c>
      <c r="P53" t="n">
        <v>104246</v>
      </c>
      <c r="Q53" t="n">
        <v>108495</v>
      </c>
      <c r="R53" t="n">
        <v>112604</v>
      </c>
      <c r="S53" t="n">
        <v>118658</v>
      </c>
      <c r="T53" t="n">
        <v>126304</v>
      </c>
      <c r="U53" t="n">
        <v>127689</v>
      </c>
      <c r="V53" t="n">
        <v>129092</v>
      </c>
      <c r="W53" t="n">
        <v>129781</v>
      </c>
      <c r="X53" t="n">
        <v>131086</v>
      </c>
      <c r="Y53" t="n">
        <v>130105</v>
      </c>
      <c r="Z53" t="n">
        <v>130891</v>
      </c>
      <c r="AA53" t="n">
        <v>131925</v>
      </c>
      <c r="AB53" t="n">
        <v>131995</v>
      </c>
      <c r="AC53" t="n">
        <v>135883</v>
      </c>
      <c r="AD53" t="n">
        <v>140573</v>
      </c>
      <c r="AE53" t="n">
        <v>148054</v>
      </c>
      <c r="AF53" t="n">
        <v>153261</v>
      </c>
    </row>
    <row r="54">
      <c r="A54" t="s">
        <v>128</v>
      </c>
      <c r="B54" t="s">
        <v>378</v>
      </c>
      <c r="C54" t="s">
        <v>207</v>
      </c>
      <c r="D54" t="s">
        <v>379</v>
      </c>
      <c r="E54" t="s">
        <v>208</v>
      </c>
      <c r="F54" t="n">
        <v>61865</v>
      </c>
      <c r="G54" t="n">
        <v>69315</v>
      </c>
      <c r="H54" t="n">
        <v>76489</v>
      </c>
      <c r="I54" t="n">
        <v>87708</v>
      </c>
      <c r="J54" t="n">
        <v>100981</v>
      </c>
      <c r="K54" t="n">
        <v>109703</v>
      </c>
      <c r="L54" t="n">
        <v>118272</v>
      </c>
      <c r="M54" t="n">
        <v>122570</v>
      </c>
      <c r="N54" t="n">
        <v>134656</v>
      </c>
      <c r="O54" t="n">
        <v>138344</v>
      </c>
      <c r="P54" t="n">
        <v>149463</v>
      </c>
      <c r="Q54" t="n">
        <v>156518</v>
      </c>
      <c r="R54" t="n">
        <v>162938</v>
      </c>
      <c r="S54" t="n">
        <v>171954</v>
      </c>
      <c r="T54" t="n">
        <v>183076</v>
      </c>
      <c r="U54" t="n">
        <v>183750</v>
      </c>
      <c r="V54" t="n">
        <v>184278</v>
      </c>
      <c r="W54" t="n">
        <v>184486</v>
      </c>
      <c r="X54" t="n">
        <v>185496</v>
      </c>
      <c r="Y54" t="n">
        <v>183721</v>
      </c>
      <c r="Z54" t="n">
        <v>184994</v>
      </c>
      <c r="AA54" t="n">
        <v>186242</v>
      </c>
      <c r="AB54" t="n">
        <v>186234</v>
      </c>
      <c r="AC54" t="n">
        <v>190489</v>
      </c>
      <c r="AD54" t="n">
        <v>195969</v>
      </c>
      <c r="AE54" t="n">
        <v>206260</v>
      </c>
      <c r="AF54" t="n">
        <v>212147</v>
      </c>
    </row>
    <row r="55">
      <c r="A55" t="s">
        <v>128</v>
      </c>
      <c r="B55" t="s">
        <v>380</v>
      </c>
      <c r="C55" t="s">
        <v>207</v>
      </c>
      <c r="D55" t="s">
        <v>381</v>
      </c>
      <c r="E55" t="s">
        <v>208</v>
      </c>
      <c r="F55" t="n">
        <v>21388</v>
      </c>
      <c r="G55" t="n">
        <v>24509</v>
      </c>
      <c r="H55" t="n">
        <v>26728</v>
      </c>
      <c r="I55" t="n">
        <v>29484</v>
      </c>
      <c r="J55" t="n">
        <v>34953</v>
      </c>
      <c r="K55" t="n">
        <v>36874</v>
      </c>
      <c r="L55" t="n">
        <v>37830</v>
      </c>
      <c r="M55" t="n">
        <v>39550</v>
      </c>
      <c r="N55" t="n">
        <v>41174</v>
      </c>
      <c r="O55" t="n">
        <v>42271</v>
      </c>
      <c r="P55" t="n">
        <v>45217</v>
      </c>
      <c r="Q55" t="n">
        <v>48023</v>
      </c>
      <c r="R55" t="n">
        <v>50334</v>
      </c>
      <c r="S55" t="n">
        <v>53296</v>
      </c>
      <c r="T55" t="n">
        <v>56772</v>
      </c>
      <c r="U55" t="n">
        <v>56061</v>
      </c>
      <c r="V55" t="n">
        <v>55186</v>
      </c>
      <c r="W55" t="n">
        <v>54705</v>
      </c>
      <c r="X55" t="n">
        <v>54410</v>
      </c>
      <c r="Y55" t="n">
        <v>53616</v>
      </c>
      <c r="Z55" t="n">
        <v>54103</v>
      </c>
      <c r="AA55" t="n">
        <v>54317</v>
      </c>
      <c r="AB55" t="n">
        <v>54239</v>
      </c>
      <c r="AC55" t="n">
        <v>54606</v>
      </c>
      <c r="AD55" t="n">
        <v>55396</v>
      </c>
      <c r="AE55" t="n">
        <v>58206</v>
      </c>
      <c r="AF55" t="n">
        <v>58886</v>
      </c>
    </row>
    <row r="56">
      <c r="A56" t="s">
        <v>128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207</v>
      </c>
      <c r="D57" t="s">
        <v>385</v>
      </c>
      <c r="E57" t="s">
        <v>208</v>
      </c>
      <c r="F57" t="n">
        <v>2459161</v>
      </c>
      <c r="G57" t="n">
        <v>2810492</v>
      </c>
      <c r="H57" t="n">
        <v>3219350</v>
      </c>
      <c r="I57" t="n">
        <v>3648849</v>
      </c>
      <c r="J57" t="n">
        <v>4030378</v>
      </c>
      <c r="K57" t="n">
        <v>4264706</v>
      </c>
      <c r="L57" t="n">
        <v>4497413</v>
      </c>
      <c r="M57" t="n">
        <v>4705746</v>
      </c>
      <c r="N57" t="n">
        <v>4906800</v>
      </c>
      <c r="O57" t="n">
        <v>5061705</v>
      </c>
      <c r="P57" t="n">
        <v>5329915</v>
      </c>
      <c r="Q57" t="n">
        <v>5565682</v>
      </c>
      <c r="R57" t="n">
        <v>5813758</v>
      </c>
      <c r="S57" t="n">
        <v>6138057</v>
      </c>
      <c r="T57" t="n">
        <v>6453845</v>
      </c>
      <c r="U57" t="n">
        <v>6536962</v>
      </c>
      <c r="V57" t="n">
        <v>6564568</v>
      </c>
      <c r="W57" t="n">
        <v>6560203</v>
      </c>
      <c r="X57" t="n">
        <v>6520535</v>
      </c>
      <c r="Y57" t="n">
        <v>6465090</v>
      </c>
      <c r="Z57" t="n">
        <v>6527989</v>
      </c>
      <c r="AA57" t="n">
        <v>6596759</v>
      </c>
      <c r="AB57" t="n">
        <v>6653866</v>
      </c>
      <c r="AC57" t="n">
        <v>6782197</v>
      </c>
      <c r="AD57" t="n">
        <v>7028395</v>
      </c>
      <c r="AE57" t="n">
        <v>7375671</v>
      </c>
      <c r="AF57" t="n">
        <v>7671035</v>
      </c>
    </row>
    <row r="58">
      <c r="A58" t="s">
        <v>128</v>
      </c>
      <c r="B58" t="s">
        <v>386</v>
      </c>
      <c r="C58" t="s">
        <v>207</v>
      </c>
      <c r="D58" t="s">
        <v>387</v>
      </c>
      <c r="E58" t="s">
        <v>208</v>
      </c>
      <c r="F58" t="n">
        <v>2459161</v>
      </c>
      <c r="G58" t="n">
        <v>2810492</v>
      </c>
      <c r="H58" t="n">
        <v>3219350</v>
      </c>
      <c r="I58" t="n">
        <v>3648849</v>
      </c>
      <c r="J58" t="n">
        <v>4030378</v>
      </c>
      <c r="K58" t="n">
        <v>4264706</v>
      </c>
      <c r="L58" t="n">
        <v>4497413</v>
      </c>
      <c r="M58" t="n">
        <v>4705746</v>
      </c>
      <c r="N58" t="n">
        <v>4906800</v>
      </c>
      <c r="O58" t="n">
        <v>5061705</v>
      </c>
      <c r="P58" t="n">
        <v>5329915</v>
      </c>
      <c r="Q58" t="n">
        <v>5565682</v>
      </c>
      <c r="R58" t="n">
        <v>5813758</v>
      </c>
      <c r="S58" t="n">
        <v>6138057</v>
      </c>
      <c r="T58" t="n">
        <v>6453845</v>
      </c>
      <c r="U58" t="n">
        <v>6536962</v>
      </c>
      <c r="V58" t="n">
        <v>6564568</v>
      </c>
      <c r="W58" t="n">
        <v>6560203</v>
      </c>
      <c r="X58" t="n">
        <v>6520535</v>
      </c>
      <c r="Y58" t="n">
        <v>6465090</v>
      </c>
      <c r="Z58" t="n">
        <v>6527989</v>
      </c>
      <c r="AA58" t="n">
        <v>6596759</v>
      </c>
      <c r="AB58" t="n">
        <v>6653866</v>
      </c>
      <c r="AC58" t="n">
        <v>6782197</v>
      </c>
      <c r="AD58" t="n">
        <v>7028395</v>
      </c>
      <c r="AE58" t="n">
        <v>7375671</v>
      </c>
      <c r="AF58" t="n">
        <v>7671035</v>
      </c>
    </row>
    <row r="59">
      <c r="A59" t="s">
        <v>128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207</v>
      </c>
      <c r="D2" t="s">
        <v>199</v>
      </c>
      <c r="E2" t="s">
        <v>208</v>
      </c>
      <c r="F2" t="n">
        <v>2530</v>
      </c>
      <c r="G2" t="n">
        <v>3003</v>
      </c>
      <c r="H2" t="n">
        <v>3710</v>
      </c>
      <c r="I2" t="n">
        <v>4432</v>
      </c>
      <c r="J2" t="n">
        <v>4378</v>
      </c>
      <c r="K2" t="n">
        <v>4707</v>
      </c>
      <c r="L2" t="n">
        <v>4693</v>
      </c>
      <c r="M2" t="n">
        <v>4461</v>
      </c>
      <c r="N2" t="n">
        <v>4416</v>
      </c>
      <c r="O2" t="n">
        <v>4439</v>
      </c>
      <c r="P2" t="n">
        <v>4234</v>
      </c>
      <c r="Q2" t="n">
        <v>4081</v>
      </c>
      <c r="R2" t="n">
        <v>4335</v>
      </c>
      <c r="S2" t="n">
        <v>5094</v>
      </c>
      <c r="T2" t="n">
        <v>4849</v>
      </c>
      <c r="U2" t="n">
        <v>4162</v>
      </c>
      <c r="V2" t="n">
        <v>3449</v>
      </c>
      <c r="W2" t="n">
        <v>3214</v>
      </c>
      <c r="X2" t="n">
        <v>3024</v>
      </c>
      <c r="Y2" t="n">
        <v>2838</v>
      </c>
      <c r="Z2" t="n">
        <v>3260</v>
      </c>
      <c r="AA2" t="n">
        <v>3548</v>
      </c>
      <c r="AB2" t="n">
        <v>4035</v>
      </c>
      <c r="AC2" t="n">
        <v>4599</v>
      </c>
      <c r="AD2" t="n">
        <v>5046</v>
      </c>
      <c r="AE2" t="n">
        <v>5465</v>
      </c>
      <c r="AF2" t="n">
        <v>5940</v>
      </c>
    </row>
    <row r="3">
      <c r="A3" t="s">
        <v>130</v>
      </c>
      <c r="B3" t="s">
        <v>276</v>
      </c>
      <c r="C3" t="s">
        <v>207</v>
      </c>
      <c r="D3" t="s">
        <v>277</v>
      </c>
      <c r="E3" t="s">
        <v>208</v>
      </c>
      <c r="F3" t="n">
        <v>137</v>
      </c>
      <c r="G3" t="n">
        <v>145</v>
      </c>
      <c r="H3" t="n">
        <v>159</v>
      </c>
      <c r="I3" t="n">
        <v>156</v>
      </c>
      <c r="J3" t="n">
        <v>159</v>
      </c>
      <c r="K3" t="n">
        <v>105</v>
      </c>
      <c r="L3" t="n">
        <v>109</v>
      </c>
      <c r="M3" t="n">
        <v>102</v>
      </c>
      <c r="N3" t="n">
        <v>94</v>
      </c>
      <c r="O3" t="n">
        <v>102</v>
      </c>
      <c r="P3" t="n">
        <v>103</v>
      </c>
      <c r="Q3" t="n">
        <v>90</v>
      </c>
      <c r="R3" t="n">
        <v>290</v>
      </c>
      <c r="S3" t="n">
        <v>358</v>
      </c>
      <c r="T3" t="n">
        <v>356</v>
      </c>
      <c r="U3" t="n">
        <v>324</v>
      </c>
      <c r="V3" t="n">
        <v>1880</v>
      </c>
      <c r="W3" t="n">
        <v>1786</v>
      </c>
      <c r="X3" t="n">
        <v>1654</v>
      </c>
      <c r="Y3" t="n">
        <v>1572</v>
      </c>
      <c r="Z3" t="n">
        <v>1606</v>
      </c>
      <c r="AA3" t="n">
        <v>1701</v>
      </c>
      <c r="AB3" t="n">
        <v>1936</v>
      </c>
      <c r="AC3" t="n">
        <v>2237</v>
      </c>
      <c r="AD3" t="n">
        <v>2647</v>
      </c>
      <c r="AE3" t="n">
        <v>2837</v>
      </c>
      <c r="AF3" t="n">
        <v>3179</v>
      </c>
    </row>
    <row r="4">
      <c r="A4" t="s">
        <v>130</v>
      </c>
      <c r="B4" t="s">
        <v>278</v>
      </c>
      <c r="C4" t="s">
        <v>207</v>
      </c>
      <c r="D4" t="s">
        <v>279</v>
      </c>
      <c r="E4" t="s">
        <v>208</v>
      </c>
      <c r="F4" t="n">
        <v>2963</v>
      </c>
      <c r="G4" t="n">
        <v>3846</v>
      </c>
      <c r="H4" t="n">
        <v>4812</v>
      </c>
      <c r="I4" t="n">
        <v>5750</v>
      </c>
      <c r="J4" t="n">
        <v>7154</v>
      </c>
      <c r="K4" t="n">
        <v>8329</v>
      </c>
      <c r="L4" t="n">
        <v>9421</v>
      </c>
      <c r="M4" t="n">
        <v>9687</v>
      </c>
      <c r="N4" t="n">
        <v>10526</v>
      </c>
      <c r="O4" t="n">
        <v>11215</v>
      </c>
      <c r="P4" t="n">
        <v>11843</v>
      </c>
      <c r="Q4" t="n">
        <v>12668</v>
      </c>
      <c r="R4" t="n">
        <v>15853</v>
      </c>
      <c r="S4" t="n">
        <v>20015</v>
      </c>
      <c r="T4" t="n">
        <v>20565</v>
      </c>
      <c r="U4" t="n">
        <v>18769</v>
      </c>
      <c r="V4" t="n">
        <v>17818</v>
      </c>
      <c r="W4" t="n">
        <v>17286</v>
      </c>
      <c r="X4" t="n">
        <v>15998</v>
      </c>
      <c r="Y4" t="n">
        <v>15124</v>
      </c>
      <c r="Z4" t="n">
        <v>15381</v>
      </c>
      <c r="AA4" t="n">
        <v>16769</v>
      </c>
      <c r="AB4" t="n">
        <v>19123</v>
      </c>
      <c r="AC4" t="n">
        <v>21775</v>
      </c>
      <c r="AD4" t="n">
        <v>23886</v>
      </c>
      <c r="AE4" t="n">
        <v>26295</v>
      </c>
      <c r="AF4" t="n">
        <v>29387</v>
      </c>
    </row>
    <row r="5">
      <c r="A5" t="s">
        <v>130</v>
      </c>
      <c r="B5" t="s">
        <v>280</v>
      </c>
      <c r="C5" t="s">
        <v>207</v>
      </c>
      <c r="D5" t="s">
        <v>281</v>
      </c>
      <c r="E5" t="s">
        <v>208</v>
      </c>
      <c r="F5" t="n">
        <v>395</v>
      </c>
      <c r="G5" t="n">
        <v>508</v>
      </c>
      <c r="H5" t="n">
        <v>922</v>
      </c>
      <c r="I5" t="n">
        <v>1051</v>
      </c>
      <c r="J5" t="n">
        <v>1174</v>
      </c>
      <c r="K5" t="n">
        <v>1594</v>
      </c>
      <c r="L5" t="n">
        <v>1777</v>
      </c>
      <c r="M5" t="n">
        <v>1909</v>
      </c>
      <c r="N5" t="n">
        <v>2496</v>
      </c>
      <c r="O5" t="n">
        <v>2554</v>
      </c>
      <c r="P5" t="n">
        <v>2632</v>
      </c>
      <c r="Q5" t="n">
        <v>2719</v>
      </c>
      <c r="R5" t="n">
        <v>3055</v>
      </c>
      <c r="S5" t="n">
        <v>3630</v>
      </c>
      <c r="T5" t="n">
        <v>3578</v>
      </c>
      <c r="U5" t="n">
        <v>3257</v>
      </c>
      <c r="V5" t="n">
        <v>3078</v>
      </c>
      <c r="W5" t="n">
        <v>2920</v>
      </c>
      <c r="X5" t="n">
        <v>2719</v>
      </c>
      <c r="Y5" t="n">
        <v>2559</v>
      </c>
      <c r="Z5" t="n">
        <v>2594</v>
      </c>
      <c r="AA5" t="n">
        <v>2717</v>
      </c>
      <c r="AB5" t="n">
        <v>3126</v>
      </c>
      <c r="AC5" t="n">
        <v>3575</v>
      </c>
      <c r="AD5" t="n">
        <v>3982</v>
      </c>
      <c r="AE5" t="n">
        <v>4257</v>
      </c>
      <c r="AF5" t="n">
        <v>4695</v>
      </c>
    </row>
    <row r="6">
      <c r="A6" t="s">
        <v>130</v>
      </c>
      <c r="B6" t="s">
        <v>282</v>
      </c>
      <c r="C6" t="s">
        <v>207</v>
      </c>
      <c r="D6" t="s">
        <v>283</v>
      </c>
      <c r="E6" t="s">
        <v>208</v>
      </c>
      <c r="F6" t="n">
        <v>2</v>
      </c>
      <c r="G6" t="n">
        <v>2</v>
      </c>
      <c r="H6" t="n">
        <v>0</v>
      </c>
      <c r="I6" t="n">
        <v>2</v>
      </c>
      <c r="J6" t="n">
        <v>3</v>
      </c>
      <c r="K6" t="n">
        <v>11</v>
      </c>
      <c r="L6" t="n">
        <v>10</v>
      </c>
      <c r="M6" t="n">
        <v>111</v>
      </c>
      <c r="N6" t="n">
        <v>111</v>
      </c>
      <c r="O6" t="n">
        <v>108</v>
      </c>
      <c r="P6" t="n">
        <v>334</v>
      </c>
      <c r="Q6" t="n">
        <v>507</v>
      </c>
      <c r="R6" t="n">
        <v>557</v>
      </c>
      <c r="S6" t="n">
        <v>665</v>
      </c>
      <c r="T6" t="n">
        <v>658</v>
      </c>
      <c r="U6" t="n">
        <v>602</v>
      </c>
      <c r="V6" t="n">
        <v>575</v>
      </c>
      <c r="W6" t="n">
        <v>554</v>
      </c>
      <c r="X6" t="n">
        <v>513</v>
      </c>
      <c r="Y6" t="n">
        <v>486</v>
      </c>
      <c r="Z6" t="n">
        <v>499</v>
      </c>
      <c r="AA6" t="n">
        <v>534</v>
      </c>
      <c r="AB6" t="n">
        <v>600</v>
      </c>
      <c r="AC6" t="n">
        <v>721</v>
      </c>
      <c r="AD6" t="n">
        <v>800</v>
      </c>
      <c r="AE6" t="n">
        <v>1404</v>
      </c>
      <c r="AF6" t="n">
        <v>1551</v>
      </c>
    </row>
    <row r="7">
      <c r="A7" t="s">
        <v>130</v>
      </c>
      <c r="B7" t="s">
        <v>284</v>
      </c>
      <c r="C7" t="s">
        <v>207</v>
      </c>
      <c r="D7" t="s">
        <v>285</v>
      </c>
      <c r="E7" t="s">
        <v>208</v>
      </c>
      <c r="F7" t="n">
        <v>451</v>
      </c>
      <c r="G7" t="n">
        <v>481</v>
      </c>
      <c r="H7" t="n">
        <v>508</v>
      </c>
      <c r="I7" t="n">
        <v>630</v>
      </c>
      <c r="J7" t="n">
        <v>749</v>
      </c>
      <c r="K7" t="n">
        <v>808</v>
      </c>
      <c r="L7" t="n">
        <v>868</v>
      </c>
      <c r="M7" t="n">
        <v>864</v>
      </c>
      <c r="N7" t="n">
        <v>1067</v>
      </c>
      <c r="O7" t="n">
        <v>1085</v>
      </c>
      <c r="P7" t="n">
        <v>1115</v>
      </c>
      <c r="Q7" t="n">
        <v>1162</v>
      </c>
      <c r="R7" t="n">
        <v>1307</v>
      </c>
      <c r="S7" t="n">
        <v>1638</v>
      </c>
      <c r="T7" t="n">
        <v>2115</v>
      </c>
      <c r="U7" t="n">
        <v>1924</v>
      </c>
      <c r="V7" t="n">
        <v>1835</v>
      </c>
      <c r="W7" t="n">
        <v>1742</v>
      </c>
      <c r="X7" t="n">
        <v>1613</v>
      </c>
      <c r="Y7" t="n">
        <v>1524</v>
      </c>
      <c r="Z7" t="n">
        <v>1517</v>
      </c>
      <c r="AA7" t="n">
        <v>1578</v>
      </c>
      <c r="AB7" t="n">
        <v>1631</v>
      </c>
      <c r="AC7" t="n">
        <v>1836</v>
      </c>
      <c r="AD7" t="n">
        <v>2015</v>
      </c>
      <c r="AE7" t="n">
        <v>2177</v>
      </c>
      <c r="AF7" t="n">
        <v>2390</v>
      </c>
    </row>
    <row r="8">
      <c r="A8" t="s">
        <v>130</v>
      </c>
      <c r="B8" t="s">
        <v>286</v>
      </c>
      <c r="C8" t="s">
        <v>207</v>
      </c>
      <c r="D8" t="s">
        <v>287</v>
      </c>
      <c r="E8" t="s">
        <v>208</v>
      </c>
      <c r="F8" t="n">
        <v>3</v>
      </c>
      <c r="G8" t="n">
        <v>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1</v>
      </c>
      <c r="X8" t="n">
        <v>9</v>
      </c>
      <c r="Y8" t="n">
        <v>9</v>
      </c>
      <c r="Z8" t="n">
        <v>10</v>
      </c>
      <c r="AA8" t="n">
        <v>11</v>
      </c>
      <c r="AB8" t="n">
        <v>19</v>
      </c>
      <c r="AC8" t="n">
        <v>22</v>
      </c>
      <c r="AD8" t="n">
        <v>24</v>
      </c>
      <c r="AE8" t="n">
        <v>27</v>
      </c>
      <c r="AF8" t="n">
        <v>26</v>
      </c>
    </row>
    <row r="9">
      <c r="A9" t="s">
        <v>130</v>
      </c>
      <c r="B9" t="s">
        <v>288</v>
      </c>
      <c r="C9" t="s">
        <v>207</v>
      </c>
      <c r="D9" t="s">
        <v>289</v>
      </c>
      <c r="E9" t="s">
        <v>208</v>
      </c>
      <c r="F9" t="n">
        <v>200</v>
      </c>
      <c r="G9" t="n">
        <v>394</v>
      </c>
      <c r="H9" t="n">
        <v>458</v>
      </c>
      <c r="I9" t="n">
        <v>444</v>
      </c>
      <c r="J9" t="n">
        <v>311</v>
      </c>
      <c r="K9" t="n">
        <v>347</v>
      </c>
      <c r="L9" t="n">
        <v>352</v>
      </c>
      <c r="M9" t="n">
        <v>334</v>
      </c>
      <c r="N9" t="n">
        <v>313</v>
      </c>
      <c r="O9" t="n">
        <v>499</v>
      </c>
      <c r="P9" t="n">
        <v>515</v>
      </c>
      <c r="Q9" t="n">
        <v>505</v>
      </c>
      <c r="R9" t="n">
        <v>547</v>
      </c>
      <c r="S9" t="n">
        <v>654</v>
      </c>
      <c r="T9" t="n">
        <v>657</v>
      </c>
      <c r="U9" t="n">
        <v>593</v>
      </c>
      <c r="V9" t="n">
        <v>527</v>
      </c>
      <c r="W9" t="n">
        <v>496</v>
      </c>
      <c r="X9" t="n">
        <v>453</v>
      </c>
      <c r="Y9" t="n">
        <v>429</v>
      </c>
      <c r="Z9" t="n">
        <v>433</v>
      </c>
      <c r="AA9" t="n">
        <v>452</v>
      </c>
      <c r="AB9" t="n">
        <v>655</v>
      </c>
      <c r="AC9" t="n">
        <v>745</v>
      </c>
      <c r="AD9" t="n">
        <v>824</v>
      </c>
      <c r="AE9" t="n">
        <v>888</v>
      </c>
      <c r="AF9" t="n">
        <v>978</v>
      </c>
    </row>
    <row r="10">
      <c r="A10" t="s">
        <v>130</v>
      </c>
      <c r="B10" t="s">
        <v>290</v>
      </c>
      <c r="C10" t="s">
        <v>207</v>
      </c>
      <c r="D10" t="s">
        <v>291</v>
      </c>
      <c r="E10" t="s">
        <v>208</v>
      </c>
      <c r="F10" t="n">
        <v>307</v>
      </c>
      <c r="G10" t="n">
        <v>510</v>
      </c>
      <c r="H10" t="n">
        <v>570</v>
      </c>
      <c r="I10" t="n">
        <v>565</v>
      </c>
      <c r="J10" t="n">
        <v>439</v>
      </c>
      <c r="K10" t="n">
        <v>479</v>
      </c>
      <c r="L10" t="n">
        <v>485</v>
      </c>
      <c r="M10" t="n">
        <v>464</v>
      </c>
      <c r="N10" t="n">
        <v>442</v>
      </c>
      <c r="O10" t="n">
        <v>622</v>
      </c>
      <c r="P10" t="n">
        <v>622</v>
      </c>
      <c r="Q10" t="n">
        <v>616</v>
      </c>
      <c r="R10" t="n">
        <v>659</v>
      </c>
      <c r="S10" t="n">
        <v>787</v>
      </c>
      <c r="T10" t="n">
        <v>790</v>
      </c>
      <c r="U10" t="n">
        <v>710</v>
      </c>
      <c r="V10" t="n">
        <v>637</v>
      </c>
      <c r="W10" t="n">
        <v>598</v>
      </c>
      <c r="X10" t="n">
        <v>546</v>
      </c>
      <c r="Y10" t="n">
        <v>515</v>
      </c>
      <c r="Z10" t="n">
        <v>518</v>
      </c>
      <c r="AA10" t="n">
        <v>538</v>
      </c>
      <c r="AB10" t="n">
        <v>747</v>
      </c>
      <c r="AC10" t="n">
        <v>846</v>
      </c>
      <c r="AD10" t="n">
        <v>930</v>
      </c>
      <c r="AE10" t="n">
        <v>1001</v>
      </c>
      <c r="AF10" t="n">
        <v>1095</v>
      </c>
    </row>
    <row r="11">
      <c r="A11" t="s">
        <v>130</v>
      </c>
      <c r="B11" t="s">
        <v>292</v>
      </c>
      <c r="C11" t="s">
        <v>207</v>
      </c>
      <c r="D11" t="s">
        <v>293</v>
      </c>
      <c r="E11" t="s">
        <v>208</v>
      </c>
      <c r="F11" t="n">
        <v>107</v>
      </c>
      <c r="G11" t="n">
        <v>116</v>
      </c>
      <c r="H11" t="n">
        <v>112</v>
      </c>
      <c r="I11" t="n">
        <v>121</v>
      </c>
      <c r="J11" t="n">
        <v>128</v>
      </c>
      <c r="K11" t="n">
        <v>132</v>
      </c>
      <c r="L11" t="n">
        <v>133</v>
      </c>
      <c r="M11" t="n">
        <v>130</v>
      </c>
      <c r="N11" t="n">
        <v>129</v>
      </c>
      <c r="O11" t="n">
        <v>123</v>
      </c>
      <c r="P11" t="n">
        <v>107</v>
      </c>
      <c r="Q11" t="n">
        <v>111</v>
      </c>
      <c r="R11" t="n">
        <v>112</v>
      </c>
      <c r="S11" t="n">
        <v>133</v>
      </c>
      <c r="T11" t="n">
        <v>133</v>
      </c>
      <c r="U11" t="n">
        <v>117</v>
      </c>
      <c r="V11" t="n">
        <v>110</v>
      </c>
      <c r="W11" t="n">
        <v>102</v>
      </c>
      <c r="X11" t="n">
        <v>93</v>
      </c>
      <c r="Y11" t="n">
        <v>86</v>
      </c>
      <c r="Z11" t="n">
        <v>85</v>
      </c>
      <c r="AA11" t="n">
        <v>86</v>
      </c>
      <c r="AB11" t="n">
        <v>92</v>
      </c>
      <c r="AC11" t="n">
        <v>101</v>
      </c>
      <c r="AD11" t="n">
        <v>106</v>
      </c>
      <c r="AE11" t="n">
        <v>113</v>
      </c>
      <c r="AF11" t="n">
        <v>117</v>
      </c>
    </row>
    <row r="12">
      <c r="A12" t="s">
        <v>130</v>
      </c>
      <c r="B12" t="s">
        <v>294</v>
      </c>
      <c r="C12" t="s">
        <v>207</v>
      </c>
      <c r="D12" t="s">
        <v>295</v>
      </c>
      <c r="E12" t="s">
        <v>208</v>
      </c>
      <c r="F12" t="n">
        <v>411</v>
      </c>
      <c r="G12" t="n">
        <v>620</v>
      </c>
      <c r="H12" t="n">
        <v>887</v>
      </c>
      <c r="I12" t="n">
        <v>1148</v>
      </c>
      <c r="J12" t="n">
        <v>1620</v>
      </c>
      <c r="K12" t="n">
        <v>1909</v>
      </c>
      <c r="L12" t="n">
        <v>2252</v>
      </c>
      <c r="M12" t="n">
        <v>2225</v>
      </c>
      <c r="N12" t="n">
        <v>2183</v>
      </c>
      <c r="O12" t="n">
        <v>2203</v>
      </c>
      <c r="P12" t="n">
        <v>2234</v>
      </c>
      <c r="Q12" t="n">
        <v>2362</v>
      </c>
      <c r="R12" t="n">
        <v>2638</v>
      </c>
      <c r="S12" t="n">
        <v>3142</v>
      </c>
      <c r="T12" t="n">
        <v>3076</v>
      </c>
      <c r="U12" t="n">
        <v>2796</v>
      </c>
      <c r="V12" t="n">
        <v>2662</v>
      </c>
      <c r="W12" t="n">
        <v>2505</v>
      </c>
      <c r="X12" t="n">
        <v>2297</v>
      </c>
      <c r="Y12" t="n">
        <v>2166</v>
      </c>
      <c r="Z12" t="n">
        <v>2272</v>
      </c>
      <c r="AA12" t="n">
        <v>2489</v>
      </c>
      <c r="AB12" t="n">
        <v>2836</v>
      </c>
      <c r="AC12" t="n">
        <v>3213</v>
      </c>
      <c r="AD12" t="n">
        <v>3536</v>
      </c>
      <c r="AE12" t="n">
        <v>3755</v>
      </c>
      <c r="AF12" t="n">
        <v>4114</v>
      </c>
    </row>
    <row r="13">
      <c r="A13" t="s">
        <v>130</v>
      </c>
      <c r="B13" t="s">
        <v>296</v>
      </c>
      <c r="C13" t="s">
        <v>207</v>
      </c>
      <c r="D13" t="s">
        <v>297</v>
      </c>
      <c r="E13" t="s">
        <v>208</v>
      </c>
      <c r="F13" t="n">
        <v>515</v>
      </c>
      <c r="G13" t="n">
        <v>727</v>
      </c>
      <c r="H13" t="n">
        <v>926</v>
      </c>
      <c r="I13" t="n">
        <v>1243</v>
      </c>
      <c r="J13" t="n">
        <v>1855</v>
      </c>
      <c r="K13" t="n">
        <v>2095</v>
      </c>
      <c r="L13" t="n">
        <v>2494</v>
      </c>
      <c r="M13" t="n">
        <v>2571</v>
      </c>
      <c r="N13" t="n">
        <v>2482</v>
      </c>
      <c r="O13" t="n">
        <v>2473</v>
      </c>
      <c r="P13" t="n">
        <v>2546</v>
      </c>
      <c r="Q13" t="n">
        <v>2707</v>
      </c>
      <c r="R13" t="n">
        <v>3113</v>
      </c>
      <c r="S13" t="n">
        <v>3806</v>
      </c>
      <c r="T13" t="n">
        <v>3901</v>
      </c>
      <c r="U13" t="n">
        <v>3569</v>
      </c>
      <c r="V13" t="n">
        <v>3398</v>
      </c>
      <c r="W13" t="n">
        <v>3219</v>
      </c>
      <c r="X13" t="n">
        <v>3008</v>
      </c>
      <c r="Y13" t="n">
        <v>2848</v>
      </c>
      <c r="Z13" t="n">
        <v>2884</v>
      </c>
      <c r="AA13" t="n">
        <v>3588</v>
      </c>
      <c r="AB13" t="n">
        <v>3931</v>
      </c>
      <c r="AC13" t="n">
        <v>4442</v>
      </c>
      <c r="AD13" t="n">
        <v>4866</v>
      </c>
      <c r="AE13" t="n">
        <v>5159</v>
      </c>
      <c r="AF13" t="n">
        <v>5774</v>
      </c>
    </row>
    <row r="14">
      <c r="A14" t="s">
        <v>130</v>
      </c>
      <c r="B14" t="s">
        <v>298</v>
      </c>
      <c r="C14" t="s">
        <v>207</v>
      </c>
      <c r="D14" t="s">
        <v>299</v>
      </c>
      <c r="E14" t="s">
        <v>208</v>
      </c>
      <c r="F14" t="n">
        <v>47</v>
      </c>
      <c r="G14" t="n">
        <v>58</v>
      </c>
      <c r="H14" t="n">
        <v>64</v>
      </c>
      <c r="I14" t="n">
        <v>76</v>
      </c>
      <c r="J14" t="n">
        <v>108</v>
      </c>
      <c r="K14" t="n">
        <v>128</v>
      </c>
      <c r="L14" t="n">
        <v>139</v>
      </c>
      <c r="M14" t="n">
        <v>137</v>
      </c>
      <c r="N14" t="n">
        <v>136</v>
      </c>
      <c r="O14" t="n">
        <v>140</v>
      </c>
      <c r="P14" t="n">
        <v>156</v>
      </c>
      <c r="Q14" t="n">
        <v>156</v>
      </c>
      <c r="R14" t="n">
        <v>179</v>
      </c>
      <c r="S14" t="n">
        <v>212</v>
      </c>
      <c r="T14" t="n">
        <v>211</v>
      </c>
      <c r="U14" t="n">
        <v>172</v>
      </c>
      <c r="V14" t="n">
        <v>164</v>
      </c>
      <c r="W14" t="n">
        <v>284</v>
      </c>
      <c r="X14" t="n">
        <v>263</v>
      </c>
      <c r="Y14" t="n">
        <v>247</v>
      </c>
      <c r="Z14" t="n">
        <v>252</v>
      </c>
      <c r="AA14" t="n">
        <v>266</v>
      </c>
      <c r="AB14" t="n">
        <v>360</v>
      </c>
      <c r="AC14" t="n">
        <v>404</v>
      </c>
      <c r="AD14" t="n">
        <v>443</v>
      </c>
      <c r="AE14" t="n">
        <v>468</v>
      </c>
      <c r="AF14" t="n">
        <v>615</v>
      </c>
    </row>
    <row r="15">
      <c r="A15" t="s">
        <v>130</v>
      </c>
      <c r="B15" t="s">
        <v>300</v>
      </c>
      <c r="C15" t="s">
        <v>207</v>
      </c>
      <c r="D15" t="s">
        <v>301</v>
      </c>
      <c r="E15" t="s">
        <v>208</v>
      </c>
      <c r="F15" t="n">
        <v>47</v>
      </c>
      <c r="G15" t="n">
        <v>58</v>
      </c>
      <c r="H15" t="n">
        <v>64</v>
      </c>
      <c r="I15" t="n">
        <v>76</v>
      </c>
      <c r="J15" t="n">
        <v>110</v>
      </c>
      <c r="K15" t="n">
        <v>130</v>
      </c>
      <c r="L15" t="n">
        <v>141</v>
      </c>
      <c r="M15" t="n">
        <v>141</v>
      </c>
      <c r="N15" t="n">
        <v>153</v>
      </c>
      <c r="O15" t="n">
        <v>567</v>
      </c>
      <c r="P15" t="n">
        <v>595</v>
      </c>
      <c r="Q15" t="n">
        <v>634</v>
      </c>
      <c r="R15" t="n">
        <v>1450</v>
      </c>
      <c r="S15" t="n">
        <v>1760</v>
      </c>
      <c r="T15" t="n">
        <v>1742</v>
      </c>
      <c r="U15" t="n">
        <v>1564</v>
      </c>
      <c r="V15" t="n">
        <v>1495</v>
      </c>
      <c r="W15" t="n">
        <v>1545</v>
      </c>
      <c r="X15" t="n">
        <v>1430</v>
      </c>
      <c r="Y15" t="n">
        <v>1357</v>
      </c>
      <c r="Z15" t="n">
        <v>1367</v>
      </c>
      <c r="AA15" t="n">
        <v>1434</v>
      </c>
      <c r="AB15" t="n">
        <v>1665</v>
      </c>
      <c r="AC15" t="n">
        <v>1868</v>
      </c>
      <c r="AD15" t="n">
        <v>2037</v>
      </c>
      <c r="AE15" t="n">
        <v>2164</v>
      </c>
      <c r="AF15" t="n">
        <v>2485</v>
      </c>
    </row>
    <row r="16">
      <c r="A16" t="s">
        <v>130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2</v>
      </c>
      <c r="M16" t="n">
        <v>4</v>
      </c>
      <c r="N16" t="n">
        <v>17</v>
      </c>
      <c r="O16" t="n">
        <v>427</v>
      </c>
      <c r="P16" t="n">
        <v>439</v>
      </c>
      <c r="Q16" t="n">
        <v>478</v>
      </c>
      <c r="R16" t="n">
        <v>1271</v>
      </c>
      <c r="S16" t="n">
        <v>1548</v>
      </c>
      <c r="T16" t="n">
        <v>1531</v>
      </c>
      <c r="U16" t="n">
        <v>1392</v>
      </c>
      <c r="V16" t="n">
        <v>1331</v>
      </c>
      <c r="W16" t="n">
        <v>1261</v>
      </c>
      <c r="X16" t="n">
        <v>1167</v>
      </c>
      <c r="Y16" t="n">
        <v>1110</v>
      </c>
      <c r="Z16" t="n">
        <v>1115</v>
      </c>
      <c r="AA16" t="n">
        <v>1168</v>
      </c>
      <c r="AB16" t="n">
        <v>1305</v>
      </c>
      <c r="AC16" t="n">
        <v>1464</v>
      </c>
      <c r="AD16" t="n">
        <v>1594</v>
      </c>
      <c r="AE16" t="n">
        <v>1696</v>
      </c>
      <c r="AF16" t="n">
        <v>1870</v>
      </c>
    </row>
    <row r="17">
      <c r="A17" t="s">
        <v>130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2</v>
      </c>
      <c r="H17" t="n">
        <v>1</v>
      </c>
      <c r="I17" t="n">
        <v>1</v>
      </c>
      <c r="J17" t="n">
        <v>6</v>
      </c>
      <c r="K17" t="n">
        <v>7</v>
      </c>
      <c r="L17" t="n">
        <v>6</v>
      </c>
      <c r="M17" t="n">
        <v>4</v>
      </c>
      <c r="N17" t="n">
        <v>7</v>
      </c>
      <c r="O17" t="n">
        <v>8</v>
      </c>
      <c r="P17" t="n">
        <v>15</v>
      </c>
      <c r="Q17" t="n">
        <v>15</v>
      </c>
      <c r="R17" t="n">
        <v>865</v>
      </c>
      <c r="S17" t="n">
        <v>1080</v>
      </c>
      <c r="T17" t="n">
        <v>1070</v>
      </c>
      <c r="U17" t="n">
        <v>975</v>
      </c>
      <c r="V17" t="n">
        <v>940</v>
      </c>
      <c r="W17" t="n">
        <v>894</v>
      </c>
      <c r="X17" t="n">
        <v>830</v>
      </c>
      <c r="Y17" t="n">
        <v>797</v>
      </c>
      <c r="Z17" t="n">
        <v>818</v>
      </c>
      <c r="AA17" t="n">
        <v>863</v>
      </c>
      <c r="AB17" t="n">
        <v>1244</v>
      </c>
      <c r="AC17" t="n">
        <v>1436</v>
      </c>
      <c r="AD17" t="n">
        <v>1563</v>
      </c>
      <c r="AE17" t="n">
        <v>1904</v>
      </c>
      <c r="AF17" t="n">
        <v>2383</v>
      </c>
    </row>
    <row r="18">
      <c r="A18" t="s">
        <v>130</v>
      </c>
      <c r="B18" t="s">
        <v>306</v>
      </c>
      <c r="C18" t="s">
        <v>207</v>
      </c>
      <c r="D18" t="s">
        <v>307</v>
      </c>
      <c r="E18" t="s">
        <v>208</v>
      </c>
      <c r="F18" t="n">
        <v>83</v>
      </c>
      <c r="G18" t="n">
        <v>89</v>
      </c>
      <c r="H18" t="n">
        <v>32</v>
      </c>
      <c r="I18" t="n">
        <v>32</v>
      </c>
      <c r="J18" t="n">
        <v>37</v>
      </c>
      <c r="K18" t="n">
        <v>37</v>
      </c>
      <c r="L18" t="n">
        <v>34</v>
      </c>
      <c r="M18" t="n">
        <v>37</v>
      </c>
      <c r="N18" t="n">
        <v>35</v>
      </c>
      <c r="O18" t="n">
        <v>38</v>
      </c>
      <c r="P18" t="n">
        <v>106</v>
      </c>
      <c r="Q18" t="n">
        <v>274</v>
      </c>
      <c r="R18" t="n">
        <v>315</v>
      </c>
      <c r="S18" t="n">
        <v>1246</v>
      </c>
      <c r="T18" t="n">
        <v>1334</v>
      </c>
      <c r="U18" t="n">
        <v>1276</v>
      </c>
      <c r="V18" t="n">
        <v>1220</v>
      </c>
      <c r="W18" t="n">
        <v>1452</v>
      </c>
      <c r="X18" t="n">
        <v>1332</v>
      </c>
      <c r="Y18" t="n">
        <v>1261</v>
      </c>
      <c r="Z18" t="n">
        <v>1285</v>
      </c>
      <c r="AA18" t="n">
        <v>1335</v>
      </c>
      <c r="AB18" t="n">
        <v>1473</v>
      </c>
      <c r="AC18" t="n">
        <v>1647</v>
      </c>
      <c r="AD18" t="n">
        <v>1792</v>
      </c>
      <c r="AE18" t="n">
        <v>1975</v>
      </c>
      <c r="AF18" t="n">
        <v>2174</v>
      </c>
    </row>
    <row r="19">
      <c r="A19" t="s">
        <v>130</v>
      </c>
      <c r="B19" t="s">
        <v>308</v>
      </c>
      <c r="C19" t="s">
        <v>207</v>
      </c>
      <c r="D19" t="s">
        <v>309</v>
      </c>
      <c r="E19" t="s">
        <v>208</v>
      </c>
      <c r="F19" t="n">
        <v>749</v>
      </c>
      <c r="G19" t="n">
        <v>846</v>
      </c>
      <c r="H19" t="n">
        <v>899</v>
      </c>
      <c r="I19" t="n">
        <v>1001</v>
      </c>
      <c r="J19" t="n">
        <v>1160</v>
      </c>
      <c r="K19" t="n">
        <v>1258</v>
      </c>
      <c r="L19" t="n">
        <v>1353</v>
      </c>
      <c r="M19" t="n">
        <v>1360</v>
      </c>
      <c r="N19" t="n">
        <v>1549</v>
      </c>
      <c r="O19" t="n">
        <v>1556</v>
      </c>
      <c r="P19" t="n">
        <v>1643</v>
      </c>
      <c r="Q19" t="n">
        <v>1671</v>
      </c>
      <c r="R19" t="n">
        <v>1892</v>
      </c>
      <c r="S19" t="n">
        <v>2259</v>
      </c>
      <c r="T19" t="n">
        <v>2299</v>
      </c>
      <c r="U19" t="n">
        <v>2094</v>
      </c>
      <c r="V19" t="n">
        <v>1976</v>
      </c>
      <c r="W19" t="n">
        <v>1856</v>
      </c>
      <c r="X19" t="n">
        <v>1701</v>
      </c>
      <c r="Y19" t="n">
        <v>1602</v>
      </c>
      <c r="Z19" t="n">
        <v>1617</v>
      </c>
      <c r="AA19" t="n">
        <v>1682</v>
      </c>
      <c r="AB19" t="n">
        <v>1851</v>
      </c>
      <c r="AC19" t="n">
        <v>2169</v>
      </c>
      <c r="AD19" t="n">
        <v>2341</v>
      </c>
      <c r="AE19" t="n">
        <v>2472</v>
      </c>
      <c r="AF19" t="n">
        <v>2700</v>
      </c>
    </row>
    <row r="20">
      <c r="A20" t="s">
        <v>130</v>
      </c>
      <c r="B20" t="s">
        <v>310</v>
      </c>
      <c r="C20" t="s">
        <v>207</v>
      </c>
      <c r="D20" t="s">
        <v>311</v>
      </c>
      <c r="E20" t="s">
        <v>208</v>
      </c>
      <c r="F20" t="n">
        <v>3383</v>
      </c>
      <c r="G20" t="n">
        <v>2846</v>
      </c>
      <c r="H20" t="n">
        <v>4039</v>
      </c>
      <c r="I20" t="n">
        <v>4436</v>
      </c>
      <c r="J20" t="n">
        <v>4726</v>
      </c>
      <c r="K20" t="n">
        <v>4727</v>
      </c>
      <c r="L20" t="n">
        <v>4204</v>
      </c>
      <c r="M20" t="n">
        <v>4157</v>
      </c>
      <c r="N20" t="n">
        <v>4880</v>
      </c>
      <c r="O20" t="n">
        <v>4859</v>
      </c>
      <c r="P20" t="n">
        <v>4952</v>
      </c>
      <c r="Q20" t="n">
        <v>4688</v>
      </c>
      <c r="R20" t="n">
        <v>5187</v>
      </c>
      <c r="S20" t="n">
        <v>6623</v>
      </c>
      <c r="T20" t="n">
        <v>5018</v>
      </c>
      <c r="U20" t="n">
        <v>4614</v>
      </c>
      <c r="V20" t="n">
        <v>4785</v>
      </c>
      <c r="W20" t="n">
        <v>4990</v>
      </c>
      <c r="X20" t="n">
        <v>5145</v>
      </c>
      <c r="Y20" t="n">
        <v>4698</v>
      </c>
      <c r="Z20" t="n">
        <v>4757</v>
      </c>
      <c r="AA20" t="n">
        <v>4999</v>
      </c>
      <c r="AB20" t="n">
        <v>5844</v>
      </c>
      <c r="AC20" t="n">
        <v>6289</v>
      </c>
      <c r="AD20" t="n">
        <v>6926</v>
      </c>
      <c r="AE20" t="n">
        <v>6577</v>
      </c>
      <c r="AF20" t="n">
        <v>9540</v>
      </c>
    </row>
    <row r="21">
      <c r="A21" t="s">
        <v>130</v>
      </c>
      <c r="B21" t="s">
        <v>312</v>
      </c>
      <c r="C21" t="s">
        <v>207</v>
      </c>
      <c r="D21" t="s">
        <v>313</v>
      </c>
      <c r="E21" t="s">
        <v>208</v>
      </c>
      <c r="F21" t="n">
        <v>6706</v>
      </c>
      <c r="G21" t="n">
        <v>6467</v>
      </c>
      <c r="H21" t="n">
        <v>7985</v>
      </c>
      <c r="I21" t="n">
        <v>8753</v>
      </c>
      <c r="J21" t="n">
        <v>9322</v>
      </c>
      <c r="K21" t="n">
        <v>9397</v>
      </c>
      <c r="L21" t="n">
        <v>8865</v>
      </c>
      <c r="M21" t="n">
        <v>8840</v>
      </c>
      <c r="N21" t="n">
        <v>9549</v>
      </c>
      <c r="O21" t="n">
        <v>9492</v>
      </c>
      <c r="P21" t="n">
        <v>9611</v>
      </c>
      <c r="Q21" t="n">
        <v>9481</v>
      </c>
      <c r="R21" t="n">
        <v>10681</v>
      </c>
      <c r="S21" t="n">
        <v>13614</v>
      </c>
      <c r="T21" t="n">
        <v>12058</v>
      </c>
      <c r="U21" t="n">
        <v>10979</v>
      </c>
      <c r="V21" t="n">
        <v>11259</v>
      </c>
      <c r="W21" t="n">
        <v>11101</v>
      </c>
      <c r="X21" t="n">
        <v>10496</v>
      </c>
      <c r="Y21" t="n">
        <v>9720</v>
      </c>
      <c r="Z21" t="n">
        <v>10043</v>
      </c>
      <c r="AA21" t="n">
        <v>10500</v>
      </c>
      <c r="AB21" t="n">
        <v>11876</v>
      </c>
      <c r="AC21" t="n">
        <v>13000</v>
      </c>
      <c r="AD21" t="n">
        <v>14200</v>
      </c>
      <c r="AE21" t="n">
        <v>13889</v>
      </c>
      <c r="AF21" t="n">
        <v>17520</v>
      </c>
    </row>
    <row r="22">
      <c r="A22" t="s">
        <v>130</v>
      </c>
      <c r="B22" t="s">
        <v>314</v>
      </c>
      <c r="C22" t="s">
        <v>207</v>
      </c>
      <c r="D22" t="s">
        <v>315</v>
      </c>
      <c r="E22" t="s">
        <v>208</v>
      </c>
      <c r="F22" t="n">
        <v>3323</v>
      </c>
      <c r="G22" t="n">
        <v>3621</v>
      </c>
      <c r="H22" t="n">
        <v>3946</v>
      </c>
      <c r="I22" t="n">
        <v>4317</v>
      </c>
      <c r="J22" t="n">
        <v>4596</v>
      </c>
      <c r="K22" t="n">
        <v>4670</v>
      </c>
      <c r="L22" t="n">
        <v>4661</v>
      </c>
      <c r="M22" t="n">
        <v>4683</v>
      </c>
      <c r="N22" t="n">
        <v>4669</v>
      </c>
      <c r="O22" t="n">
        <v>4633</v>
      </c>
      <c r="P22" t="n">
        <v>4659</v>
      </c>
      <c r="Q22" t="n">
        <v>4793</v>
      </c>
      <c r="R22" t="n">
        <v>5494</v>
      </c>
      <c r="S22" t="n">
        <v>6991</v>
      </c>
      <c r="T22" t="n">
        <v>7040</v>
      </c>
      <c r="U22" t="n">
        <v>6365</v>
      </c>
      <c r="V22" t="n">
        <v>6474</v>
      </c>
      <c r="W22" t="n">
        <v>6111</v>
      </c>
      <c r="X22" t="n">
        <v>5351</v>
      </c>
      <c r="Y22" t="n">
        <v>5022</v>
      </c>
      <c r="Z22" t="n">
        <v>5286</v>
      </c>
      <c r="AA22" t="n">
        <v>5501</v>
      </c>
      <c r="AB22" t="n">
        <v>6032</v>
      </c>
      <c r="AC22" t="n">
        <v>6711</v>
      </c>
      <c r="AD22" t="n">
        <v>7274</v>
      </c>
      <c r="AE22" t="n">
        <v>7312</v>
      </c>
      <c r="AF22" t="n">
        <v>7980</v>
      </c>
    </row>
    <row r="23">
      <c r="A23" t="s">
        <v>130</v>
      </c>
      <c r="B23" t="s">
        <v>316</v>
      </c>
      <c r="C23" t="s">
        <v>207</v>
      </c>
      <c r="D23" t="s">
        <v>317</v>
      </c>
      <c r="E23" t="s">
        <v>208</v>
      </c>
      <c r="F23" t="n">
        <v>6117</v>
      </c>
      <c r="G23" t="n">
        <v>6799</v>
      </c>
      <c r="H23" t="n">
        <v>7921</v>
      </c>
      <c r="I23" t="n">
        <v>9365</v>
      </c>
      <c r="J23" t="n">
        <v>9970</v>
      </c>
      <c r="K23" t="n">
        <v>10741</v>
      </c>
      <c r="L23" t="n">
        <v>11524</v>
      </c>
      <c r="M23" t="n">
        <v>11747</v>
      </c>
      <c r="N23" t="n">
        <v>12196</v>
      </c>
      <c r="O23" t="n">
        <v>13188</v>
      </c>
      <c r="P23" t="n">
        <v>14008</v>
      </c>
      <c r="Q23" t="n">
        <v>15425</v>
      </c>
      <c r="R23" t="n">
        <v>17010</v>
      </c>
      <c r="S23" t="n">
        <v>22691</v>
      </c>
      <c r="T23" t="n">
        <v>27357</v>
      </c>
      <c r="U23" t="n">
        <v>25200</v>
      </c>
      <c r="V23" t="n">
        <v>25581</v>
      </c>
      <c r="W23" t="n">
        <v>28813</v>
      </c>
      <c r="X23" t="n">
        <v>28190</v>
      </c>
      <c r="Y23" t="n">
        <v>30196</v>
      </c>
      <c r="Z23" t="n">
        <v>36917</v>
      </c>
      <c r="AA23" t="n">
        <v>41434</v>
      </c>
      <c r="AB23" t="n">
        <v>45928</v>
      </c>
      <c r="AC23" t="n">
        <v>55115</v>
      </c>
      <c r="AD23" t="n">
        <v>68863</v>
      </c>
      <c r="AE23" t="n">
        <v>79769</v>
      </c>
      <c r="AF23" t="n">
        <v>95344</v>
      </c>
    </row>
    <row r="24">
      <c r="A24" t="s">
        <v>130</v>
      </c>
      <c r="B24" t="s">
        <v>318</v>
      </c>
      <c r="C24" t="s">
        <v>207</v>
      </c>
      <c r="D24" t="s">
        <v>319</v>
      </c>
      <c r="E24" t="s">
        <v>208</v>
      </c>
      <c r="F24" t="n">
        <v>18</v>
      </c>
      <c r="G24" t="n">
        <v>20</v>
      </c>
      <c r="H24" t="n">
        <v>36</v>
      </c>
      <c r="I24" t="n">
        <v>49</v>
      </c>
      <c r="J24" t="n">
        <v>70</v>
      </c>
      <c r="K24" t="n">
        <v>119</v>
      </c>
      <c r="L24" t="n">
        <v>158</v>
      </c>
      <c r="M24" t="n">
        <v>2486</v>
      </c>
      <c r="N24" t="n">
        <v>3682</v>
      </c>
      <c r="O24" t="n">
        <v>4577</v>
      </c>
      <c r="P24" t="n">
        <v>6366</v>
      </c>
      <c r="Q24" t="n">
        <v>7312</v>
      </c>
      <c r="R24" t="n">
        <v>8402</v>
      </c>
      <c r="S24" t="n">
        <v>10072</v>
      </c>
      <c r="T24" t="n">
        <v>11369</v>
      </c>
      <c r="U24" t="n">
        <v>10470</v>
      </c>
      <c r="V24" t="n">
        <v>10102</v>
      </c>
      <c r="W24" t="n">
        <v>10168</v>
      </c>
      <c r="X24" t="n">
        <v>9405</v>
      </c>
      <c r="Y24" t="n">
        <v>8928</v>
      </c>
      <c r="Z24" t="n">
        <v>9065</v>
      </c>
      <c r="AA24" t="n">
        <v>9522</v>
      </c>
      <c r="AB24" t="n">
        <v>10468</v>
      </c>
      <c r="AC24" t="n">
        <v>11818</v>
      </c>
      <c r="AD24" t="n">
        <v>12898</v>
      </c>
      <c r="AE24" t="n">
        <v>14234</v>
      </c>
      <c r="AF24" t="n">
        <v>15830</v>
      </c>
    </row>
    <row r="25">
      <c r="A25" t="s">
        <v>130</v>
      </c>
      <c r="B25" t="s">
        <v>320</v>
      </c>
      <c r="C25" t="s">
        <v>207</v>
      </c>
      <c r="D25" t="s">
        <v>321</v>
      </c>
      <c r="E25" t="s">
        <v>208</v>
      </c>
      <c r="F25" t="n">
        <v>10</v>
      </c>
      <c r="G25" t="n">
        <v>9</v>
      </c>
      <c r="H25" t="n">
        <v>15</v>
      </c>
      <c r="I25" t="n">
        <v>15</v>
      </c>
      <c r="J25" t="n">
        <v>23</v>
      </c>
      <c r="K25" t="n">
        <v>60</v>
      </c>
      <c r="L25" t="n">
        <v>68</v>
      </c>
      <c r="M25" t="n">
        <v>41</v>
      </c>
      <c r="N25" t="n">
        <v>170</v>
      </c>
      <c r="O25" t="n">
        <v>158</v>
      </c>
      <c r="P25" t="n">
        <v>155</v>
      </c>
      <c r="Q25" t="n">
        <v>159</v>
      </c>
      <c r="R25" t="n">
        <v>174</v>
      </c>
      <c r="S25" t="n">
        <v>206</v>
      </c>
      <c r="T25" t="n">
        <v>209</v>
      </c>
      <c r="U25" t="n">
        <v>197</v>
      </c>
      <c r="V25" t="n">
        <v>196</v>
      </c>
      <c r="W25" t="n">
        <v>689</v>
      </c>
      <c r="X25" t="n">
        <v>640</v>
      </c>
      <c r="Y25" t="n">
        <v>609</v>
      </c>
      <c r="Z25" t="n">
        <v>617</v>
      </c>
      <c r="AA25" t="n">
        <v>649</v>
      </c>
      <c r="AB25" t="n">
        <v>722</v>
      </c>
      <c r="AC25" t="n">
        <v>811</v>
      </c>
      <c r="AD25" t="n">
        <v>879</v>
      </c>
      <c r="AE25" t="n">
        <v>936</v>
      </c>
      <c r="AF25" t="n">
        <v>1105</v>
      </c>
    </row>
    <row r="26">
      <c r="A26" t="s">
        <v>130</v>
      </c>
      <c r="B26" t="s">
        <v>322</v>
      </c>
      <c r="C26" t="s">
        <v>207</v>
      </c>
      <c r="D26" t="s">
        <v>323</v>
      </c>
      <c r="E26" t="s">
        <v>208</v>
      </c>
      <c r="F26" t="n">
        <v>4</v>
      </c>
      <c r="G26" t="n">
        <v>9</v>
      </c>
      <c r="H26" t="n">
        <v>16</v>
      </c>
      <c r="I26" t="n">
        <v>25</v>
      </c>
      <c r="J26" t="n">
        <v>29</v>
      </c>
      <c r="K26" t="n">
        <v>39</v>
      </c>
      <c r="L26" t="n">
        <v>65</v>
      </c>
      <c r="M26" t="n">
        <v>2391</v>
      </c>
      <c r="N26" t="n">
        <v>3167</v>
      </c>
      <c r="O26" t="n">
        <v>4041</v>
      </c>
      <c r="P26" t="n">
        <v>4520</v>
      </c>
      <c r="Q26" t="n">
        <v>5031</v>
      </c>
      <c r="R26" t="n">
        <v>5778</v>
      </c>
      <c r="S26" t="n">
        <v>6931</v>
      </c>
      <c r="T26" t="n">
        <v>8202</v>
      </c>
      <c r="U26" t="n">
        <v>7568</v>
      </c>
      <c r="V26" t="n">
        <v>7274</v>
      </c>
      <c r="W26" t="n">
        <v>6976</v>
      </c>
      <c r="X26" t="n">
        <v>6450</v>
      </c>
      <c r="Y26" t="n">
        <v>6120</v>
      </c>
      <c r="Z26" t="n">
        <v>6215</v>
      </c>
      <c r="AA26" t="n">
        <v>6523</v>
      </c>
      <c r="AB26" t="n">
        <v>7169</v>
      </c>
      <c r="AC26" t="n">
        <v>8045</v>
      </c>
      <c r="AD26" t="n">
        <v>8791</v>
      </c>
      <c r="AE26" t="n">
        <v>9338</v>
      </c>
      <c r="AF26" t="n">
        <v>10306</v>
      </c>
    </row>
    <row r="27">
      <c r="A27" t="s">
        <v>130</v>
      </c>
      <c r="B27" t="s">
        <v>324</v>
      </c>
      <c r="C27" t="s">
        <v>207</v>
      </c>
      <c r="D27" t="s">
        <v>325</v>
      </c>
      <c r="E27" t="s">
        <v>208</v>
      </c>
      <c r="F27" t="n">
        <v>4</v>
      </c>
      <c r="G27" t="n">
        <v>2</v>
      </c>
      <c r="H27" t="n">
        <v>5</v>
      </c>
      <c r="I27" t="n">
        <v>9</v>
      </c>
      <c r="J27" t="n">
        <v>18</v>
      </c>
      <c r="K27" t="n">
        <v>20</v>
      </c>
      <c r="L27" t="n">
        <v>25</v>
      </c>
      <c r="M27" t="n">
        <v>54</v>
      </c>
      <c r="N27" t="n">
        <v>345</v>
      </c>
      <c r="O27" t="n">
        <v>378</v>
      </c>
      <c r="P27" t="n">
        <v>1691</v>
      </c>
      <c r="Q27" t="n">
        <v>2122</v>
      </c>
      <c r="R27" t="n">
        <v>2450</v>
      </c>
      <c r="S27" t="n">
        <v>2935</v>
      </c>
      <c r="T27" t="n">
        <v>2958</v>
      </c>
      <c r="U27" t="n">
        <v>2705</v>
      </c>
      <c r="V27" t="n">
        <v>2632</v>
      </c>
      <c r="W27" t="n">
        <v>2503</v>
      </c>
      <c r="X27" t="n">
        <v>2315</v>
      </c>
      <c r="Y27" t="n">
        <v>2199</v>
      </c>
      <c r="Z27" t="n">
        <v>2233</v>
      </c>
      <c r="AA27" t="n">
        <v>2350</v>
      </c>
      <c r="AB27" t="n">
        <v>2577</v>
      </c>
      <c r="AC27" t="n">
        <v>2962</v>
      </c>
      <c r="AD27" t="n">
        <v>3228</v>
      </c>
      <c r="AE27" t="n">
        <v>3960</v>
      </c>
      <c r="AF27" t="n">
        <v>4419</v>
      </c>
    </row>
    <row r="28">
      <c r="A28" t="s">
        <v>130</v>
      </c>
      <c r="B28" t="s">
        <v>326</v>
      </c>
      <c r="C28" t="s">
        <v>207</v>
      </c>
      <c r="D28" t="s">
        <v>327</v>
      </c>
      <c r="E28" t="s">
        <v>208</v>
      </c>
      <c r="F28" t="n">
        <v>973</v>
      </c>
      <c r="G28" t="n">
        <v>1073</v>
      </c>
      <c r="H28" t="n">
        <v>1193</v>
      </c>
      <c r="I28" t="n">
        <v>1320</v>
      </c>
      <c r="J28" t="n">
        <v>1462</v>
      </c>
      <c r="K28" t="n">
        <v>1528</v>
      </c>
      <c r="L28" t="n">
        <v>1516</v>
      </c>
      <c r="M28" t="n">
        <v>1421</v>
      </c>
      <c r="N28" t="n">
        <v>1398</v>
      </c>
      <c r="O28" t="n">
        <v>1448</v>
      </c>
      <c r="P28" t="n">
        <v>1299</v>
      </c>
      <c r="Q28" t="n">
        <v>1063</v>
      </c>
      <c r="R28" t="n">
        <v>1170</v>
      </c>
      <c r="S28" t="n">
        <v>1284</v>
      </c>
      <c r="T28" t="n">
        <v>1066</v>
      </c>
      <c r="U28" t="n">
        <v>987</v>
      </c>
      <c r="V28" t="n">
        <v>912</v>
      </c>
      <c r="W28" t="n">
        <v>859</v>
      </c>
      <c r="X28" t="n">
        <v>779</v>
      </c>
      <c r="Y28" t="n">
        <v>730</v>
      </c>
      <c r="Z28" t="n">
        <v>719</v>
      </c>
      <c r="AA28" t="n">
        <v>704</v>
      </c>
      <c r="AB28" t="n">
        <v>1353</v>
      </c>
      <c r="AC28" t="n">
        <v>1530</v>
      </c>
      <c r="AD28" t="n">
        <v>1682</v>
      </c>
      <c r="AE28" t="n">
        <v>1768</v>
      </c>
      <c r="AF28" t="n">
        <v>1972</v>
      </c>
    </row>
    <row r="29">
      <c r="A29" t="s">
        <v>130</v>
      </c>
      <c r="B29" t="s">
        <v>328</v>
      </c>
      <c r="C29" t="s">
        <v>207</v>
      </c>
      <c r="D29" t="s">
        <v>329</v>
      </c>
      <c r="E29" t="s">
        <v>208</v>
      </c>
      <c r="F29" t="n">
        <v>667</v>
      </c>
      <c r="G29" t="n">
        <v>737</v>
      </c>
      <c r="H29" t="n">
        <v>818</v>
      </c>
      <c r="I29" t="n">
        <v>911</v>
      </c>
      <c r="J29" t="n">
        <v>1016</v>
      </c>
      <c r="K29" t="n">
        <v>1060</v>
      </c>
      <c r="L29" t="n">
        <v>1077</v>
      </c>
      <c r="M29" t="n">
        <v>940</v>
      </c>
      <c r="N29" t="n">
        <v>847</v>
      </c>
      <c r="O29" t="n">
        <v>894</v>
      </c>
      <c r="P29" t="n">
        <v>862</v>
      </c>
      <c r="Q29" t="n">
        <v>875</v>
      </c>
      <c r="R29" t="n">
        <v>963</v>
      </c>
      <c r="S29" t="n">
        <v>1039</v>
      </c>
      <c r="T29" t="n">
        <v>811</v>
      </c>
      <c r="U29" t="n">
        <v>733</v>
      </c>
      <c r="V29" t="n">
        <v>688</v>
      </c>
      <c r="W29" t="n">
        <v>647</v>
      </c>
      <c r="X29" t="n">
        <v>590</v>
      </c>
      <c r="Y29" t="n">
        <v>551</v>
      </c>
      <c r="Z29" t="n">
        <v>541</v>
      </c>
      <c r="AA29" t="n">
        <v>522</v>
      </c>
      <c r="AB29" t="n">
        <v>547</v>
      </c>
      <c r="AC29" t="n">
        <v>621</v>
      </c>
      <c r="AD29" t="n">
        <v>662</v>
      </c>
      <c r="AE29" t="n">
        <v>676</v>
      </c>
      <c r="AF29" t="n">
        <v>764</v>
      </c>
    </row>
    <row r="30">
      <c r="A30" t="s">
        <v>130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36</v>
      </c>
      <c r="AE30" t="n">
        <v>40</v>
      </c>
      <c r="AF30" t="n">
        <v>42</v>
      </c>
    </row>
    <row r="31">
      <c r="A31" t="s">
        <v>130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207</v>
      </c>
      <c r="D32" t="s">
        <v>335</v>
      </c>
      <c r="E32" t="s">
        <v>208</v>
      </c>
      <c r="F32" t="n">
        <v>306</v>
      </c>
      <c r="G32" t="n">
        <v>336</v>
      </c>
      <c r="H32" t="n">
        <v>375</v>
      </c>
      <c r="I32" t="n">
        <v>409</v>
      </c>
      <c r="J32" t="n">
        <v>442</v>
      </c>
      <c r="K32" t="n">
        <v>464</v>
      </c>
      <c r="L32" t="n">
        <v>430</v>
      </c>
      <c r="M32" t="n">
        <v>426</v>
      </c>
      <c r="N32" t="n">
        <v>498</v>
      </c>
      <c r="O32" t="n">
        <v>501</v>
      </c>
      <c r="P32" t="n">
        <v>398</v>
      </c>
      <c r="Q32" t="n">
        <v>162</v>
      </c>
      <c r="R32" t="n">
        <v>178</v>
      </c>
      <c r="S32" t="n">
        <v>209</v>
      </c>
      <c r="T32" t="n">
        <v>219</v>
      </c>
      <c r="U32" t="n">
        <v>222</v>
      </c>
      <c r="V32" t="n">
        <v>193</v>
      </c>
      <c r="W32" t="n">
        <v>182</v>
      </c>
      <c r="X32" t="n">
        <v>163</v>
      </c>
      <c r="Y32" t="n">
        <v>154</v>
      </c>
      <c r="Z32" t="n">
        <v>152</v>
      </c>
      <c r="AA32" t="n">
        <v>157</v>
      </c>
      <c r="AB32" t="n">
        <v>777</v>
      </c>
      <c r="AC32" t="n">
        <v>875</v>
      </c>
      <c r="AD32" t="n">
        <v>949</v>
      </c>
      <c r="AE32" t="n">
        <v>1014</v>
      </c>
      <c r="AF32" t="n">
        <v>1123</v>
      </c>
    </row>
    <row r="33">
      <c r="A33" t="s">
        <v>130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n">
        <v>9</v>
      </c>
      <c r="M33" t="n">
        <v>55</v>
      </c>
      <c r="N33" t="n">
        <v>53</v>
      </c>
      <c r="O33" t="n">
        <v>53</v>
      </c>
      <c r="P33" t="n">
        <v>39</v>
      </c>
      <c r="Q33" t="n">
        <v>26</v>
      </c>
      <c r="R33" t="n">
        <v>29</v>
      </c>
      <c r="S33" t="n">
        <v>36</v>
      </c>
      <c r="T33" t="n">
        <v>36</v>
      </c>
      <c r="U33" t="n">
        <v>32</v>
      </c>
      <c r="V33" t="n">
        <v>31</v>
      </c>
      <c r="W33" t="n">
        <v>30</v>
      </c>
      <c r="X33" t="n">
        <v>26</v>
      </c>
      <c r="Y33" t="n">
        <v>25</v>
      </c>
      <c r="Z33" t="n">
        <v>26</v>
      </c>
      <c r="AA33" t="n">
        <v>25</v>
      </c>
      <c r="AB33" t="n">
        <v>29</v>
      </c>
      <c r="AC33" t="n">
        <v>34</v>
      </c>
      <c r="AD33" t="n">
        <v>35</v>
      </c>
      <c r="AE33" t="n">
        <v>38</v>
      </c>
      <c r="AF33" t="n">
        <v>43</v>
      </c>
    </row>
    <row r="34">
      <c r="A34" t="s">
        <v>130</v>
      </c>
      <c r="B34" t="s">
        <v>338</v>
      </c>
      <c r="C34" t="s">
        <v>207</v>
      </c>
      <c r="D34" t="s">
        <v>339</v>
      </c>
      <c r="E34" t="s">
        <v>208</v>
      </c>
      <c r="F34" t="n">
        <v>965</v>
      </c>
      <c r="G34" t="n">
        <v>1053</v>
      </c>
      <c r="H34" t="n">
        <v>2095</v>
      </c>
      <c r="I34" t="n">
        <v>2435</v>
      </c>
      <c r="J34" t="n">
        <v>2712</v>
      </c>
      <c r="K34" t="n">
        <v>2814</v>
      </c>
      <c r="L34" t="n">
        <v>3208</v>
      </c>
      <c r="M34" t="n">
        <v>3143</v>
      </c>
      <c r="N34" t="n">
        <v>4182</v>
      </c>
      <c r="O34" t="n">
        <v>4628</v>
      </c>
      <c r="P34" t="n">
        <v>4815</v>
      </c>
      <c r="Q34" t="n">
        <v>4984</v>
      </c>
      <c r="R34" t="n">
        <v>5616</v>
      </c>
      <c r="S34" t="n">
        <v>6739</v>
      </c>
      <c r="T34" t="n">
        <v>6669</v>
      </c>
      <c r="U34" t="n">
        <v>5994</v>
      </c>
      <c r="V34" t="n">
        <v>5716</v>
      </c>
      <c r="W34" t="n">
        <v>5412</v>
      </c>
      <c r="X34" t="n">
        <v>5015</v>
      </c>
      <c r="Y34" t="n">
        <v>4849</v>
      </c>
      <c r="Z34" t="n">
        <v>4944</v>
      </c>
      <c r="AA34" t="n">
        <v>5125</v>
      </c>
      <c r="AB34" t="n">
        <v>5602</v>
      </c>
      <c r="AC34" t="n">
        <v>6288</v>
      </c>
      <c r="AD34" t="n">
        <v>6866</v>
      </c>
      <c r="AE34" t="n">
        <v>7289</v>
      </c>
      <c r="AF34" t="n">
        <v>8060</v>
      </c>
    </row>
    <row r="35">
      <c r="A35" t="s">
        <v>130</v>
      </c>
      <c r="B35" t="s">
        <v>340</v>
      </c>
      <c r="C35" t="s">
        <v>207</v>
      </c>
      <c r="D35" t="s">
        <v>341</v>
      </c>
      <c r="E35" t="s">
        <v>208</v>
      </c>
      <c r="F35" t="n">
        <v>119</v>
      </c>
      <c r="G35" t="n">
        <v>144</v>
      </c>
      <c r="H35" t="n">
        <v>270</v>
      </c>
      <c r="I35" t="n">
        <v>106</v>
      </c>
      <c r="J35" t="n">
        <v>162</v>
      </c>
      <c r="K35" t="n">
        <v>114</v>
      </c>
      <c r="L35" t="n">
        <v>64</v>
      </c>
      <c r="M35" t="n">
        <v>65</v>
      </c>
      <c r="N35" t="n">
        <v>66</v>
      </c>
      <c r="O35" t="n">
        <v>101</v>
      </c>
      <c r="P35" t="n">
        <v>212</v>
      </c>
      <c r="Q35" t="n">
        <v>237</v>
      </c>
      <c r="R35" t="n">
        <v>261</v>
      </c>
      <c r="S35" t="n">
        <v>314</v>
      </c>
      <c r="T35" t="n">
        <v>316</v>
      </c>
      <c r="U35" t="n">
        <v>289</v>
      </c>
      <c r="V35" t="n">
        <v>312</v>
      </c>
      <c r="W35" t="n">
        <v>302</v>
      </c>
      <c r="X35" t="n">
        <v>299</v>
      </c>
      <c r="Y35" t="n">
        <v>332</v>
      </c>
      <c r="Z35" t="n">
        <v>334</v>
      </c>
      <c r="AA35" t="n">
        <v>389</v>
      </c>
      <c r="AB35" t="n">
        <v>427</v>
      </c>
      <c r="AC35" t="n">
        <v>684</v>
      </c>
      <c r="AD35" t="n">
        <v>843</v>
      </c>
      <c r="AE35" t="n">
        <v>993</v>
      </c>
      <c r="AF35" t="n">
        <v>1116</v>
      </c>
    </row>
    <row r="36">
      <c r="A36" t="s">
        <v>130</v>
      </c>
      <c r="B36" t="s">
        <v>342</v>
      </c>
      <c r="C36" t="s">
        <v>207</v>
      </c>
      <c r="D36" t="s">
        <v>343</v>
      </c>
      <c r="E36" t="s">
        <v>208</v>
      </c>
      <c r="F36" t="n">
        <v>23</v>
      </c>
      <c r="G36" t="n">
        <v>12</v>
      </c>
      <c r="H36" t="n">
        <v>33</v>
      </c>
      <c r="I36" t="n">
        <v>12</v>
      </c>
      <c r="J36" t="n">
        <v>65</v>
      </c>
      <c r="K36" t="n">
        <v>40</v>
      </c>
      <c r="L36" t="n">
        <v>11</v>
      </c>
      <c r="M36" t="n">
        <v>13</v>
      </c>
      <c r="N36" t="n">
        <v>15</v>
      </c>
      <c r="O36" t="n">
        <v>49</v>
      </c>
      <c r="P36" t="n">
        <v>50</v>
      </c>
      <c r="Q36" t="n">
        <v>55</v>
      </c>
      <c r="R36" t="n">
        <v>56</v>
      </c>
      <c r="S36" t="n">
        <v>69</v>
      </c>
      <c r="T36" t="n">
        <v>69</v>
      </c>
      <c r="U36" t="n">
        <v>60</v>
      </c>
      <c r="V36" t="n">
        <v>93</v>
      </c>
      <c r="W36" t="n">
        <v>86</v>
      </c>
      <c r="X36" t="n">
        <v>81</v>
      </c>
      <c r="Y36" t="n">
        <v>121</v>
      </c>
      <c r="Z36" t="n">
        <v>124</v>
      </c>
      <c r="AA36" t="n">
        <v>132</v>
      </c>
      <c r="AB36" t="n">
        <v>143</v>
      </c>
      <c r="AC36" t="n">
        <v>295</v>
      </c>
      <c r="AD36" t="n">
        <v>346</v>
      </c>
      <c r="AE36" t="n">
        <v>385</v>
      </c>
      <c r="AF36" t="n">
        <v>430</v>
      </c>
    </row>
    <row r="37">
      <c r="A37" t="s">
        <v>130</v>
      </c>
      <c r="B37" t="s">
        <v>344</v>
      </c>
      <c r="C37" t="s">
        <v>207</v>
      </c>
      <c r="D37" t="s">
        <v>345</v>
      </c>
      <c r="E37" t="s">
        <v>208</v>
      </c>
      <c r="F37" t="n">
        <v>89</v>
      </c>
      <c r="G37" t="n">
        <v>125</v>
      </c>
      <c r="H37" t="n">
        <v>231</v>
      </c>
      <c r="I37" t="n">
        <v>91</v>
      </c>
      <c r="J37" t="n">
        <v>96</v>
      </c>
      <c r="K37" t="n">
        <v>73</v>
      </c>
      <c r="L37" t="n">
        <v>11</v>
      </c>
      <c r="M37" t="n">
        <v>8</v>
      </c>
      <c r="N37" t="n">
        <v>8</v>
      </c>
      <c r="O37" t="n">
        <v>8</v>
      </c>
      <c r="P37" t="n">
        <v>8</v>
      </c>
      <c r="Q37" t="n">
        <v>7</v>
      </c>
      <c r="R37" t="n">
        <v>6</v>
      </c>
      <c r="S37" t="n">
        <v>5</v>
      </c>
      <c r="T37" t="n">
        <v>6</v>
      </c>
      <c r="U37" t="n">
        <v>6</v>
      </c>
      <c r="V37" t="n">
        <v>5</v>
      </c>
      <c r="W37" t="n">
        <v>5</v>
      </c>
      <c r="X37" t="n">
        <v>5</v>
      </c>
      <c r="Y37" t="n">
        <v>4</v>
      </c>
      <c r="Z37" t="n">
        <v>4</v>
      </c>
      <c r="AA37" t="n">
        <v>5</v>
      </c>
      <c r="AB37" t="n">
        <v>3</v>
      </c>
      <c r="AC37" t="n">
        <v>4</v>
      </c>
      <c r="AD37" t="n">
        <v>11</v>
      </c>
      <c r="AE37" t="n">
        <v>13</v>
      </c>
      <c r="AF37" t="n">
        <v>14</v>
      </c>
    </row>
    <row r="38">
      <c r="A38" t="s">
        <v>130</v>
      </c>
      <c r="B38" t="s">
        <v>346</v>
      </c>
      <c r="C38" t="s">
        <v>207</v>
      </c>
      <c r="D38" t="s">
        <v>347</v>
      </c>
      <c r="E38" t="s">
        <v>208</v>
      </c>
      <c r="F38" t="n">
        <v>7</v>
      </c>
      <c r="G38" t="n">
        <v>7</v>
      </c>
      <c r="H38" t="n">
        <v>6</v>
      </c>
      <c r="I38" t="n">
        <v>3</v>
      </c>
      <c r="J38" t="n">
        <v>1</v>
      </c>
      <c r="K38" t="n">
        <v>1</v>
      </c>
      <c r="L38" t="n">
        <v>42</v>
      </c>
      <c r="M38" t="n">
        <v>44</v>
      </c>
      <c r="N38" t="n">
        <v>43</v>
      </c>
      <c r="O38" t="n">
        <v>44</v>
      </c>
      <c r="P38" t="n">
        <v>154</v>
      </c>
      <c r="Q38" t="n">
        <v>175</v>
      </c>
      <c r="R38" t="n">
        <v>199</v>
      </c>
      <c r="S38" t="n">
        <v>240</v>
      </c>
      <c r="T38" t="n">
        <v>241</v>
      </c>
      <c r="U38" t="n">
        <v>223</v>
      </c>
      <c r="V38" t="n">
        <v>214</v>
      </c>
      <c r="W38" t="n">
        <v>211</v>
      </c>
      <c r="X38" t="n">
        <v>213</v>
      </c>
      <c r="Y38" t="n">
        <v>207</v>
      </c>
      <c r="Z38" t="n">
        <v>206</v>
      </c>
      <c r="AA38" t="n">
        <v>252</v>
      </c>
      <c r="AB38" t="n">
        <v>281</v>
      </c>
      <c r="AC38" t="n">
        <v>385</v>
      </c>
      <c r="AD38" t="n">
        <v>486</v>
      </c>
      <c r="AE38" t="n">
        <v>595</v>
      </c>
      <c r="AF38" t="n">
        <v>672</v>
      </c>
    </row>
    <row r="39">
      <c r="A39" t="s">
        <v>130</v>
      </c>
      <c r="B39" t="s">
        <v>348</v>
      </c>
      <c r="C39" t="s">
        <v>207</v>
      </c>
      <c r="D39" t="s">
        <v>349</v>
      </c>
      <c r="E39" t="s">
        <v>208</v>
      </c>
      <c r="F39" t="n">
        <v>5010</v>
      </c>
      <c r="G39" t="n">
        <v>5459</v>
      </c>
      <c r="H39" t="n">
        <v>5947</v>
      </c>
      <c r="I39" t="n">
        <v>6489</v>
      </c>
      <c r="J39" t="n">
        <v>6961</v>
      </c>
      <c r="K39" t="n">
        <v>7152</v>
      </c>
      <c r="L39" t="n">
        <v>7245</v>
      </c>
      <c r="M39" t="n">
        <v>7185</v>
      </c>
      <c r="N39" t="n">
        <v>7101</v>
      </c>
      <c r="O39" t="n">
        <v>7038</v>
      </c>
      <c r="P39" t="n">
        <v>6979</v>
      </c>
      <c r="Q39" t="n">
        <v>7091</v>
      </c>
      <c r="R39" t="n">
        <v>7812</v>
      </c>
      <c r="S39" t="n">
        <v>9092</v>
      </c>
      <c r="T39" t="n">
        <v>9124</v>
      </c>
      <c r="U39" t="n">
        <v>8246</v>
      </c>
      <c r="V39" t="n">
        <v>8638</v>
      </c>
      <c r="W39" t="n">
        <v>9079</v>
      </c>
      <c r="X39" t="n">
        <v>7494</v>
      </c>
      <c r="Y39" t="n">
        <v>7041</v>
      </c>
      <c r="Z39" t="n">
        <v>7069</v>
      </c>
      <c r="AA39" t="n">
        <v>7586</v>
      </c>
      <c r="AB39" t="n">
        <v>8999</v>
      </c>
      <c r="AC39" t="n">
        <v>10288</v>
      </c>
      <c r="AD39" t="n">
        <v>19216</v>
      </c>
      <c r="AE39" t="n">
        <v>20716</v>
      </c>
      <c r="AF39" t="n">
        <v>23216</v>
      </c>
    </row>
    <row r="40">
      <c r="A40" t="s">
        <v>130</v>
      </c>
      <c r="B40" t="s">
        <v>350</v>
      </c>
      <c r="C40" t="s">
        <v>207</v>
      </c>
      <c r="D40" t="s">
        <v>351</v>
      </c>
      <c r="E40" t="s">
        <v>208</v>
      </c>
      <c r="F40" t="n">
        <v>1438300</v>
      </c>
      <c r="G40" t="n">
        <v>1614468</v>
      </c>
      <c r="H40" t="n">
        <v>1817886</v>
      </c>
      <c r="I40" t="n">
        <v>2051501</v>
      </c>
      <c r="J40" t="n">
        <v>2280175</v>
      </c>
      <c r="K40" t="n">
        <v>2419479</v>
      </c>
      <c r="L40" t="n">
        <v>2546822</v>
      </c>
      <c r="M40" t="n">
        <v>2678030</v>
      </c>
      <c r="N40" t="n">
        <v>2838975</v>
      </c>
      <c r="O40" t="n">
        <v>2963150</v>
      </c>
      <c r="P40" t="n">
        <v>3145338</v>
      </c>
      <c r="Q40" t="n">
        <v>3298358</v>
      </c>
      <c r="R40" t="n">
        <v>3455777</v>
      </c>
      <c r="S40" t="n">
        <v>4040928</v>
      </c>
      <c r="T40" t="n">
        <v>4582415</v>
      </c>
      <c r="U40" t="n">
        <v>4483430</v>
      </c>
      <c r="V40" t="n">
        <v>4469499</v>
      </c>
      <c r="W40" t="n">
        <v>4421596</v>
      </c>
      <c r="X40" t="n">
        <v>4254245</v>
      </c>
      <c r="Y40" t="n">
        <v>4181228</v>
      </c>
      <c r="Z40" t="n">
        <v>4338878</v>
      </c>
      <c r="AA40" t="n">
        <v>4594784</v>
      </c>
      <c r="AB40" t="n">
        <v>5075812</v>
      </c>
      <c r="AC40" t="n">
        <v>5819744</v>
      </c>
      <c r="AD40" t="n">
        <v>6554277</v>
      </c>
      <c r="AE40" t="n">
        <v>7268661</v>
      </c>
      <c r="AF40" t="n">
        <v>8253081</v>
      </c>
    </row>
    <row r="41">
      <c r="A41" t="s">
        <v>130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207</v>
      </c>
      <c r="D42" t="s">
        <v>355</v>
      </c>
      <c r="E42" t="s">
        <v>208</v>
      </c>
      <c r="F42" t="n">
        <v>1086</v>
      </c>
      <c r="G42" t="n">
        <v>2151</v>
      </c>
      <c r="H42" t="n">
        <v>1460</v>
      </c>
      <c r="I42" t="n">
        <v>2012</v>
      </c>
      <c r="J42" t="n">
        <v>2579</v>
      </c>
      <c r="K42" t="n">
        <v>3570</v>
      </c>
      <c r="L42" t="n">
        <v>3877</v>
      </c>
      <c r="M42" t="n">
        <v>4421</v>
      </c>
      <c r="N42" t="n">
        <v>4567</v>
      </c>
      <c r="O42" t="n">
        <v>5181</v>
      </c>
      <c r="P42" t="n">
        <v>5574</v>
      </c>
      <c r="Q42" t="n">
        <v>5776</v>
      </c>
      <c r="R42" t="n">
        <v>6373</v>
      </c>
      <c r="S42" t="n">
        <v>7606</v>
      </c>
      <c r="T42" t="n">
        <v>9130</v>
      </c>
      <c r="U42" t="n">
        <v>8571</v>
      </c>
      <c r="V42" t="n">
        <v>8088</v>
      </c>
      <c r="W42" t="n">
        <v>7620</v>
      </c>
      <c r="X42" t="n">
        <v>7045</v>
      </c>
      <c r="Y42" t="n">
        <v>6705</v>
      </c>
      <c r="Z42" t="n">
        <v>6740</v>
      </c>
      <c r="AA42" t="n">
        <v>6985</v>
      </c>
      <c r="AB42" t="n">
        <v>7842</v>
      </c>
      <c r="AC42" t="n">
        <v>8665</v>
      </c>
      <c r="AD42" t="n">
        <v>9275</v>
      </c>
      <c r="AE42" t="n">
        <v>8835</v>
      </c>
      <c r="AF42" t="n">
        <v>10461</v>
      </c>
    </row>
    <row r="43">
      <c r="A43" t="s">
        <v>130</v>
      </c>
      <c r="B43" t="s">
        <v>356</v>
      </c>
      <c r="C43" t="s">
        <v>207</v>
      </c>
      <c r="D43" t="s">
        <v>357</v>
      </c>
      <c r="E43" t="s">
        <v>208</v>
      </c>
      <c r="F43" t="n">
        <v>1513</v>
      </c>
      <c r="G43" t="n">
        <v>2654</v>
      </c>
      <c r="H43" t="n">
        <v>1913</v>
      </c>
      <c r="I43" t="n">
        <v>2423</v>
      </c>
      <c r="J43" t="n">
        <v>2800</v>
      </c>
      <c r="K43" t="n">
        <v>3793</v>
      </c>
      <c r="L43" t="n">
        <v>4106</v>
      </c>
      <c r="M43" t="n">
        <v>4668</v>
      </c>
      <c r="N43" t="n">
        <v>4913</v>
      </c>
      <c r="O43" t="n">
        <v>5837</v>
      </c>
      <c r="P43" t="n">
        <v>6217</v>
      </c>
      <c r="Q43" t="n">
        <v>6498</v>
      </c>
      <c r="R43" t="n">
        <v>7242</v>
      </c>
      <c r="S43" t="n">
        <v>8661</v>
      </c>
      <c r="T43" t="n">
        <v>10663</v>
      </c>
      <c r="U43" t="n">
        <v>10061</v>
      </c>
      <c r="V43" t="n">
        <v>9509</v>
      </c>
      <c r="W43" t="n">
        <v>9195</v>
      </c>
      <c r="X43" t="n">
        <v>8475</v>
      </c>
      <c r="Y43" t="n">
        <v>8069</v>
      </c>
      <c r="Z43" t="n">
        <v>8199</v>
      </c>
      <c r="AA43" t="n">
        <v>8542</v>
      </c>
      <c r="AB43" t="n">
        <v>9564</v>
      </c>
      <c r="AC43" t="n">
        <v>11050</v>
      </c>
      <c r="AD43" t="n">
        <v>12011</v>
      </c>
      <c r="AE43" t="n">
        <v>11858</v>
      </c>
      <c r="AF43" t="n">
        <v>13893</v>
      </c>
    </row>
    <row r="44">
      <c r="A44" t="s">
        <v>130</v>
      </c>
      <c r="B44" t="s">
        <v>358</v>
      </c>
      <c r="C44" t="s">
        <v>207</v>
      </c>
      <c r="D44" t="s">
        <v>359</v>
      </c>
      <c r="E44" t="s">
        <v>208</v>
      </c>
      <c r="F44" t="n">
        <v>29495</v>
      </c>
      <c r="G44" t="n">
        <v>33325</v>
      </c>
      <c r="H44" t="n">
        <v>39049</v>
      </c>
      <c r="I44" t="n">
        <v>44575</v>
      </c>
      <c r="J44" t="n">
        <v>48735</v>
      </c>
      <c r="K44" t="n">
        <v>52472</v>
      </c>
      <c r="L44" t="n">
        <v>54679</v>
      </c>
      <c r="M44" t="n">
        <v>57634</v>
      </c>
      <c r="N44" t="n">
        <v>62010</v>
      </c>
      <c r="O44" t="n">
        <v>66147</v>
      </c>
      <c r="P44" t="n">
        <v>69850</v>
      </c>
      <c r="Q44" t="n">
        <v>73264</v>
      </c>
      <c r="R44" t="n">
        <v>83493</v>
      </c>
      <c r="S44" t="n">
        <v>103742</v>
      </c>
      <c r="T44" t="n">
        <v>110754</v>
      </c>
      <c r="U44" t="n">
        <v>101478</v>
      </c>
      <c r="V44" t="n">
        <v>101196</v>
      </c>
      <c r="W44" t="n">
        <v>103179</v>
      </c>
      <c r="X44" t="n">
        <v>96696</v>
      </c>
      <c r="Y44" t="n">
        <v>95430</v>
      </c>
      <c r="Z44" t="n">
        <v>104335</v>
      </c>
      <c r="AA44" t="n">
        <v>113359</v>
      </c>
      <c r="AB44" t="n">
        <v>127981</v>
      </c>
      <c r="AC44" t="n">
        <v>150260</v>
      </c>
      <c r="AD44" t="n">
        <v>181191</v>
      </c>
      <c r="AE44" t="n">
        <v>199533</v>
      </c>
      <c r="AF44" t="n">
        <v>231596</v>
      </c>
    </row>
    <row r="45">
      <c r="A45" t="s">
        <v>130</v>
      </c>
      <c r="B45" t="s">
        <v>360</v>
      </c>
      <c r="C45" t="s">
        <v>207</v>
      </c>
      <c r="D45" t="s">
        <v>361</v>
      </c>
      <c r="E45" t="s">
        <v>208</v>
      </c>
      <c r="F45" t="n">
        <v>26965</v>
      </c>
      <c r="G45" t="n">
        <v>30322</v>
      </c>
      <c r="H45" t="n">
        <v>35339</v>
      </c>
      <c r="I45" t="n">
        <v>40143</v>
      </c>
      <c r="J45" t="n">
        <v>44357</v>
      </c>
      <c r="K45" t="n">
        <v>47765</v>
      </c>
      <c r="L45" t="n">
        <v>49986</v>
      </c>
      <c r="M45" t="n">
        <v>53173</v>
      </c>
      <c r="N45" t="n">
        <v>57594</v>
      </c>
      <c r="O45" t="n">
        <v>61708</v>
      </c>
      <c r="P45" t="n">
        <v>65616</v>
      </c>
      <c r="Q45" t="n">
        <v>69183</v>
      </c>
      <c r="R45" t="n">
        <v>79158</v>
      </c>
      <c r="S45" t="n">
        <v>98648</v>
      </c>
      <c r="T45" t="n">
        <v>105905</v>
      </c>
      <c r="U45" t="n">
        <v>97316</v>
      </c>
      <c r="V45" t="n">
        <v>97747</v>
      </c>
      <c r="W45" t="n">
        <v>99965</v>
      </c>
      <c r="X45" t="n">
        <v>93672</v>
      </c>
      <c r="Y45" t="n">
        <v>92592</v>
      </c>
      <c r="Z45" t="n">
        <v>101075</v>
      </c>
      <c r="AA45" t="n">
        <v>109811</v>
      </c>
      <c r="AB45" t="n">
        <v>123946</v>
      </c>
      <c r="AC45" t="n">
        <v>145661</v>
      </c>
      <c r="AD45" t="n">
        <v>176145</v>
      </c>
      <c r="AE45" t="n">
        <v>194068</v>
      </c>
      <c r="AF45" t="n">
        <v>225656</v>
      </c>
    </row>
    <row r="46">
      <c r="A46" t="s">
        <v>130</v>
      </c>
      <c r="B46" t="s">
        <v>362</v>
      </c>
      <c r="C46" t="s">
        <v>207</v>
      </c>
      <c r="D46" t="s">
        <v>363</v>
      </c>
      <c r="E46" t="s">
        <v>208</v>
      </c>
      <c r="F46" t="n">
        <v>427</v>
      </c>
      <c r="G46" t="n">
        <v>503</v>
      </c>
      <c r="H46" t="n">
        <v>453</v>
      </c>
      <c r="I46" t="n">
        <v>411</v>
      </c>
      <c r="J46" t="n">
        <v>221</v>
      </c>
      <c r="K46" t="n">
        <v>223</v>
      </c>
      <c r="L46" t="n">
        <v>229</v>
      </c>
      <c r="M46" t="n">
        <v>247</v>
      </c>
      <c r="N46" t="n">
        <v>346</v>
      </c>
      <c r="O46" t="n">
        <v>656</v>
      </c>
      <c r="P46" t="n">
        <v>643</v>
      </c>
      <c r="Q46" t="n">
        <v>722</v>
      </c>
      <c r="R46" t="n">
        <v>869</v>
      </c>
      <c r="S46" t="n">
        <v>1055</v>
      </c>
      <c r="T46" t="n">
        <v>1533</v>
      </c>
      <c r="U46" t="n">
        <v>1490</v>
      </c>
      <c r="V46" t="n">
        <v>1421</v>
      </c>
      <c r="W46" t="n">
        <v>1575</v>
      </c>
      <c r="X46" t="n">
        <v>1430</v>
      </c>
      <c r="Y46" t="n">
        <v>1364</v>
      </c>
      <c r="Z46" t="n">
        <v>1459</v>
      </c>
      <c r="AA46" t="n">
        <v>1557</v>
      </c>
      <c r="AB46" t="n">
        <v>1722</v>
      </c>
      <c r="AC46" t="n">
        <v>2385</v>
      </c>
      <c r="AD46" t="n">
        <v>2736</v>
      </c>
      <c r="AE46" t="n">
        <v>3023</v>
      </c>
      <c r="AF46" t="n">
        <v>3432</v>
      </c>
    </row>
    <row r="47">
      <c r="A47" t="s">
        <v>130</v>
      </c>
      <c r="B47" t="s">
        <v>364</v>
      </c>
      <c r="C47" t="s">
        <v>207</v>
      </c>
      <c r="D47" t="s">
        <v>365</v>
      </c>
      <c r="E47" t="s">
        <v>208</v>
      </c>
      <c r="F47" t="n">
        <v>138493</v>
      </c>
      <c r="G47" t="n">
        <v>158439</v>
      </c>
      <c r="H47" t="n">
        <v>178849</v>
      </c>
      <c r="I47" t="n">
        <v>204345</v>
      </c>
      <c r="J47" t="n">
        <v>224364</v>
      </c>
      <c r="K47" t="n">
        <v>237799</v>
      </c>
      <c r="L47" t="n">
        <v>242801</v>
      </c>
      <c r="M47" t="n">
        <v>246407</v>
      </c>
      <c r="N47" t="n">
        <v>247873</v>
      </c>
      <c r="O47" t="n">
        <v>249885</v>
      </c>
      <c r="P47" t="n">
        <v>252248</v>
      </c>
      <c r="Q47" t="n">
        <v>258918</v>
      </c>
      <c r="R47" t="n">
        <v>295726</v>
      </c>
      <c r="S47" t="n">
        <v>348299</v>
      </c>
      <c r="T47" t="n">
        <v>342517</v>
      </c>
      <c r="U47" t="n">
        <v>308844</v>
      </c>
      <c r="V47" t="n">
        <v>294876</v>
      </c>
      <c r="W47" t="n">
        <v>279119</v>
      </c>
      <c r="X47" t="n">
        <v>257482</v>
      </c>
      <c r="Y47" t="n">
        <v>244388</v>
      </c>
      <c r="Z47" t="n">
        <v>248248</v>
      </c>
      <c r="AA47" t="n">
        <v>261828</v>
      </c>
      <c r="AB47" t="n">
        <v>289502</v>
      </c>
      <c r="AC47" t="n">
        <v>326401</v>
      </c>
      <c r="AD47" t="n">
        <v>357058</v>
      </c>
      <c r="AE47" t="n">
        <v>382309</v>
      </c>
      <c r="AF47" t="n">
        <v>426791</v>
      </c>
    </row>
    <row r="48">
      <c r="A48" t="s">
        <v>130</v>
      </c>
      <c r="B48" t="s">
        <v>366</v>
      </c>
      <c r="C48" t="s">
        <v>207</v>
      </c>
      <c r="D48" t="s">
        <v>367</v>
      </c>
      <c r="E48" t="s">
        <v>208</v>
      </c>
      <c r="F48" t="n">
        <v>157436</v>
      </c>
      <c r="G48" t="n">
        <v>179109</v>
      </c>
      <c r="H48" t="n">
        <v>201375</v>
      </c>
      <c r="I48" t="n">
        <v>228908</v>
      </c>
      <c r="J48" t="n">
        <v>250684</v>
      </c>
      <c r="K48" t="n">
        <v>264555</v>
      </c>
      <c r="L48" t="n">
        <v>270339</v>
      </c>
      <c r="M48" t="n">
        <v>274114</v>
      </c>
      <c r="N48" t="n">
        <v>274794</v>
      </c>
      <c r="O48" t="n">
        <v>277479</v>
      </c>
      <c r="P48" t="n">
        <v>281616</v>
      </c>
      <c r="Q48" t="n">
        <v>291304</v>
      </c>
      <c r="R48" t="n">
        <v>334203</v>
      </c>
      <c r="S48" t="n">
        <v>395792</v>
      </c>
      <c r="T48" t="n">
        <v>392498</v>
      </c>
      <c r="U48" t="n">
        <v>357081</v>
      </c>
      <c r="V48" t="n">
        <v>344363</v>
      </c>
      <c r="W48" t="n">
        <v>327304</v>
      </c>
      <c r="X48" t="n">
        <v>302973</v>
      </c>
      <c r="Y48" t="n">
        <v>288747</v>
      </c>
      <c r="Z48" t="n">
        <v>294397</v>
      </c>
      <c r="AA48" t="n">
        <v>310860</v>
      </c>
      <c r="AB48" t="n">
        <v>343797</v>
      </c>
      <c r="AC48" t="n">
        <v>387775</v>
      </c>
      <c r="AD48" t="n">
        <v>424996</v>
      </c>
      <c r="AE48" t="n">
        <v>457585</v>
      </c>
      <c r="AF48" t="n">
        <v>508734</v>
      </c>
    </row>
    <row r="49">
      <c r="A49" t="s">
        <v>130</v>
      </c>
      <c r="B49" t="s">
        <v>368</v>
      </c>
      <c r="C49" t="s">
        <v>207</v>
      </c>
      <c r="D49" t="s">
        <v>369</v>
      </c>
      <c r="E49" t="s">
        <v>208</v>
      </c>
      <c r="F49" t="n">
        <v>3069</v>
      </c>
      <c r="G49" t="n">
        <v>3322</v>
      </c>
      <c r="H49" t="n">
        <v>3617</v>
      </c>
      <c r="I49" t="n">
        <v>3941</v>
      </c>
      <c r="J49" t="n">
        <v>4195</v>
      </c>
      <c r="K49" t="n">
        <v>4210</v>
      </c>
      <c r="L49" t="n">
        <v>4198</v>
      </c>
      <c r="M49" t="n">
        <v>4224</v>
      </c>
      <c r="N49" t="n">
        <v>4256</v>
      </c>
      <c r="O49" t="n">
        <v>4424</v>
      </c>
      <c r="P49" t="n">
        <v>4926</v>
      </c>
      <c r="Q49" t="n">
        <v>5240</v>
      </c>
      <c r="R49" t="n">
        <v>6207</v>
      </c>
      <c r="S49" t="n">
        <v>7705</v>
      </c>
      <c r="T49" t="n">
        <v>8086</v>
      </c>
      <c r="U49" t="n">
        <v>7801</v>
      </c>
      <c r="V49" t="n">
        <v>7854</v>
      </c>
      <c r="W49" t="n">
        <v>7671</v>
      </c>
      <c r="X49" t="n">
        <v>7260</v>
      </c>
      <c r="Y49" t="n">
        <v>7053</v>
      </c>
      <c r="Z49" t="n">
        <v>7541</v>
      </c>
      <c r="AA49" t="n">
        <v>8002</v>
      </c>
      <c r="AB49" t="n">
        <v>8976</v>
      </c>
      <c r="AC49" t="n">
        <v>10271</v>
      </c>
      <c r="AD49" t="n">
        <v>11243</v>
      </c>
      <c r="AE49" t="n">
        <v>12240</v>
      </c>
      <c r="AF49" t="n">
        <v>13873</v>
      </c>
    </row>
    <row r="50">
      <c r="A50" t="s">
        <v>130</v>
      </c>
      <c r="B50" t="s">
        <v>370</v>
      </c>
      <c r="C50" t="s">
        <v>207</v>
      </c>
      <c r="D50" t="s">
        <v>371</v>
      </c>
      <c r="E50" t="s">
        <v>208</v>
      </c>
      <c r="F50" t="n">
        <v>15874</v>
      </c>
      <c r="G50" t="n">
        <v>17348</v>
      </c>
      <c r="H50" t="n">
        <v>18909</v>
      </c>
      <c r="I50" t="n">
        <v>20622</v>
      </c>
      <c r="J50" t="n">
        <v>22125</v>
      </c>
      <c r="K50" t="n">
        <v>22546</v>
      </c>
      <c r="L50" t="n">
        <v>23340</v>
      </c>
      <c r="M50" t="n">
        <v>23483</v>
      </c>
      <c r="N50" t="n">
        <v>22665</v>
      </c>
      <c r="O50" t="n">
        <v>23170</v>
      </c>
      <c r="P50" t="n">
        <v>24442</v>
      </c>
      <c r="Q50" t="n">
        <v>27146</v>
      </c>
      <c r="R50" t="n">
        <v>32270</v>
      </c>
      <c r="S50" t="n">
        <v>39788</v>
      </c>
      <c r="T50" t="n">
        <v>41895</v>
      </c>
      <c r="U50" t="n">
        <v>40436</v>
      </c>
      <c r="V50" t="n">
        <v>41633</v>
      </c>
      <c r="W50" t="n">
        <v>40514</v>
      </c>
      <c r="X50" t="n">
        <v>38231</v>
      </c>
      <c r="Y50" t="n">
        <v>37306</v>
      </c>
      <c r="Z50" t="n">
        <v>38608</v>
      </c>
      <c r="AA50" t="n">
        <v>41030</v>
      </c>
      <c r="AB50" t="n">
        <v>45319</v>
      </c>
      <c r="AC50" t="n">
        <v>51103</v>
      </c>
      <c r="AD50" t="n">
        <v>56695</v>
      </c>
      <c r="AE50" t="n">
        <v>63036</v>
      </c>
      <c r="AF50" t="n">
        <v>68070</v>
      </c>
    </row>
    <row r="51">
      <c r="A51" t="s">
        <v>130</v>
      </c>
      <c r="B51" t="s">
        <v>372</v>
      </c>
      <c r="C51" t="s">
        <v>207</v>
      </c>
      <c r="D51" t="s">
        <v>373</v>
      </c>
      <c r="E51" t="s">
        <v>208</v>
      </c>
      <c r="F51" t="n">
        <v>570</v>
      </c>
      <c r="G51" t="n">
        <v>637</v>
      </c>
      <c r="H51" t="n">
        <v>707</v>
      </c>
      <c r="I51" t="n">
        <v>788</v>
      </c>
      <c r="J51" t="n">
        <v>979</v>
      </c>
      <c r="K51" t="n">
        <v>1028</v>
      </c>
      <c r="L51" t="n">
        <v>1671</v>
      </c>
      <c r="M51" t="n">
        <v>1689</v>
      </c>
      <c r="N51" t="n">
        <v>1153</v>
      </c>
      <c r="O51" t="n">
        <v>1150</v>
      </c>
      <c r="P51" t="n">
        <v>1196</v>
      </c>
      <c r="Q51" t="n">
        <v>1701</v>
      </c>
      <c r="R51" t="n">
        <v>1831</v>
      </c>
      <c r="S51" t="n">
        <v>2303</v>
      </c>
      <c r="T51" t="n">
        <v>2593</v>
      </c>
      <c r="U51" t="n">
        <v>2410</v>
      </c>
      <c r="V51" t="n">
        <v>3723</v>
      </c>
      <c r="W51" t="n">
        <v>3531</v>
      </c>
      <c r="X51" t="n">
        <v>3275</v>
      </c>
      <c r="Y51" t="n">
        <v>3129</v>
      </c>
      <c r="Z51" t="n">
        <v>3201</v>
      </c>
      <c r="AA51" t="n">
        <v>3429</v>
      </c>
      <c r="AB51" t="n">
        <v>3781</v>
      </c>
      <c r="AC51" t="n">
        <v>4212</v>
      </c>
      <c r="AD51" t="n">
        <v>4657</v>
      </c>
      <c r="AE51" t="n">
        <v>4986</v>
      </c>
      <c r="AF51" t="n">
        <v>5552</v>
      </c>
    </row>
    <row r="52">
      <c r="A52" t="s">
        <v>130</v>
      </c>
      <c r="B52" t="s">
        <v>374</v>
      </c>
      <c r="C52" t="s">
        <v>207</v>
      </c>
      <c r="D52" t="s">
        <v>375</v>
      </c>
      <c r="E52" t="s">
        <v>208</v>
      </c>
      <c r="F52" t="n">
        <v>15304</v>
      </c>
      <c r="G52" t="n">
        <v>16711</v>
      </c>
      <c r="H52" t="n">
        <v>18202</v>
      </c>
      <c r="I52" t="n">
        <v>19834</v>
      </c>
      <c r="J52" t="n">
        <v>21146</v>
      </c>
      <c r="K52" t="n">
        <v>21518</v>
      </c>
      <c r="L52" t="n">
        <v>21669</v>
      </c>
      <c r="M52" t="n">
        <v>21794</v>
      </c>
      <c r="N52" t="n">
        <v>21512</v>
      </c>
      <c r="O52" t="n">
        <v>22020</v>
      </c>
      <c r="P52" t="n">
        <v>23246</v>
      </c>
      <c r="Q52" t="n">
        <v>25445</v>
      </c>
      <c r="R52" t="n">
        <v>30439</v>
      </c>
      <c r="S52" t="n">
        <v>37485</v>
      </c>
      <c r="T52" t="n">
        <v>39302</v>
      </c>
      <c r="U52" t="n">
        <v>38026</v>
      </c>
      <c r="V52" t="n">
        <v>37910</v>
      </c>
      <c r="W52" t="n">
        <v>36983</v>
      </c>
      <c r="X52" t="n">
        <v>34956</v>
      </c>
      <c r="Y52" t="n">
        <v>34177</v>
      </c>
      <c r="Z52" t="n">
        <v>35407</v>
      </c>
      <c r="AA52" t="n">
        <v>37601</v>
      </c>
      <c r="AB52" t="n">
        <v>41538</v>
      </c>
      <c r="AC52" t="n">
        <v>46891</v>
      </c>
      <c r="AD52" t="n">
        <v>52038</v>
      </c>
      <c r="AE52" t="n">
        <v>58050</v>
      </c>
      <c r="AF52" t="n">
        <v>62518</v>
      </c>
    </row>
    <row r="53">
      <c r="A53" t="s">
        <v>130</v>
      </c>
      <c r="B53" t="s">
        <v>376</v>
      </c>
      <c r="C53" t="s">
        <v>207</v>
      </c>
      <c r="D53" t="s">
        <v>377</v>
      </c>
      <c r="E53" t="s">
        <v>208</v>
      </c>
      <c r="F53" t="n">
        <v>594</v>
      </c>
      <c r="G53" t="n">
        <v>642</v>
      </c>
      <c r="H53" t="n">
        <v>796</v>
      </c>
      <c r="I53" t="n">
        <v>875</v>
      </c>
      <c r="J53" t="n">
        <v>937</v>
      </c>
      <c r="K53" t="n">
        <v>956</v>
      </c>
      <c r="L53" t="n">
        <v>974</v>
      </c>
      <c r="M53" t="n">
        <v>1024</v>
      </c>
      <c r="N53" t="n">
        <v>1037</v>
      </c>
      <c r="O53" t="n">
        <v>1053</v>
      </c>
      <c r="P53" t="n">
        <v>1066</v>
      </c>
      <c r="Q53" t="n">
        <v>1103</v>
      </c>
      <c r="R53" t="n">
        <v>1130</v>
      </c>
      <c r="S53" t="n">
        <v>1355</v>
      </c>
      <c r="T53" t="n">
        <v>1658</v>
      </c>
      <c r="U53" t="n">
        <v>1521</v>
      </c>
      <c r="V53" t="n">
        <v>1502</v>
      </c>
      <c r="W53" t="n">
        <v>1438</v>
      </c>
      <c r="X53" t="n">
        <v>1350</v>
      </c>
      <c r="Y53" t="n">
        <v>1280</v>
      </c>
      <c r="Z53" t="n">
        <v>1343</v>
      </c>
      <c r="AA53" t="n">
        <v>1409</v>
      </c>
      <c r="AB53" t="n">
        <v>1513</v>
      </c>
      <c r="AC53" t="n">
        <v>3698</v>
      </c>
      <c r="AD53" t="n">
        <v>4028</v>
      </c>
      <c r="AE53" t="n">
        <v>4321</v>
      </c>
      <c r="AF53" t="n">
        <v>4879</v>
      </c>
    </row>
    <row r="54">
      <c r="A54" t="s">
        <v>130</v>
      </c>
      <c r="B54" t="s">
        <v>378</v>
      </c>
      <c r="C54" t="s">
        <v>207</v>
      </c>
      <c r="D54" t="s">
        <v>379</v>
      </c>
      <c r="E54" t="s">
        <v>208</v>
      </c>
      <c r="F54" t="n">
        <v>2444</v>
      </c>
      <c r="G54" t="n">
        <v>2662</v>
      </c>
      <c r="H54" t="n">
        <v>3008</v>
      </c>
      <c r="I54" t="n">
        <v>3297</v>
      </c>
      <c r="J54" t="n">
        <v>3585</v>
      </c>
      <c r="K54" t="n">
        <v>3673</v>
      </c>
      <c r="L54" t="n">
        <v>3770</v>
      </c>
      <c r="M54" t="n">
        <v>3829</v>
      </c>
      <c r="N54" t="n">
        <v>3887</v>
      </c>
      <c r="O54" t="n">
        <v>4082</v>
      </c>
      <c r="P54" t="n">
        <v>4163</v>
      </c>
      <c r="Q54" t="n">
        <v>4334</v>
      </c>
      <c r="R54" t="n">
        <v>4821</v>
      </c>
      <c r="S54" t="n">
        <v>5808</v>
      </c>
      <c r="T54" t="n">
        <v>6362</v>
      </c>
      <c r="U54" t="n">
        <v>5997</v>
      </c>
      <c r="V54" t="n">
        <v>6020</v>
      </c>
      <c r="W54" t="n">
        <v>5964</v>
      </c>
      <c r="X54" t="n">
        <v>5867</v>
      </c>
      <c r="Y54" t="n">
        <v>6031</v>
      </c>
      <c r="Z54" t="n">
        <v>6798</v>
      </c>
      <c r="AA54" t="n">
        <v>7539</v>
      </c>
      <c r="AB54" t="n">
        <v>8670</v>
      </c>
      <c r="AC54" t="n">
        <v>11876</v>
      </c>
      <c r="AD54" t="n">
        <v>13033</v>
      </c>
      <c r="AE54" t="n">
        <v>14420</v>
      </c>
      <c r="AF54" t="n">
        <v>16139</v>
      </c>
    </row>
    <row r="55">
      <c r="A55" t="s">
        <v>130</v>
      </c>
      <c r="B55" t="s">
        <v>380</v>
      </c>
      <c r="C55" t="s">
        <v>207</v>
      </c>
      <c r="D55" t="s">
        <v>381</v>
      </c>
      <c r="E55" t="s">
        <v>208</v>
      </c>
      <c r="F55" t="n">
        <v>1850</v>
      </c>
      <c r="G55" t="n">
        <v>2020</v>
      </c>
      <c r="H55" t="n">
        <v>2212</v>
      </c>
      <c r="I55" t="n">
        <v>2422</v>
      </c>
      <c r="J55" t="n">
        <v>2648</v>
      </c>
      <c r="K55" t="n">
        <v>2717</v>
      </c>
      <c r="L55" t="n">
        <v>2796</v>
      </c>
      <c r="M55" t="n">
        <v>2805</v>
      </c>
      <c r="N55" t="n">
        <v>2850</v>
      </c>
      <c r="O55" t="n">
        <v>3029</v>
      </c>
      <c r="P55" t="n">
        <v>3097</v>
      </c>
      <c r="Q55" t="n">
        <v>3231</v>
      </c>
      <c r="R55" t="n">
        <v>3691</v>
      </c>
      <c r="S55" t="n">
        <v>4453</v>
      </c>
      <c r="T55" t="n">
        <v>4704</v>
      </c>
      <c r="U55" t="n">
        <v>4476</v>
      </c>
      <c r="V55" t="n">
        <v>4518</v>
      </c>
      <c r="W55" t="n">
        <v>4526</v>
      </c>
      <c r="X55" t="n">
        <v>4517</v>
      </c>
      <c r="Y55" t="n">
        <v>4751</v>
      </c>
      <c r="Z55" t="n">
        <v>5455</v>
      </c>
      <c r="AA55" t="n">
        <v>6130</v>
      </c>
      <c r="AB55" t="n">
        <v>7157</v>
      </c>
      <c r="AC55" t="n">
        <v>8178</v>
      </c>
      <c r="AD55" t="n">
        <v>9005</v>
      </c>
      <c r="AE55" t="n">
        <v>10099</v>
      </c>
      <c r="AF55" t="n">
        <v>11260</v>
      </c>
    </row>
    <row r="56">
      <c r="A56" t="s">
        <v>130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207</v>
      </c>
      <c r="D57" t="s">
        <v>385</v>
      </c>
      <c r="E57" t="s">
        <v>208</v>
      </c>
      <c r="F57" t="n">
        <v>1625231</v>
      </c>
      <c r="G57" t="n">
        <v>1826902</v>
      </c>
      <c r="H57" t="n">
        <v>2058310</v>
      </c>
      <c r="I57" t="n">
        <v>2324984</v>
      </c>
      <c r="J57" t="n">
        <v>2579594</v>
      </c>
      <c r="K57" t="n">
        <v>2736506</v>
      </c>
      <c r="L57" t="n">
        <v>2871840</v>
      </c>
      <c r="M57" t="n">
        <v>3009778</v>
      </c>
      <c r="N57" t="n">
        <v>3175779</v>
      </c>
      <c r="O57" t="n">
        <v>3306776</v>
      </c>
      <c r="P57" t="n">
        <v>3496804</v>
      </c>
      <c r="Q57" t="n">
        <v>3662926</v>
      </c>
      <c r="R57" t="n">
        <v>3873473</v>
      </c>
      <c r="S57" t="n">
        <v>4540462</v>
      </c>
      <c r="T57" t="n">
        <v>5085667</v>
      </c>
      <c r="U57" t="n">
        <v>4941989</v>
      </c>
      <c r="V57" t="n">
        <v>4915058</v>
      </c>
      <c r="W57" t="n">
        <v>4852079</v>
      </c>
      <c r="X57" t="n">
        <v>4653914</v>
      </c>
      <c r="Y57" t="n">
        <v>4565405</v>
      </c>
      <c r="Z57" t="n">
        <v>4737610</v>
      </c>
      <c r="AA57" t="n">
        <v>5019003</v>
      </c>
      <c r="AB57" t="n">
        <v>5547590</v>
      </c>
      <c r="AC57" t="n">
        <v>6357779</v>
      </c>
      <c r="AD57" t="n">
        <v>7160464</v>
      </c>
      <c r="AE57" t="n">
        <v>7925779</v>
      </c>
      <c r="AF57" t="n">
        <v>8993411</v>
      </c>
    </row>
    <row r="58">
      <c r="A58" t="s">
        <v>130</v>
      </c>
      <c r="B58" t="s">
        <v>386</v>
      </c>
      <c r="C58" t="s">
        <v>207</v>
      </c>
      <c r="D58" t="s">
        <v>387</v>
      </c>
      <c r="E58" t="s">
        <v>208</v>
      </c>
      <c r="F58" t="n">
        <v>1625231</v>
      </c>
      <c r="G58" t="n">
        <v>1826902</v>
      </c>
      <c r="H58" t="n">
        <v>2058310</v>
      </c>
      <c r="I58" t="n">
        <v>2324984</v>
      </c>
      <c r="J58" t="n">
        <v>2579594</v>
      </c>
      <c r="K58" t="n">
        <v>2736506</v>
      </c>
      <c r="L58" t="n">
        <v>2871840</v>
      </c>
      <c r="M58" t="n">
        <v>3009778</v>
      </c>
      <c r="N58" t="n">
        <v>3175779</v>
      </c>
      <c r="O58" t="n">
        <v>3306776</v>
      </c>
      <c r="P58" t="n">
        <v>3496804</v>
      </c>
      <c r="Q58" t="n">
        <v>3662926</v>
      </c>
      <c r="R58" t="n">
        <v>3873473</v>
      </c>
      <c r="S58" t="n">
        <v>4540462</v>
      </c>
      <c r="T58" t="n">
        <v>5085667</v>
      </c>
      <c r="U58" t="n">
        <v>4941989</v>
      </c>
      <c r="V58" t="n">
        <v>4915058</v>
      </c>
      <c r="W58" t="n">
        <v>4852079</v>
      </c>
      <c r="X58" t="n">
        <v>4653914</v>
      </c>
      <c r="Y58" t="n">
        <v>4565405</v>
      </c>
      <c r="Z58" t="n">
        <v>4737610</v>
      </c>
      <c r="AA58" t="n">
        <v>5019003</v>
      </c>
      <c r="AB58" t="n">
        <v>5547590</v>
      </c>
      <c r="AC58" t="n">
        <v>6357779</v>
      </c>
      <c r="AD58" t="n">
        <v>7160464</v>
      </c>
      <c r="AE58" t="n">
        <v>7925779</v>
      </c>
      <c r="AF58" t="n">
        <v>8993411</v>
      </c>
    </row>
    <row r="59">
      <c r="A59" t="s">
        <v>130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207</v>
      </c>
      <c r="D2" t="s">
        <v>199</v>
      </c>
      <c r="E2" t="s">
        <v>208</v>
      </c>
      <c r="F2" t="n">
        <v>5964</v>
      </c>
      <c r="G2" t="n">
        <v>10462</v>
      </c>
      <c r="H2" t="n">
        <v>13514</v>
      </c>
      <c r="I2" t="n">
        <v>18549</v>
      </c>
      <c r="J2" t="n">
        <v>20500</v>
      </c>
      <c r="K2" t="n">
        <v>26552</v>
      </c>
      <c r="L2" t="n">
        <v>31898</v>
      </c>
      <c r="M2" t="n">
        <v>37528</v>
      </c>
      <c r="N2" t="n">
        <v>41890</v>
      </c>
      <c r="O2" t="n">
        <v>44830</v>
      </c>
      <c r="P2" t="n">
        <v>44204</v>
      </c>
      <c r="Q2" t="n">
        <v>43115</v>
      </c>
      <c r="R2" t="n">
        <v>44658</v>
      </c>
      <c r="S2" t="n">
        <v>43006</v>
      </c>
      <c r="T2" t="n">
        <v>46781</v>
      </c>
      <c r="U2" t="n">
        <v>44592</v>
      </c>
      <c r="V2" t="n">
        <v>42613</v>
      </c>
      <c r="W2" t="n">
        <v>39517</v>
      </c>
      <c r="X2" t="n">
        <v>38590</v>
      </c>
      <c r="Y2" t="n">
        <v>37208</v>
      </c>
      <c r="Z2" t="n">
        <v>34427</v>
      </c>
      <c r="AA2" t="n">
        <v>33003</v>
      </c>
      <c r="AB2" t="n">
        <v>33375</v>
      </c>
      <c r="AC2" t="n">
        <v>34424</v>
      </c>
      <c r="AD2" t="n">
        <v>34553</v>
      </c>
      <c r="AE2" t="n">
        <v>34641</v>
      </c>
      <c r="AF2" t="n">
        <v>36327</v>
      </c>
    </row>
    <row r="3">
      <c r="A3" t="s">
        <v>132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207</v>
      </c>
      <c r="D44" t="s">
        <v>359</v>
      </c>
      <c r="E44" t="s">
        <v>208</v>
      </c>
      <c r="F44" t="n">
        <v>6417</v>
      </c>
      <c r="G44" t="n">
        <v>10997</v>
      </c>
      <c r="H44" t="n">
        <v>14565</v>
      </c>
      <c r="I44" t="n">
        <v>19817</v>
      </c>
      <c r="J44" t="n">
        <v>21307</v>
      </c>
      <c r="K44" t="n">
        <v>28418</v>
      </c>
      <c r="L44" t="n">
        <v>34325</v>
      </c>
      <c r="M44" t="n">
        <v>40185</v>
      </c>
      <c r="N44" t="n">
        <v>44871</v>
      </c>
      <c r="O44" t="n">
        <v>48381</v>
      </c>
      <c r="P44" t="n">
        <v>47802</v>
      </c>
      <c r="Q44" t="n">
        <v>46574</v>
      </c>
      <c r="R44" t="n">
        <v>47785</v>
      </c>
      <c r="S44" t="n">
        <v>46650</v>
      </c>
      <c r="T44" t="n">
        <v>50623</v>
      </c>
      <c r="U44" t="n">
        <v>47863</v>
      </c>
      <c r="V44" t="n">
        <v>45830</v>
      </c>
      <c r="W44" t="n">
        <v>42428</v>
      </c>
      <c r="X44" t="n">
        <v>41237</v>
      </c>
      <c r="Y44" t="n">
        <v>39368</v>
      </c>
      <c r="Z44" t="n">
        <v>37292</v>
      </c>
      <c r="AA44" t="n">
        <v>35874</v>
      </c>
      <c r="AB44" t="n">
        <v>36218</v>
      </c>
      <c r="AC44" t="n">
        <v>36592</v>
      </c>
      <c r="AD44" t="n">
        <v>36730</v>
      </c>
      <c r="AE44" t="n">
        <v>37447</v>
      </c>
      <c r="AF44" t="n">
        <v>39018</v>
      </c>
    </row>
    <row r="45">
      <c r="A45" t="s">
        <v>132</v>
      </c>
      <c r="B45" t="s">
        <v>360</v>
      </c>
      <c r="C45" t="s">
        <v>207</v>
      </c>
      <c r="D45" t="s">
        <v>361</v>
      </c>
      <c r="E45" t="s">
        <v>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207</v>
      </c>
      <c r="D57" t="s">
        <v>385</v>
      </c>
      <c r="E57" t="s">
        <v>208</v>
      </c>
      <c r="F57" t="n">
        <v>6629</v>
      </c>
      <c r="G57" t="n">
        <v>11291</v>
      </c>
      <c r="H57" t="n">
        <v>15737</v>
      </c>
      <c r="I57" t="n">
        <v>21097</v>
      </c>
      <c r="J57" t="n">
        <v>22534</v>
      </c>
      <c r="K57" t="n">
        <v>29872</v>
      </c>
      <c r="L57" t="n">
        <v>35909</v>
      </c>
      <c r="M57" t="n">
        <v>41860</v>
      </c>
      <c r="N57" t="n">
        <v>46606</v>
      </c>
      <c r="O57" t="n">
        <v>50203</v>
      </c>
      <c r="P57" t="n">
        <v>49628</v>
      </c>
      <c r="Q57" t="n">
        <v>48349</v>
      </c>
      <c r="R57" t="n">
        <v>48403</v>
      </c>
      <c r="S57" t="n">
        <v>47433</v>
      </c>
      <c r="T57" t="n">
        <v>51461</v>
      </c>
      <c r="U57" t="n">
        <v>48612</v>
      </c>
      <c r="V57" t="n">
        <v>46651</v>
      </c>
      <c r="W57" t="n">
        <v>43173</v>
      </c>
      <c r="X57" t="n">
        <v>41969</v>
      </c>
      <c r="Y57" t="n">
        <v>40059</v>
      </c>
      <c r="Z57" t="n">
        <v>37954</v>
      </c>
      <c r="AA57" t="n">
        <v>36515</v>
      </c>
      <c r="AB57" t="n">
        <v>36864</v>
      </c>
      <c r="AC57" t="n">
        <v>36989</v>
      </c>
      <c r="AD57" t="n">
        <v>37121</v>
      </c>
      <c r="AE57" t="n">
        <v>37873</v>
      </c>
      <c r="AF57" t="n">
        <v>39592</v>
      </c>
    </row>
    <row r="58">
      <c r="A58" t="s">
        <v>132</v>
      </c>
      <c r="B58" t="s">
        <v>386</v>
      </c>
      <c r="C58" t="s">
        <v>207</v>
      </c>
      <c r="D58" t="s">
        <v>387</v>
      </c>
      <c r="E58" t="s">
        <v>208</v>
      </c>
      <c r="F58" t="n">
        <v>6629</v>
      </c>
      <c r="G58" t="n">
        <v>11291</v>
      </c>
      <c r="H58" t="n">
        <v>15737</v>
      </c>
      <c r="I58" t="n">
        <v>21097</v>
      </c>
      <c r="J58" t="n">
        <v>22534</v>
      </c>
      <c r="K58" t="n">
        <v>29872</v>
      </c>
      <c r="L58" t="n">
        <v>35909</v>
      </c>
      <c r="M58" t="n">
        <v>41860</v>
      </c>
      <c r="N58" t="n">
        <v>46606</v>
      </c>
      <c r="O58" t="n">
        <v>50203</v>
      </c>
      <c r="P58" t="n">
        <v>49628</v>
      </c>
      <c r="Q58" t="n">
        <v>48349</v>
      </c>
      <c r="R58" t="n">
        <v>48403</v>
      </c>
      <c r="S58" t="n">
        <v>47433</v>
      </c>
      <c r="T58" t="n">
        <v>51461</v>
      </c>
      <c r="U58" t="n">
        <v>48612</v>
      </c>
      <c r="V58" t="n">
        <v>46651</v>
      </c>
      <c r="W58" t="n">
        <v>43173</v>
      </c>
      <c r="X58" t="n">
        <v>41969</v>
      </c>
      <c r="Y58" t="n">
        <v>40059</v>
      </c>
      <c r="Z58" t="n">
        <v>37954</v>
      </c>
      <c r="AA58" t="n">
        <v>36515</v>
      </c>
      <c r="AB58" t="n">
        <v>36864</v>
      </c>
      <c r="AC58" t="n">
        <v>36989</v>
      </c>
      <c r="AD58" t="n">
        <v>37121</v>
      </c>
      <c r="AE58" t="n">
        <v>37873</v>
      </c>
      <c r="AF58" t="n">
        <v>39592</v>
      </c>
    </row>
    <row r="59">
      <c r="A59" t="s">
        <v>132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207</v>
      </c>
      <c r="D2" t="s">
        <v>199</v>
      </c>
      <c r="E2" t="s">
        <v>208</v>
      </c>
      <c r="F2" t="n">
        <v>182</v>
      </c>
      <c r="G2" t="n">
        <v>204</v>
      </c>
      <c r="H2" t="n">
        <v>205</v>
      </c>
      <c r="I2" t="n">
        <v>234</v>
      </c>
      <c r="J2" t="n">
        <v>258</v>
      </c>
      <c r="K2" t="n">
        <v>285</v>
      </c>
      <c r="L2" t="n">
        <v>330</v>
      </c>
      <c r="M2" t="n">
        <v>371</v>
      </c>
      <c r="N2" t="n">
        <v>402</v>
      </c>
      <c r="O2" t="n">
        <v>492</v>
      </c>
      <c r="P2" t="n">
        <v>524</v>
      </c>
      <c r="Q2" t="n">
        <v>544</v>
      </c>
      <c r="R2" t="n">
        <v>590</v>
      </c>
      <c r="S2" t="n">
        <v>615</v>
      </c>
      <c r="T2" t="n">
        <v>627</v>
      </c>
      <c r="U2" t="n">
        <v>665</v>
      </c>
      <c r="V2" t="n">
        <v>678</v>
      </c>
      <c r="W2" t="n">
        <v>703</v>
      </c>
      <c r="X2" t="n">
        <v>747</v>
      </c>
      <c r="Y2" t="n">
        <v>779</v>
      </c>
      <c r="Z2" t="n">
        <v>854</v>
      </c>
      <c r="AA2" t="n">
        <v>925</v>
      </c>
      <c r="AB2" t="n">
        <v>995</v>
      </c>
      <c r="AC2" t="n">
        <v>1037</v>
      </c>
      <c r="AD2" t="n">
        <v>1096</v>
      </c>
      <c r="AE2" t="n">
        <v>1159</v>
      </c>
      <c r="AF2" t="n">
        <v>1207</v>
      </c>
    </row>
    <row r="3">
      <c r="A3" t="s">
        <v>134</v>
      </c>
      <c r="B3" t="s">
        <v>276</v>
      </c>
      <c r="C3" t="s">
        <v>207</v>
      </c>
      <c r="D3" t="s">
        <v>277</v>
      </c>
      <c r="E3" t="s">
        <v>208</v>
      </c>
      <c r="F3" t="n">
        <v>457</v>
      </c>
      <c r="G3" t="n">
        <v>532</v>
      </c>
      <c r="H3" t="n">
        <v>551</v>
      </c>
      <c r="I3" t="n">
        <v>579</v>
      </c>
      <c r="J3" t="n">
        <v>567</v>
      </c>
      <c r="K3" t="n">
        <v>543</v>
      </c>
      <c r="L3" t="n">
        <v>528</v>
      </c>
      <c r="M3" t="n">
        <v>508</v>
      </c>
      <c r="N3" t="n">
        <v>451</v>
      </c>
      <c r="O3" t="n">
        <v>438</v>
      </c>
      <c r="P3" t="n">
        <v>427</v>
      </c>
      <c r="Q3" t="n">
        <v>372</v>
      </c>
      <c r="R3" t="n">
        <v>336</v>
      </c>
      <c r="S3" t="n">
        <v>301</v>
      </c>
      <c r="T3" t="n">
        <v>271</v>
      </c>
      <c r="U3" t="n">
        <v>237</v>
      </c>
      <c r="V3" t="n">
        <v>204</v>
      </c>
      <c r="W3" t="n">
        <v>188</v>
      </c>
      <c r="X3" t="n">
        <v>173</v>
      </c>
      <c r="Y3" t="n">
        <v>175</v>
      </c>
      <c r="Z3" t="n">
        <v>183</v>
      </c>
      <c r="AA3" t="n">
        <v>204</v>
      </c>
      <c r="AB3" t="n">
        <v>231</v>
      </c>
      <c r="AC3" t="n">
        <v>237</v>
      </c>
      <c r="AD3" t="n">
        <v>262</v>
      </c>
      <c r="AE3" t="n">
        <v>274</v>
      </c>
      <c r="AF3" t="n">
        <v>252</v>
      </c>
    </row>
    <row r="4">
      <c r="A4" t="s">
        <v>134</v>
      </c>
      <c r="B4" t="s">
        <v>278</v>
      </c>
      <c r="C4" t="s">
        <v>207</v>
      </c>
      <c r="D4" t="s">
        <v>279</v>
      </c>
      <c r="E4" t="s">
        <v>208</v>
      </c>
      <c r="F4" t="n">
        <v>35745</v>
      </c>
      <c r="G4" t="n">
        <v>41630</v>
      </c>
      <c r="H4" t="n">
        <v>45590</v>
      </c>
      <c r="I4" t="n">
        <v>51637</v>
      </c>
      <c r="J4" t="n">
        <v>55999</v>
      </c>
      <c r="K4" t="n">
        <v>61831</v>
      </c>
      <c r="L4" t="n">
        <v>67656</v>
      </c>
      <c r="M4" t="n">
        <v>71026</v>
      </c>
      <c r="N4" t="n">
        <v>73168</v>
      </c>
      <c r="O4" t="n">
        <v>80306</v>
      </c>
      <c r="P4" t="n">
        <v>88658</v>
      </c>
      <c r="Q4" t="n">
        <v>92475</v>
      </c>
      <c r="R4" t="n">
        <v>99837</v>
      </c>
      <c r="S4" t="n">
        <v>105641</v>
      </c>
      <c r="T4" t="n">
        <v>111664</v>
      </c>
      <c r="U4" t="n">
        <v>118731</v>
      </c>
      <c r="V4" t="n">
        <v>121445</v>
      </c>
      <c r="W4" t="n">
        <v>130137</v>
      </c>
      <c r="X4" t="n">
        <v>137656</v>
      </c>
      <c r="Y4" t="n">
        <v>143952</v>
      </c>
      <c r="Z4" t="n">
        <v>151244</v>
      </c>
      <c r="AA4" t="n">
        <v>159801</v>
      </c>
      <c r="AB4" t="n">
        <v>172116</v>
      </c>
      <c r="AC4" t="n">
        <v>188519</v>
      </c>
      <c r="AD4" t="n">
        <v>218917</v>
      </c>
      <c r="AE4" t="n">
        <v>233468</v>
      </c>
      <c r="AF4" t="n">
        <v>235326</v>
      </c>
    </row>
    <row r="5">
      <c r="A5" t="s">
        <v>134</v>
      </c>
      <c r="B5" t="s">
        <v>280</v>
      </c>
      <c r="C5" t="s">
        <v>207</v>
      </c>
      <c r="D5" t="s">
        <v>281</v>
      </c>
      <c r="E5" t="s">
        <v>208</v>
      </c>
      <c r="F5" t="n">
        <v>204</v>
      </c>
      <c r="G5" t="n">
        <v>240</v>
      </c>
      <c r="H5" t="n">
        <v>259</v>
      </c>
      <c r="I5" t="n">
        <v>340</v>
      </c>
      <c r="J5" t="n">
        <v>377</v>
      </c>
      <c r="K5" t="n">
        <v>422</v>
      </c>
      <c r="L5" t="n">
        <v>447</v>
      </c>
      <c r="M5" t="n">
        <v>474</v>
      </c>
      <c r="N5" t="n">
        <v>528</v>
      </c>
      <c r="O5" t="n">
        <v>621</v>
      </c>
      <c r="P5" t="n">
        <v>663</v>
      </c>
      <c r="Q5" t="n">
        <v>779</v>
      </c>
      <c r="R5" t="n">
        <v>933</v>
      </c>
      <c r="S5" t="n">
        <v>1124</v>
      </c>
      <c r="T5" t="n">
        <v>1256</v>
      </c>
      <c r="U5" t="n">
        <v>1343</v>
      </c>
      <c r="V5" t="n">
        <v>1385</v>
      </c>
      <c r="W5" t="n">
        <v>1425</v>
      </c>
      <c r="X5" t="n">
        <v>1473</v>
      </c>
      <c r="Y5" t="n">
        <v>1482</v>
      </c>
      <c r="Z5" t="n">
        <v>1569</v>
      </c>
      <c r="AA5" t="n">
        <v>1647</v>
      </c>
      <c r="AB5" t="n">
        <v>1680</v>
      </c>
      <c r="AC5" t="n">
        <v>1693</v>
      </c>
      <c r="AD5" t="n">
        <v>1784</v>
      </c>
      <c r="AE5" t="n">
        <v>1861</v>
      </c>
      <c r="AF5" t="n">
        <v>1915</v>
      </c>
    </row>
    <row r="6">
      <c r="A6" t="s">
        <v>134</v>
      </c>
      <c r="B6" t="s">
        <v>282</v>
      </c>
      <c r="C6" t="s">
        <v>207</v>
      </c>
      <c r="D6" t="s">
        <v>283</v>
      </c>
      <c r="E6" t="s">
        <v>208</v>
      </c>
      <c r="F6" t="n">
        <v>423</v>
      </c>
      <c r="G6" t="n">
        <v>490</v>
      </c>
      <c r="H6" t="n">
        <v>527</v>
      </c>
      <c r="I6" t="n">
        <v>628</v>
      </c>
      <c r="J6" t="n">
        <v>696</v>
      </c>
      <c r="K6" t="n">
        <v>759</v>
      </c>
      <c r="L6" t="n">
        <v>774</v>
      </c>
      <c r="M6" t="n">
        <v>853</v>
      </c>
      <c r="N6" t="n">
        <v>920</v>
      </c>
      <c r="O6" t="n">
        <v>1075</v>
      </c>
      <c r="P6" t="n">
        <v>1218</v>
      </c>
      <c r="Q6" t="n">
        <v>1347</v>
      </c>
      <c r="R6" t="n">
        <v>1487</v>
      </c>
      <c r="S6" t="n">
        <v>1538</v>
      </c>
      <c r="T6" t="n">
        <v>1600</v>
      </c>
      <c r="U6" t="n">
        <v>1683</v>
      </c>
      <c r="V6" t="n">
        <v>1749</v>
      </c>
      <c r="W6" t="n">
        <v>1716</v>
      </c>
      <c r="X6" t="n">
        <v>1799</v>
      </c>
      <c r="Y6" t="n">
        <v>1826</v>
      </c>
      <c r="Z6" t="n">
        <v>1816</v>
      </c>
      <c r="AA6" t="n">
        <v>1816</v>
      </c>
      <c r="AB6" t="n">
        <v>1786</v>
      </c>
      <c r="AC6" t="n">
        <v>1840</v>
      </c>
      <c r="AD6" t="n">
        <v>1954</v>
      </c>
      <c r="AE6" t="n">
        <v>2031</v>
      </c>
      <c r="AF6" t="n">
        <v>2056</v>
      </c>
    </row>
    <row r="7">
      <c r="A7" t="s">
        <v>134</v>
      </c>
      <c r="B7" t="s">
        <v>284</v>
      </c>
      <c r="C7" t="s">
        <v>207</v>
      </c>
      <c r="D7" t="s">
        <v>285</v>
      </c>
      <c r="E7" t="s">
        <v>208</v>
      </c>
      <c r="F7" t="n">
        <v>161</v>
      </c>
      <c r="G7" t="n">
        <v>181</v>
      </c>
      <c r="H7" t="n">
        <v>182</v>
      </c>
      <c r="I7" t="n">
        <v>189</v>
      </c>
      <c r="J7" t="n">
        <v>183</v>
      </c>
      <c r="K7" t="n">
        <v>167</v>
      </c>
      <c r="L7" t="n">
        <v>152</v>
      </c>
      <c r="M7" t="n">
        <v>147</v>
      </c>
      <c r="N7" t="n">
        <v>160</v>
      </c>
      <c r="O7" t="n">
        <v>165</v>
      </c>
      <c r="P7" t="n">
        <v>167</v>
      </c>
      <c r="Q7" t="n">
        <v>159</v>
      </c>
      <c r="R7" t="n">
        <v>160</v>
      </c>
      <c r="S7" t="n">
        <v>163</v>
      </c>
      <c r="T7" t="n">
        <v>164</v>
      </c>
      <c r="U7" t="n">
        <v>177</v>
      </c>
      <c r="V7" t="n">
        <v>166</v>
      </c>
      <c r="W7" t="n">
        <v>160</v>
      </c>
      <c r="X7" t="n">
        <v>166</v>
      </c>
      <c r="Y7" t="n">
        <v>184</v>
      </c>
      <c r="Z7" t="n">
        <v>249</v>
      </c>
      <c r="AA7" t="n">
        <v>285</v>
      </c>
      <c r="AB7" t="n">
        <v>353</v>
      </c>
      <c r="AC7" t="n">
        <v>400</v>
      </c>
      <c r="AD7" t="n">
        <v>461</v>
      </c>
      <c r="AE7" t="n">
        <v>507</v>
      </c>
      <c r="AF7" t="n">
        <v>576</v>
      </c>
    </row>
    <row r="8">
      <c r="A8" t="s">
        <v>134</v>
      </c>
      <c r="B8" t="s">
        <v>286</v>
      </c>
      <c r="C8" t="s">
        <v>207</v>
      </c>
      <c r="D8" t="s">
        <v>287</v>
      </c>
      <c r="E8" t="s">
        <v>208</v>
      </c>
      <c r="F8" t="n">
        <v>493</v>
      </c>
      <c r="G8" t="n">
        <v>500</v>
      </c>
      <c r="H8" t="n">
        <v>479</v>
      </c>
      <c r="I8" t="n">
        <v>456</v>
      </c>
      <c r="J8" t="n">
        <v>416</v>
      </c>
      <c r="K8" t="n">
        <v>368</v>
      </c>
      <c r="L8" t="n">
        <v>311</v>
      </c>
      <c r="M8" t="n">
        <v>260</v>
      </c>
      <c r="N8" t="n">
        <v>212</v>
      </c>
      <c r="O8" t="n">
        <v>184</v>
      </c>
      <c r="P8" t="n">
        <v>161</v>
      </c>
      <c r="Q8" t="n">
        <v>27</v>
      </c>
      <c r="R8" t="n">
        <v>38</v>
      </c>
      <c r="S8" t="n">
        <v>50</v>
      </c>
      <c r="T8" t="n">
        <v>56</v>
      </c>
      <c r="U8" t="n">
        <v>62</v>
      </c>
      <c r="V8" t="n">
        <v>67</v>
      </c>
      <c r="W8" t="n">
        <v>67</v>
      </c>
      <c r="X8" t="n">
        <v>64</v>
      </c>
      <c r="Y8" t="n">
        <v>59</v>
      </c>
      <c r="Z8" t="n">
        <v>60</v>
      </c>
      <c r="AA8" t="n">
        <v>60</v>
      </c>
      <c r="AB8" t="n">
        <v>58</v>
      </c>
      <c r="AC8" t="n">
        <v>55</v>
      </c>
      <c r="AD8" t="n">
        <v>56</v>
      </c>
      <c r="AE8" t="n">
        <v>57</v>
      </c>
      <c r="AF8" t="n">
        <v>54</v>
      </c>
    </row>
    <row r="9">
      <c r="A9" t="s">
        <v>134</v>
      </c>
      <c r="B9" t="s">
        <v>288</v>
      </c>
      <c r="C9" t="s">
        <v>207</v>
      </c>
      <c r="D9" t="s">
        <v>289</v>
      </c>
      <c r="E9" t="s">
        <v>208</v>
      </c>
      <c r="F9" t="n">
        <v>2595</v>
      </c>
      <c r="G9" t="n">
        <v>3064</v>
      </c>
      <c r="H9" t="n">
        <v>3318</v>
      </c>
      <c r="I9" t="n">
        <v>3680</v>
      </c>
      <c r="J9" t="n">
        <v>3909</v>
      </c>
      <c r="K9" t="n">
        <v>3992</v>
      </c>
      <c r="L9" t="n">
        <v>3966</v>
      </c>
      <c r="M9" t="n">
        <v>3969</v>
      </c>
      <c r="N9" t="n">
        <v>3985</v>
      </c>
      <c r="O9" t="n">
        <v>4228</v>
      </c>
      <c r="P9" t="n">
        <v>4282</v>
      </c>
      <c r="Q9" t="n">
        <v>4083</v>
      </c>
      <c r="R9" t="n">
        <v>4023</v>
      </c>
      <c r="S9" t="n">
        <v>3947</v>
      </c>
      <c r="T9" t="n">
        <v>3855</v>
      </c>
      <c r="U9" t="n">
        <v>3820</v>
      </c>
      <c r="V9" t="n">
        <v>3725</v>
      </c>
      <c r="W9" t="n">
        <v>3674</v>
      </c>
      <c r="X9" t="n">
        <v>3908</v>
      </c>
      <c r="Y9" t="n">
        <v>4047</v>
      </c>
      <c r="Z9" t="n">
        <v>4379</v>
      </c>
      <c r="AA9" t="n">
        <v>4629</v>
      </c>
      <c r="AB9" t="n">
        <v>4916</v>
      </c>
      <c r="AC9" t="n">
        <v>5195</v>
      </c>
      <c r="AD9" t="n">
        <v>5560</v>
      </c>
      <c r="AE9" t="n">
        <v>5863</v>
      </c>
      <c r="AF9" t="n">
        <v>5969</v>
      </c>
    </row>
    <row r="10">
      <c r="A10" t="s">
        <v>134</v>
      </c>
      <c r="B10" t="s">
        <v>290</v>
      </c>
      <c r="C10" t="s">
        <v>207</v>
      </c>
      <c r="D10" t="s">
        <v>291</v>
      </c>
      <c r="E10" t="s">
        <v>208</v>
      </c>
      <c r="F10" t="n">
        <v>3893</v>
      </c>
      <c r="G10" t="n">
        <v>4637</v>
      </c>
      <c r="H10" t="n">
        <v>5014</v>
      </c>
      <c r="I10" t="n">
        <v>5606</v>
      </c>
      <c r="J10" t="n">
        <v>6109</v>
      </c>
      <c r="K10" t="n">
        <v>6542</v>
      </c>
      <c r="L10" t="n">
        <v>6802</v>
      </c>
      <c r="M10" t="n">
        <v>6591</v>
      </c>
      <c r="N10" t="n">
        <v>6911</v>
      </c>
      <c r="O10" t="n">
        <v>7901</v>
      </c>
      <c r="P10" t="n">
        <v>8334</v>
      </c>
      <c r="Q10" t="n">
        <v>8468</v>
      </c>
      <c r="R10" t="n">
        <v>8929</v>
      </c>
      <c r="S10" t="n">
        <v>9278</v>
      </c>
      <c r="T10" t="n">
        <v>9888</v>
      </c>
      <c r="U10" t="n">
        <v>10203</v>
      </c>
      <c r="V10" t="n">
        <v>10088</v>
      </c>
      <c r="W10" t="n">
        <v>10644</v>
      </c>
      <c r="X10" t="n">
        <v>11188</v>
      </c>
      <c r="Y10" t="n">
        <v>11393</v>
      </c>
      <c r="Z10" t="n">
        <v>11221</v>
      </c>
      <c r="AA10" t="n">
        <v>11484</v>
      </c>
      <c r="AB10" t="n">
        <v>11911</v>
      </c>
      <c r="AC10" t="n">
        <v>12258</v>
      </c>
      <c r="AD10" t="n">
        <v>12769</v>
      </c>
      <c r="AE10" t="n">
        <v>13296</v>
      </c>
      <c r="AF10" t="n">
        <v>13641</v>
      </c>
    </row>
    <row r="11">
      <c r="A11" t="s">
        <v>134</v>
      </c>
      <c r="B11" t="s">
        <v>292</v>
      </c>
      <c r="C11" t="s">
        <v>207</v>
      </c>
      <c r="D11" t="s">
        <v>293</v>
      </c>
      <c r="E11" t="s">
        <v>208</v>
      </c>
      <c r="F11" t="n">
        <v>1298</v>
      </c>
      <c r="G11" t="n">
        <v>1573</v>
      </c>
      <c r="H11" t="n">
        <v>1696</v>
      </c>
      <c r="I11" t="n">
        <v>1926</v>
      </c>
      <c r="J11" t="n">
        <v>2200</v>
      </c>
      <c r="K11" t="n">
        <v>2550</v>
      </c>
      <c r="L11" t="n">
        <v>2836</v>
      </c>
      <c r="M11" t="n">
        <v>2622</v>
      </c>
      <c r="N11" t="n">
        <v>2926</v>
      </c>
      <c r="O11" t="n">
        <v>3673</v>
      </c>
      <c r="P11" t="n">
        <v>4052</v>
      </c>
      <c r="Q11" t="n">
        <v>4385</v>
      </c>
      <c r="R11" t="n">
        <v>4906</v>
      </c>
      <c r="S11" t="n">
        <v>5331</v>
      </c>
      <c r="T11" t="n">
        <v>6033</v>
      </c>
      <c r="U11" t="n">
        <v>6383</v>
      </c>
      <c r="V11" t="n">
        <v>6363</v>
      </c>
      <c r="W11" t="n">
        <v>6970</v>
      </c>
      <c r="X11" t="n">
        <v>7280</v>
      </c>
      <c r="Y11" t="n">
        <v>7346</v>
      </c>
      <c r="Z11" t="n">
        <v>6842</v>
      </c>
      <c r="AA11" t="n">
        <v>6855</v>
      </c>
      <c r="AB11" t="n">
        <v>6995</v>
      </c>
      <c r="AC11" t="n">
        <v>7063</v>
      </c>
      <c r="AD11" t="n">
        <v>7209</v>
      </c>
      <c r="AE11" t="n">
        <v>7433</v>
      </c>
      <c r="AF11" t="n">
        <v>7672</v>
      </c>
    </row>
    <row r="12">
      <c r="A12" t="s">
        <v>134</v>
      </c>
      <c r="B12" t="s">
        <v>294</v>
      </c>
      <c r="C12" t="s">
        <v>207</v>
      </c>
      <c r="D12" t="s">
        <v>295</v>
      </c>
      <c r="E12" t="s">
        <v>208</v>
      </c>
      <c r="F12" t="n">
        <v>2376</v>
      </c>
      <c r="G12" t="n">
        <v>2749</v>
      </c>
      <c r="H12" t="n">
        <v>2990</v>
      </c>
      <c r="I12" t="n">
        <v>3697</v>
      </c>
      <c r="J12" t="n">
        <v>3941</v>
      </c>
      <c r="K12" t="n">
        <v>4070</v>
      </c>
      <c r="L12" t="n">
        <v>4132</v>
      </c>
      <c r="M12" t="n">
        <v>4241</v>
      </c>
      <c r="N12" t="n">
        <v>4438</v>
      </c>
      <c r="O12" t="n">
        <v>4721</v>
      </c>
      <c r="P12" t="n">
        <v>6103</v>
      </c>
      <c r="Q12" t="n">
        <v>7862</v>
      </c>
      <c r="R12" t="n">
        <v>9314</v>
      </c>
      <c r="S12" t="n">
        <v>10380</v>
      </c>
      <c r="T12" t="n">
        <v>11450</v>
      </c>
      <c r="U12" t="n">
        <v>12131</v>
      </c>
      <c r="V12" t="n">
        <v>11952</v>
      </c>
      <c r="W12" t="n">
        <v>11972</v>
      </c>
      <c r="X12" t="n">
        <v>13129</v>
      </c>
      <c r="Y12" t="n">
        <v>13793</v>
      </c>
      <c r="Z12" t="n">
        <v>15329</v>
      </c>
      <c r="AA12" t="n">
        <v>16590</v>
      </c>
      <c r="AB12" t="n">
        <v>17009</v>
      </c>
      <c r="AC12" t="n">
        <v>17388</v>
      </c>
      <c r="AD12" t="n">
        <v>18230</v>
      </c>
      <c r="AE12" t="n">
        <v>18897</v>
      </c>
      <c r="AF12" t="n">
        <v>18732</v>
      </c>
    </row>
    <row r="13">
      <c r="A13" t="s">
        <v>134</v>
      </c>
      <c r="B13" t="s">
        <v>296</v>
      </c>
      <c r="C13" t="s">
        <v>207</v>
      </c>
      <c r="D13" t="s">
        <v>297</v>
      </c>
      <c r="E13" t="s">
        <v>208</v>
      </c>
      <c r="F13" t="n">
        <v>3749</v>
      </c>
      <c r="G13" t="n">
        <v>4450</v>
      </c>
      <c r="H13" t="n">
        <v>4863</v>
      </c>
      <c r="I13" t="n">
        <v>5469</v>
      </c>
      <c r="J13" t="n">
        <v>5696</v>
      </c>
      <c r="K13" t="n">
        <v>5795</v>
      </c>
      <c r="L13" t="n">
        <v>5612</v>
      </c>
      <c r="M13" t="n">
        <v>5382</v>
      </c>
      <c r="N13" t="n">
        <v>5160</v>
      </c>
      <c r="O13" t="n">
        <v>5242</v>
      </c>
      <c r="P13" t="n">
        <v>5393</v>
      </c>
      <c r="Q13" t="n">
        <v>4656</v>
      </c>
      <c r="R13" t="n">
        <v>4858</v>
      </c>
      <c r="S13" t="n">
        <v>5038</v>
      </c>
      <c r="T13" t="n">
        <v>5131</v>
      </c>
      <c r="U13" t="n">
        <v>5439</v>
      </c>
      <c r="V13" t="n">
        <v>5573</v>
      </c>
      <c r="W13" t="n">
        <v>5699</v>
      </c>
      <c r="X13" t="n">
        <v>5822</v>
      </c>
      <c r="Y13" t="n">
        <v>5897</v>
      </c>
      <c r="Z13" t="n">
        <v>6247</v>
      </c>
      <c r="AA13" t="n">
        <v>6678</v>
      </c>
      <c r="AB13" t="n">
        <v>7033</v>
      </c>
      <c r="AC13" t="n">
        <v>7374</v>
      </c>
      <c r="AD13" t="n">
        <v>7787</v>
      </c>
      <c r="AE13" t="n">
        <v>8141</v>
      </c>
      <c r="AF13" t="n">
        <v>8331</v>
      </c>
    </row>
    <row r="14">
      <c r="A14" t="s">
        <v>134</v>
      </c>
      <c r="B14" t="s">
        <v>298</v>
      </c>
      <c r="C14" t="s">
        <v>207</v>
      </c>
      <c r="D14" t="s">
        <v>299</v>
      </c>
      <c r="E14" t="s">
        <v>208</v>
      </c>
      <c r="F14" t="n">
        <v>1183</v>
      </c>
      <c r="G14" t="n">
        <v>1368</v>
      </c>
      <c r="H14" t="n">
        <v>1502</v>
      </c>
      <c r="I14" t="n">
        <v>1699</v>
      </c>
      <c r="J14" t="n">
        <v>1755</v>
      </c>
      <c r="K14" t="n">
        <v>1720</v>
      </c>
      <c r="L14" t="n">
        <v>1812</v>
      </c>
      <c r="M14" t="n">
        <v>1924</v>
      </c>
      <c r="N14" t="n">
        <v>1941</v>
      </c>
      <c r="O14" t="n">
        <v>2113</v>
      </c>
      <c r="P14" t="n">
        <v>2982</v>
      </c>
      <c r="Q14" t="n">
        <v>4484</v>
      </c>
      <c r="R14" t="n">
        <v>5994</v>
      </c>
      <c r="S14" t="n">
        <v>7492</v>
      </c>
      <c r="T14" t="n">
        <v>9185</v>
      </c>
      <c r="U14" t="n">
        <v>10231</v>
      </c>
      <c r="V14" t="n">
        <v>11058</v>
      </c>
      <c r="W14" t="n">
        <v>13486</v>
      </c>
      <c r="X14" t="n">
        <v>15056</v>
      </c>
      <c r="Y14" t="n">
        <v>15602</v>
      </c>
      <c r="Z14" t="n">
        <v>18112</v>
      </c>
      <c r="AA14" t="n">
        <v>20934</v>
      </c>
      <c r="AB14" t="n">
        <v>23541</v>
      </c>
      <c r="AC14" t="n">
        <v>25002</v>
      </c>
      <c r="AD14" t="n">
        <v>24307</v>
      </c>
      <c r="AE14" t="n">
        <v>22897</v>
      </c>
      <c r="AF14" t="n">
        <v>20883</v>
      </c>
    </row>
    <row r="15">
      <c r="A15" t="s">
        <v>134</v>
      </c>
      <c r="B15" t="s">
        <v>300</v>
      </c>
      <c r="C15" t="s">
        <v>207</v>
      </c>
      <c r="D15" t="s">
        <v>301</v>
      </c>
      <c r="E15" t="s">
        <v>208</v>
      </c>
      <c r="F15" t="n">
        <v>2805</v>
      </c>
      <c r="G15" t="n">
        <v>3221</v>
      </c>
      <c r="H15" t="n">
        <v>3453</v>
      </c>
      <c r="I15" t="n">
        <v>3852</v>
      </c>
      <c r="J15" t="n">
        <v>4064</v>
      </c>
      <c r="K15" t="n">
        <v>4158</v>
      </c>
      <c r="L15" t="n">
        <v>4272</v>
      </c>
      <c r="M15" t="n">
        <v>4494</v>
      </c>
      <c r="N15" t="n">
        <v>4734</v>
      </c>
      <c r="O15" t="n">
        <v>5280</v>
      </c>
      <c r="P15" t="n">
        <v>6432</v>
      </c>
      <c r="Q15" t="n">
        <v>8115</v>
      </c>
      <c r="R15" t="n">
        <v>9897</v>
      </c>
      <c r="S15" t="n">
        <v>11699</v>
      </c>
      <c r="T15" t="n">
        <v>13741</v>
      </c>
      <c r="U15" t="n">
        <v>15345</v>
      </c>
      <c r="V15" t="n">
        <v>16501</v>
      </c>
      <c r="W15" t="n">
        <v>19335</v>
      </c>
      <c r="X15" t="n">
        <v>21252</v>
      </c>
      <c r="Y15" t="n">
        <v>23206</v>
      </c>
      <c r="Z15" t="n">
        <v>27145</v>
      </c>
      <c r="AA15" t="n">
        <v>31026</v>
      </c>
      <c r="AB15" t="n">
        <v>34101</v>
      </c>
      <c r="AC15" t="n">
        <v>36193</v>
      </c>
      <c r="AD15" t="n">
        <v>36765</v>
      </c>
      <c r="AE15" t="n">
        <v>37014</v>
      </c>
      <c r="AF15" t="n">
        <v>36852</v>
      </c>
    </row>
    <row r="16">
      <c r="A16" t="s">
        <v>134</v>
      </c>
      <c r="B16" t="s">
        <v>302</v>
      </c>
      <c r="C16" t="s">
        <v>207</v>
      </c>
      <c r="D16" t="s">
        <v>303</v>
      </c>
      <c r="E16" t="s">
        <v>208</v>
      </c>
      <c r="F16" t="n">
        <v>1622</v>
      </c>
      <c r="G16" t="n">
        <v>1853</v>
      </c>
      <c r="H16" t="n">
        <v>1951</v>
      </c>
      <c r="I16" t="n">
        <v>2153</v>
      </c>
      <c r="J16" t="n">
        <v>2309</v>
      </c>
      <c r="K16" t="n">
        <v>2438</v>
      </c>
      <c r="L16" t="n">
        <v>2460</v>
      </c>
      <c r="M16" t="n">
        <v>2570</v>
      </c>
      <c r="N16" t="n">
        <v>2793</v>
      </c>
      <c r="O16" t="n">
        <v>3167</v>
      </c>
      <c r="P16" t="n">
        <v>3450</v>
      </c>
      <c r="Q16" t="n">
        <v>3631</v>
      </c>
      <c r="R16" t="n">
        <v>3903</v>
      </c>
      <c r="S16" t="n">
        <v>4207</v>
      </c>
      <c r="T16" t="n">
        <v>4556</v>
      </c>
      <c r="U16" t="n">
        <v>5114</v>
      </c>
      <c r="V16" t="n">
        <v>5443</v>
      </c>
      <c r="W16" t="n">
        <v>5849</v>
      </c>
      <c r="X16" t="n">
        <v>6196</v>
      </c>
      <c r="Y16" t="n">
        <v>7604</v>
      </c>
      <c r="Z16" t="n">
        <v>9033</v>
      </c>
      <c r="AA16" t="n">
        <v>10092</v>
      </c>
      <c r="AB16" t="n">
        <v>10560</v>
      </c>
      <c r="AC16" t="n">
        <v>11191</v>
      </c>
      <c r="AD16" t="n">
        <v>12458</v>
      </c>
      <c r="AE16" t="n">
        <v>14117</v>
      </c>
      <c r="AF16" t="n">
        <v>15969</v>
      </c>
    </row>
    <row r="17">
      <c r="A17" t="s">
        <v>134</v>
      </c>
      <c r="B17" t="s">
        <v>304</v>
      </c>
      <c r="C17" t="s">
        <v>207</v>
      </c>
      <c r="D17" t="s">
        <v>305</v>
      </c>
      <c r="E17" t="s">
        <v>208</v>
      </c>
      <c r="F17" t="n">
        <v>4295</v>
      </c>
      <c r="G17" t="n">
        <v>5072</v>
      </c>
      <c r="H17" t="n">
        <v>5531</v>
      </c>
      <c r="I17" t="n">
        <v>6112</v>
      </c>
      <c r="J17" t="n">
        <v>6623</v>
      </c>
      <c r="K17" t="n">
        <v>6960</v>
      </c>
      <c r="L17" t="n">
        <v>7056</v>
      </c>
      <c r="M17" t="n">
        <v>7137</v>
      </c>
      <c r="N17" t="n">
        <v>7265</v>
      </c>
      <c r="O17" t="n">
        <v>7778</v>
      </c>
      <c r="P17" t="n">
        <v>8338</v>
      </c>
      <c r="Q17" t="n">
        <v>8525</v>
      </c>
      <c r="R17" t="n">
        <v>9120</v>
      </c>
      <c r="S17" t="n">
        <v>10055</v>
      </c>
      <c r="T17" t="n">
        <v>10998</v>
      </c>
      <c r="U17" t="n">
        <v>11833</v>
      </c>
      <c r="V17" t="n">
        <v>12958</v>
      </c>
      <c r="W17" t="n">
        <v>14224</v>
      </c>
      <c r="X17" t="n">
        <v>16499</v>
      </c>
      <c r="Y17" t="n">
        <v>17852</v>
      </c>
      <c r="Z17" t="n">
        <v>19415</v>
      </c>
      <c r="AA17" t="n">
        <v>20675</v>
      </c>
      <c r="AB17" t="n">
        <v>21396</v>
      </c>
      <c r="AC17" t="n">
        <v>22224</v>
      </c>
      <c r="AD17" t="n">
        <v>23213</v>
      </c>
      <c r="AE17" t="n">
        <v>24553</v>
      </c>
      <c r="AF17" t="n">
        <v>25348</v>
      </c>
    </row>
    <row r="18">
      <c r="A18" t="s">
        <v>134</v>
      </c>
      <c r="B18" t="s">
        <v>306</v>
      </c>
      <c r="C18" t="s">
        <v>207</v>
      </c>
      <c r="D18" t="s">
        <v>307</v>
      </c>
      <c r="E18" t="s">
        <v>208</v>
      </c>
      <c r="F18" t="n">
        <v>16104</v>
      </c>
      <c r="G18" t="n">
        <v>18512</v>
      </c>
      <c r="H18" t="n">
        <v>20410</v>
      </c>
      <c r="I18" t="n">
        <v>23061</v>
      </c>
      <c r="J18" t="n">
        <v>25433</v>
      </c>
      <c r="K18" t="n">
        <v>30131</v>
      </c>
      <c r="L18" t="n">
        <v>35691</v>
      </c>
      <c r="M18" t="n">
        <v>39056</v>
      </c>
      <c r="N18" t="n">
        <v>40406</v>
      </c>
      <c r="O18" t="n">
        <v>44669</v>
      </c>
      <c r="P18" t="n">
        <v>48534</v>
      </c>
      <c r="Q18" t="n">
        <v>48286</v>
      </c>
      <c r="R18" t="n">
        <v>49217</v>
      </c>
      <c r="S18" t="n">
        <v>49686</v>
      </c>
      <c r="T18" t="n">
        <v>50047</v>
      </c>
      <c r="U18" t="n">
        <v>52411</v>
      </c>
      <c r="V18" t="n">
        <v>52005</v>
      </c>
      <c r="W18" t="n">
        <v>55150</v>
      </c>
      <c r="X18" t="n">
        <v>56821</v>
      </c>
      <c r="Y18" t="n">
        <v>59446</v>
      </c>
      <c r="Z18" t="n">
        <v>59811</v>
      </c>
      <c r="AA18" t="n">
        <v>61280</v>
      </c>
      <c r="AB18" t="n">
        <v>68620</v>
      </c>
      <c r="AC18" t="n">
        <v>81071</v>
      </c>
      <c r="AD18" t="n">
        <v>107841</v>
      </c>
      <c r="AE18" t="n">
        <v>118289</v>
      </c>
      <c r="AF18" t="n">
        <v>118862</v>
      </c>
    </row>
    <row r="19">
      <c r="A19" t="s">
        <v>134</v>
      </c>
      <c r="B19" t="s">
        <v>308</v>
      </c>
      <c r="C19" t="s">
        <v>207</v>
      </c>
      <c r="D19" t="s">
        <v>309</v>
      </c>
      <c r="E19" t="s">
        <v>208</v>
      </c>
      <c r="F19" t="n">
        <v>1242</v>
      </c>
      <c r="G19" t="n">
        <v>1578</v>
      </c>
      <c r="H19" t="n">
        <v>1882</v>
      </c>
      <c r="I19" t="n">
        <v>2227</v>
      </c>
      <c r="J19" t="n">
        <v>2461</v>
      </c>
      <c r="K19" t="n">
        <v>2459</v>
      </c>
      <c r="L19" t="n">
        <v>2407</v>
      </c>
      <c r="M19" t="n">
        <v>2391</v>
      </c>
      <c r="N19" t="n">
        <v>2434</v>
      </c>
      <c r="O19" t="n">
        <v>2670</v>
      </c>
      <c r="P19" t="n">
        <v>3315</v>
      </c>
      <c r="Q19" t="n">
        <v>4251</v>
      </c>
      <c r="R19" t="n">
        <v>5884</v>
      </c>
      <c r="S19" t="n">
        <v>6630</v>
      </c>
      <c r="T19" t="n">
        <v>7333</v>
      </c>
      <c r="U19" t="n">
        <v>8104</v>
      </c>
      <c r="V19" t="n">
        <v>9001</v>
      </c>
      <c r="W19" t="n">
        <v>9745</v>
      </c>
      <c r="X19" t="n">
        <v>9443</v>
      </c>
      <c r="Y19" t="n">
        <v>8814</v>
      </c>
      <c r="Z19" t="n">
        <v>8382</v>
      </c>
      <c r="AA19" t="n">
        <v>8260</v>
      </c>
      <c r="AB19" t="n">
        <v>8169</v>
      </c>
      <c r="AC19" t="n">
        <v>8023</v>
      </c>
      <c r="AD19" t="n">
        <v>8057</v>
      </c>
      <c r="AE19" t="n">
        <v>8822</v>
      </c>
      <c r="AF19" t="n">
        <v>8959</v>
      </c>
    </row>
    <row r="20">
      <c r="A20" t="s">
        <v>134</v>
      </c>
      <c r="B20" t="s">
        <v>310</v>
      </c>
      <c r="C20" t="s">
        <v>207</v>
      </c>
      <c r="D20" t="s">
        <v>311</v>
      </c>
      <c r="E20" t="s">
        <v>208</v>
      </c>
      <c r="F20" t="n">
        <v>558</v>
      </c>
      <c r="G20" t="n">
        <v>737</v>
      </c>
      <c r="H20" t="n">
        <v>911</v>
      </c>
      <c r="I20" t="n">
        <v>1108</v>
      </c>
      <c r="J20" t="n">
        <v>1260</v>
      </c>
      <c r="K20" t="n">
        <v>1139</v>
      </c>
      <c r="L20" t="n">
        <v>1358</v>
      </c>
      <c r="M20" t="n">
        <v>1868</v>
      </c>
      <c r="N20" t="n">
        <v>1854</v>
      </c>
      <c r="O20" t="n">
        <v>1886</v>
      </c>
      <c r="P20" t="n">
        <v>1672</v>
      </c>
      <c r="Q20" t="n">
        <v>2199</v>
      </c>
      <c r="R20" t="n">
        <v>1774</v>
      </c>
      <c r="S20" t="n">
        <v>1508</v>
      </c>
      <c r="T20" t="n">
        <v>1180</v>
      </c>
      <c r="U20" t="n">
        <v>1301</v>
      </c>
      <c r="V20" t="n">
        <v>1561</v>
      </c>
      <c r="W20" t="n">
        <v>1238</v>
      </c>
      <c r="X20" t="n">
        <v>818</v>
      </c>
      <c r="Y20" t="n">
        <v>723</v>
      </c>
      <c r="Z20" t="n">
        <v>656</v>
      </c>
      <c r="AA20" t="n">
        <v>601</v>
      </c>
      <c r="AB20" t="n">
        <v>581</v>
      </c>
      <c r="AC20" t="n">
        <v>563</v>
      </c>
      <c r="AD20" t="n">
        <v>733</v>
      </c>
      <c r="AE20" t="n">
        <v>928</v>
      </c>
      <c r="AF20" t="n">
        <v>972</v>
      </c>
    </row>
    <row r="21">
      <c r="A21" t="s">
        <v>134</v>
      </c>
      <c r="B21" t="s">
        <v>312</v>
      </c>
      <c r="C21" t="s">
        <v>207</v>
      </c>
      <c r="D21" t="s">
        <v>313</v>
      </c>
      <c r="E21" t="s">
        <v>208</v>
      </c>
      <c r="F21" t="n">
        <v>565</v>
      </c>
      <c r="G21" t="n">
        <v>745</v>
      </c>
      <c r="H21" t="n">
        <v>929</v>
      </c>
      <c r="I21" t="n">
        <v>1132</v>
      </c>
      <c r="J21" t="n">
        <v>1304</v>
      </c>
      <c r="K21" t="n">
        <v>1188</v>
      </c>
      <c r="L21" t="n">
        <v>1418</v>
      </c>
      <c r="M21" t="n">
        <v>1953</v>
      </c>
      <c r="N21" t="n">
        <v>1986</v>
      </c>
      <c r="O21" t="n">
        <v>2086</v>
      </c>
      <c r="P21" t="n">
        <v>1912</v>
      </c>
      <c r="Q21" t="n">
        <v>2483</v>
      </c>
      <c r="R21" t="n">
        <v>2099</v>
      </c>
      <c r="S21" t="n">
        <v>1865</v>
      </c>
      <c r="T21" t="n">
        <v>1589</v>
      </c>
      <c r="U21" t="n">
        <v>1778</v>
      </c>
      <c r="V21" t="n">
        <v>2080</v>
      </c>
      <c r="W21" t="n">
        <v>1776</v>
      </c>
      <c r="X21" t="n">
        <v>1380</v>
      </c>
      <c r="Y21" t="n">
        <v>1274</v>
      </c>
      <c r="Z21" t="n">
        <v>1215</v>
      </c>
      <c r="AA21" t="n">
        <v>1176</v>
      </c>
      <c r="AB21" t="n">
        <v>1175</v>
      </c>
      <c r="AC21" t="n">
        <v>1194</v>
      </c>
      <c r="AD21" t="n">
        <v>1406</v>
      </c>
      <c r="AE21" t="n">
        <v>1626</v>
      </c>
      <c r="AF21" t="n">
        <v>1665</v>
      </c>
    </row>
    <row r="22">
      <c r="A22" t="s">
        <v>134</v>
      </c>
      <c r="B22" t="s">
        <v>314</v>
      </c>
      <c r="C22" t="s">
        <v>207</v>
      </c>
      <c r="D22" t="s">
        <v>315</v>
      </c>
      <c r="E22" t="s">
        <v>208</v>
      </c>
      <c r="F22" t="n">
        <v>7</v>
      </c>
      <c r="G22" t="n">
        <v>8</v>
      </c>
      <c r="H22" t="n">
        <v>18</v>
      </c>
      <c r="I22" t="n">
        <v>24</v>
      </c>
      <c r="J22" t="n">
        <v>44</v>
      </c>
      <c r="K22" t="n">
        <v>49</v>
      </c>
      <c r="L22" t="n">
        <v>60</v>
      </c>
      <c r="M22" t="n">
        <v>85</v>
      </c>
      <c r="N22" t="n">
        <v>132</v>
      </c>
      <c r="O22" t="n">
        <v>200</v>
      </c>
      <c r="P22" t="n">
        <v>240</v>
      </c>
      <c r="Q22" t="n">
        <v>284</v>
      </c>
      <c r="R22" t="n">
        <v>325</v>
      </c>
      <c r="S22" t="n">
        <v>357</v>
      </c>
      <c r="T22" t="n">
        <v>409</v>
      </c>
      <c r="U22" t="n">
        <v>477</v>
      </c>
      <c r="V22" t="n">
        <v>519</v>
      </c>
      <c r="W22" t="n">
        <v>538</v>
      </c>
      <c r="X22" t="n">
        <v>562</v>
      </c>
      <c r="Y22" t="n">
        <v>551</v>
      </c>
      <c r="Z22" t="n">
        <v>559</v>
      </c>
      <c r="AA22" t="n">
        <v>575</v>
      </c>
      <c r="AB22" t="n">
        <v>594</v>
      </c>
      <c r="AC22" t="n">
        <v>631</v>
      </c>
      <c r="AD22" t="n">
        <v>673</v>
      </c>
      <c r="AE22" t="n">
        <v>698</v>
      </c>
      <c r="AF22" t="n">
        <v>693</v>
      </c>
    </row>
    <row r="23">
      <c r="A23" t="s">
        <v>134</v>
      </c>
      <c r="B23" t="s">
        <v>316</v>
      </c>
      <c r="C23" t="s">
        <v>207</v>
      </c>
      <c r="D23" t="s">
        <v>317</v>
      </c>
      <c r="E23" t="s">
        <v>208</v>
      </c>
      <c r="F23" t="n">
        <v>347</v>
      </c>
      <c r="G23" t="n">
        <v>403</v>
      </c>
      <c r="H23" t="n">
        <v>436</v>
      </c>
      <c r="I23" t="n">
        <v>495</v>
      </c>
      <c r="J23" t="n">
        <v>583</v>
      </c>
      <c r="K23" t="n">
        <v>656</v>
      </c>
      <c r="L23" t="n">
        <v>725</v>
      </c>
      <c r="M23" t="n">
        <v>794</v>
      </c>
      <c r="N23" t="n">
        <v>865</v>
      </c>
      <c r="O23" t="n">
        <v>1012</v>
      </c>
      <c r="P23" t="n">
        <v>1195</v>
      </c>
      <c r="Q23" t="n">
        <v>1301</v>
      </c>
      <c r="R23" t="n">
        <v>1422</v>
      </c>
      <c r="S23" t="n">
        <v>1506</v>
      </c>
      <c r="T23" t="n">
        <v>1597</v>
      </c>
      <c r="U23" t="n">
        <v>1720</v>
      </c>
      <c r="V23" t="n">
        <v>1757</v>
      </c>
      <c r="W23" t="n">
        <v>1795</v>
      </c>
      <c r="X23" t="n">
        <v>1958</v>
      </c>
      <c r="Y23" t="n">
        <v>2053</v>
      </c>
      <c r="Z23" t="n">
        <v>2244</v>
      </c>
      <c r="AA23" t="n">
        <v>2335</v>
      </c>
      <c r="AB23" t="n">
        <v>2465</v>
      </c>
      <c r="AC23" t="n">
        <v>2620</v>
      </c>
      <c r="AD23" t="n">
        <v>2834</v>
      </c>
      <c r="AE23" t="n">
        <v>2992</v>
      </c>
      <c r="AF23" t="n">
        <v>3052</v>
      </c>
    </row>
    <row r="24">
      <c r="A24" t="s">
        <v>134</v>
      </c>
      <c r="B24" t="s">
        <v>318</v>
      </c>
      <c r="C24" t="s">
        <v>207</v>
      </c>
      <c r="D24" t="s">
        <v>319</v>
      </c>
      <c r="E24" t="s">
        <v>208</v>
      </c>
      <c r="F24" t="n">
        <v>55</v>
      </c>
      <c r="G24" t="n">
        <v>86</v>
      </c>
      <c r="H24" t="n">
        <v>146</v>
      </c>
      <c r="I24" t="n">
        <v>167</v>
      </c>
      <c r="J24" t="n">
        <v>254</v>
      </c>
      <c r="K24" t="n">
        <v>337</v>
      </c>
      <c r="L24" t="n">
        <v>394</v>
      </c>
      <c r="M24" t="n">
        <v>458</v>
      </c>
      <c r="N24" t="n">
        <v>550</v>
      </c>
      <c r="O24" t="n">
        <v>738</v>
      </c>
      <c r="P24" t="n">
        <v>834</v>
      </c>
      <c r="Q24" t="n">
        <v>909</v>
      </c>
      <c r="R24" t="n">
        <v>1072</v>
      </c>
      <c r="S24" t="n">
        <v>1337</v>
      </c>
      <c r="T24" t="n">
        <v>1701</v>
      </c>
      <c r="U24" t="n">
        <v>2001</v>
      </c>
      <c r="V24" t="n">
        <v>2188</v>
      </c>
      <c r="W24" t="n">
        <v>2546</v>
      </c>
      <c r="X24" t="n">
        <v>2938</v>
      </c>
      <c r="Y24" t="n">
        <v>3098</v>
      </c>
      <c r="Z24" t="n">
        <v>3308</v>
      </c>
      <c r="AA24" t="n">
        <v>3607</v>
      </c>
      <c r="AB24" t="n">
        <v>3879</v>
      </c>
      <c r="AC24" t="n">
        <v>4274</v>
      </c>
      <c r="AD24" t="n">
        <v>4926</v>
      </c>
      <c r="AE24" t="n">
        <v>5529</v>
      </c>
      <c r="AF24" t="n">
        <v>6175</v>
      </c>
    </row>
    <row r="25">
      <c r="A25" t="s">
        <v>134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11</v>
      </c>
      <c r="M25" t="n">
        <v>23</v>
      </c>
      <c r="N25" t="n">
        <v>27</v>
      </c>
      <c r="O25" t="n">
        <v>48</v>
      </c>
      <c r="P25" t="n">
        <v>51</v>
      </c>
      <c r="Q25" t="n">
        <v>47</v>
      </c>
      <c r="R25" t="n">
        <v>42</v>
      </c>
      <c r="S25" t="n">
        <v>44</v>
      </c>
      <c r="T25" t="n">
        <v>39</v>
      </c>
      <c r="U25" t="n">
        <v>33</v>
      </c>
      <c r="V25" t="n">
        <v>28</v>
      </c>
      <c r="W25" t="n">
        <v>42</v>
      </c>
      <c r="X25" t="n">
        <v>63</v>
      </c>
      <c r="Y25" t="n">
        <v>80</v>
      </c>
      <c r="Z25" t="n">
        <v>117</v>
      </c>
      <c r="AA25" t="n">
        <v>146</v>
      </c>
      <c r="AB25" t="n">
        <v>173</v>
      </c>
      <c r="AC25" t="n">
        <v>201</v>
      </c>
      <c r="AD25" t="n">
        <v>238</v>
      </c>
      <c r="AE25" t="n">
        <v>281</v>
      </c>
      <c r="AF25" t="n">
        <v>322</v>
      </c>
    </row>
    <row r="26">
      <c r="A26" t="s">
        <v>134</v>
      </c>
      <c r="B26" t="s">
        <v>322</v>
      </c>
      <c r="C26" t="s">
        <v>207</v>
      </c>
      <c r="D26" t="s">
        <v>323</v>
      </c>
      <c r="E26" t="s">
        <v>208</v>
      </c>
      <c r="F26" t="n">
        <v>52</v>
      </c>
      <c r="G26" t="n">
        <v>83</v>
      </c>
      <c r="H26" t="n">
        <v>138</v>
      </c>
      <c r="I26" t="n">
        <v>157</v>
      </c>
      <c r="J26" t="n">
        <v>236</v>
      </c>
      <c r="K26" t="n">
        <v>304</v>
      </c>
      <c r="L26" t="n">
        <v>350</v>
      </c>
      <c r="M26" t="n">
        <v>403</v>
      </c>
      <c r="N26" t="n">
        <v>484</v>
      </c>
      <c r="O26" t="n">
        <v>635</v>
      </c>
      <c r="P26" t="n">
        <v>699</v>
      </c>
      <c r="Q26" t="n">
        <v>767</v>
      </c>
      <c r="R26" t="n">
        <v>929</v>
      </c>
      <c r="S26" t="n">
        <v>1161</v>
      </c>
      <c r="T26" t="n">
        <v>1510</v>
      </c>
      <c r="U26" t="n">
        <v>1780</v>
      </c>
      <c r="V26" t="n">
        <v>1940</v>
      </c>
      <c r="W26" t="n">
        <v>2281</v>
      </c>
      <c r="X26" t="n">
        <v>2647</v>
      </c>
      <c r="Y26" t="n">
        <v>2794</v>
      </c>
      <c r="Z26" t="n">
        <v>2977</v>
      </c>
      <c r="AA26" t="n">
        <v>3257</v>
      </c>
      <c r="AB26" t="n">
        <v>3494</v>
      </c>
      <c r="AC26" t="n">
        <v>3871</v>
      </c>
      <c r="AD26" t="n">
        <v>4483</v>
      </c>
      <c r="AE26" t="n">
        <v>5048</v>
      </c>
      <c r="AF26" t="n">
        <v>5624</v>
      </c>
    </row>
    <row r="27">
      <c r="A27" t="s">
        <v>134</v>
      </c>
      <c r="B27" t="s">
        <v>324</v>
      </c>
      <c r="C27" t="s">
        <v>207</v>
      </c>
      <c r="D27" t="s">
        <v>325</v>
      </c>
      <c r="E27" t="s">
        <v>208</v>
      </c>
      <c r="F27" t="n">
        <v>3</v>
      </c>
      <c r="G27" t="n">
        <v>3</v>
      </c>
      <c r="H27" t="n">
        <v>8</v>
      </c>
      <c r="I27" t="n">
        <v>10</v>
      </c>
      <c r="J27" t="n">
        <v>18</v>
      </c>
      <c r="K27" t="n">
        <v>32</v>
      </c>
      <c r="L27" t="n">
        <v>33</v>
      </c>
      <c r="M27" t="n">
        <v>32</v>
      </c>
      <c r="N27" t="n">
        <v>39</v>
      </c>
      <c r="O27" t="n">
        <v>55</v>
      </c>
      <c r="P27" t="n">
        <v>84</v>
      </c>
      <c r="Q27" t="n">
        <v>95</v>
      </c>
      <c r="R27" t="n">
        <v>101</v>
      </c>
      <c r="S27" t="n">
        <v>132</v>
      </c>
      <c r="T27" t="n">
        <v>152</v>
      </c>
      <c r="U27" t="n">
        <v>188</v>
      </c>
      <c r="V27" t="n">
        <v>220</v>
      </c>
      <c r="W27" t="n">
        <v>223</v>
      </c>
      <c r="X27" t="n">
        <v>228</v>
      </c>
      <c r="Y27" t="n">
        <v>224</v>
      </c>
      <c r="Z27" t="n">
        <v>214</v>
      </c>
      <c r="AA27" t="n">
        <v>204</v>
      </c>
      <c r="AB27" t="n">
        <v>212</v>
      </c>
      <c r="AC27" t="n">
        <v>202</v>
      </c>
      <c r="AD27" t="n">
        <v>205</v>
      </c>
      <c r="AE27" t="n">
        <v>200</v>
      </c>
      <c r="AF27" t="n">
        <v>229</v>
      </c>
    </row>
    <row r="28">
      <c r="A28" t="s">
        <v>134</v>
      </c>
      <c r="B28" t="s">
        <v>326</v>
      </c>
      <c r="C28" t="s">
        <v>207</v>
      </c>
      <c r="D28" t="s">
        <v>327</v>
      </c>
      <c r="E28" t="s">
        <v>208</v>
      </c>
      <c r="F28" t="n">
        <v>109</v>
      </c>
      <c r="G28" t="n">
        <v>201</v>
      </c>
      <c r="H28" t="n">
        <v>255</v>
      </c>
      <c r="I28" t="n">
        <v>326</v>
      </c>
      <c r="J28" t="n">
        <v>394</v>
      </c>
      <c r="K28" t="n">
        <v>460</v>
      </c>
      <c r="L28" t="n">
        <v>513</v>
      </c>
      <c r="M28" t="n">
        <v>582</v>
      </c>
      <c r="N28" t="n">
        <v>623</v>
      </c>
      <c r="O28" t="n">
        <v>642</v>
      </c>
      <c r="P28" t="n">
        <v>606</v>
      </c>
      <c r="Q28" t="n">
        <v>528</v>
      </c>
      <c r="R28" t="n">
        <v>463</v>
      </c>
      <c r="S28" t="n">
        <v>385</v>
      </c>
      <c r="T28" t="n">
        <v>316</v>
      </c>
      <c r="U28" t="n">
        <v>255</v>
      </c>
      <c r="V28" t="n">
        <v>191</v>
      </c>
      <c r="W28" t="n">
        <v>150</v>
      </c>
      <c r="X28" t="n">
        <v>116</v>
      </c>
      <c r="Y28" t="n">
        <v>97</v>
      </c>
      <c r="Z28" t="n">
        <v>82</v>
      </c>
      <c r="AA28" t="n">
        <v>70</v>
      </c>
      <c r="AB28" t="n">
        <v>57</v>
      </c>
      <c r="AC28" t="n">
        <v>50</v>
      </c>
      <c r="AD28" t="n">
        <v>48</v>
      </c>
      <c r="AE28" t="n">
        <v>51</v>
      </c>
      <c r="AF28" t="n">
        <v>49</v>
      </c>
    </row>
    <row r="29">
      <c r="A29" t="s">
        <v>134</v>
      </c>
      <c r="B29" t="s">
        <v>328</v>
      </c>
      <c r="C29" t="s">
        <v>207</v>
      </c>
      <c r="D29" t="s">
        <v>329</v>
      </c>
      <c r="E29" t="s">
        <v>208</v>
      </c>
      <c r="F29" t="n">
        <v>15</v>
      </c>
      <c r="G29" t="n">
        <v>103</v>
      </c>
      <c r="H29" t="n">
        <v>165</v>
      </c>
      <c r="I29" t="n">
        <v>237</v>
      </c>
      <c r="J29" t="n">
        <v>309</v>
      </c>
      <c r="K29" t="n">
        <v>378</v>
      </c>
      <c r="L29" t="n">
        <v>434</v>
      </c>
      <c r="M29" t="n">
        <v>507</v>
      </c>
      <c r="N29" t="n">
        <v>551</v>
      </c>
      <c r="O29" t="n">
        <v>568</v>
      </c>
      <c r="P29" t="n">
        <v>527</v>
      </c>
      <c r="Q29" t="n">
        <v>449</v>
      </c>
      <c r="R29" t="n">
        <v>387</v>
      </c>
      <c r="S29" t="n">
        <v>322</v>
      </c>
      <c r="T29" t="n">
        <v>257</v>
      </c>
      <c r="U29" t="n">
        <v>201</v>
      </c>
      <c r="V29" t="n">
        <v>146</v>
      </c>
      <c r="W29" t="n">
        <v>105</v>
      </c>
      <c r="X29" t="n">
        <v>75</v>
      </c>
      <c r="Y29" t="n">
        <v>58</v>
      </c>
      <c r="Z29" t="n">
        <v>45</v>
      </c>
      <c r="AA29" t="n">
        <v>35</v>
      </c>
      <c r="AB29" t="n">
        <v>26</v>
      </c>
      <c r="AC29" t="n">
        <v>23</v>
      </c>
      <c r="AD29" t="n">
        <v>24</v>
      </c>
      <c r="AE29" t="n">
        <v>26</v>
      </c>
      <c r="AF29" t="n">
        <v>28</v>
      </c>
    </row>
    <row r="30">
      <c r="A30" t="s">
        <v>134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134</v>
      </c>
      <c r="B31" t="s">
        <v>332</v>
      </c>
      <c r="C31" t="s">
        <v>207</v>
      </c>
      <c r="D31" t="s">
        <v>333</v>
      </c>
      <c r="E31" t="s">
        <v>208</v>
      </c>
      <c r="F31" t="n">
        <v>69</v>
      </c>
      <c r="G31" t="n">
        <v>67</v>
      </c>
      <c r="H31" t="n">
        <v>61</v>
      </c>
      <c r="I31" t="n">
        <v>56</v>
      </c>
      <c r="J31" t="n">
        <v>47</v>
      </c>
      <c r="K31" t="n">
        <v>39</v>
      </c>
      <c r="L31" t="n">
        <v>29</v>
      </c>
      <c r="M31" t="n">
        <v>22</v>
      </c>
      <c r="N31" t="n">
        <v>15</v>
      </c>
      <c r="O31" t="n">
        <v>9</v>
      </c>
      <c r="P31" t="n">
        <v>7</v>
      </c>
      <c r="Q31" t="n">
        <v>4</v>
      </c>
      <c r="R31" t="n">
        <v>3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134</v>
      </c>
      <c r="B32" t="s">
        <v>334</v>
      </c>
      <c r="C32" t="s">
        <v>207</v>
      </c>
      <c r="D32" t="s">
        <v>335</v>
      </c>
      <c r="E32" t="s">
        <v>208</v>
      </c>
      <c r="F32" t="n">
        <v>4</v>
      </c>
      <c r="G32" t="n">
        <v>4</v>
      </c>
      <c r="H32" t="n">
        <v>3</v>
      </c>
      <c r="I32" t="n">
        <v>4</v>
      </c>
      <c r="J32" t="n">
        <v>3</v>
      </c>
      <c r="K32" t="n">
        <v>2</v>
      </c>
      <c r="L32" t="n">
        <v>4</v>
      </c>
      <c r="M32" t="n">
        <v>3</v>
      </c>
      <c r="N32" t="n">
        <v>4</v>
      </c>
      <c r="O32" t="n">
        <v>6</v>
      </c>
      <c r="P32" t="n">
        <v>6</v>
      </c>
      <c r="Q32" t="n">
        <v>4</v>
      </c>
      <c r="R32" t="n">
        <v>5</v>
      </c>
      <c r="S32" t="n">
        <v>3</v>
      </c>
      <c r="T32" t="n">
        <v>9</v>
      </c>
      <c r="U32" t="n">
        <v>13</v>
      </c>
      <c r="V32" t="n">
        <v>13</v>
      </c>
      <c r="W32" t="n">
        <v>20</v>
      </c>
      <c r="X32" t="n">
        <v>22</v>
      </c>
      <c r="Y32" t="n">
        <v>26</v>
      </c>
      <c r="Z32" t="n">
        <v>28</v>
      </c>
      <c r="AA32" t="n">
        <v>29</v>
      </c>
      <c r="AB32" t="n">
        <v>26</v>
      </c>
      <c r="AC32" t="n">
        <v>24</v>
      </c>
      <c r="AD32" t="n">
        <v>22</v>
      </c>
      <c r="AE32" t="n">
        <v>23</v>
      </c>
      <c r="AF32" t="n">
        <v>21</v>
      </c>
    </row>
    <row r="33">
      <c r="A33" t="s">
        <v>134</v>
      </c>
      <c r="B33" t="s">
        <v>336</v>
      </c>
      <c r="C33" t="s">
        <v>207</v>
      </c>
      <c r="D33" t="s">
        <v>337</v>
      </c>
      <c r="E33" t="s">
        <v>208</v>
      </c>
      <c r="F33" t="n">
        <v>21</v>
      </c>
      <c r="G33" t="n">
        <v>27</v>
      </c>
      <c r="H33" t="n">
        <v>26</v>
      </c>
      <c r="I33" t="n">
        <v>29</v>
      </c>
      <c r="J33" t="n">
        <v>35</v>
      </c>
      <c r="K33" t="n">
        <v>41</v>
      </c>
      <c r="L33" t="n">
        <v>46</v>
      </c>
      <c r="M33" t="n">
        <v>50</v>
      </c>
      <c r="N33" t="n">
        <v>53</v>
      </c>
      <c r="O33" t="n">
        <v>59</v>
      </c>
      <c r="P33" t="n">
        <v>66</v>
      </c>
      <c r="Q33" t="n">
        <v>71</v>
      </c>
      <c r="R33" t="n">
        <v>68</v>
      </c>
      <c r="S33" t="n">
        <v>59</v>
      </c>
      <c r="T33" t="n">
        <v>50</v>
      </c>
      <c r="U33" t="n">
        <v>41</v>
      </c>
      <c r="V33" t="n">
        <v>32</v>
      </c>
      <c r="W33" t="n">
        <v>25</v>
      </c>
      <c r="X33" t="n">
        <v>19</v>
      </c>
      <c r="Y33" t="n">
        <v>13</v>
      </c>
      <c r="Z33" t="n">
        <v>9</v>
      </c>
      <c r="AA33" t="n">
        <v>6</v>
      </c>
      <c r="AB33" t="n">
        <v>5</v>
      </c>
      <c r="AC33" t="n">
        <v>3</v>
      </c>
      <c r="AD33" t="n">
        <v>2</v>
      </c>
      <c r="AE33" t="n">
        <v>2</v>
      </c>
      <c r="AF33" t="n">
        <v>0</v>
      </c>
    </row>
    <row r="34">
      <c r="A34" t="s">
        <v>134</v>
      </c>
      <c r="B34" t="s">
        <v>338</v>
      </c>
      <c r="C34" t="s">
        <v>207</v>
      </c>
      <c r="D34" t="s">
        <v>339</v>
      </c>
      <c r="E34" t="s">
        <v>208</v>
      </c>
      <c r="F34" t="n">
        <v>5</v>
      </c>
      <c r="G34" t="n">
        <v>5</v>
      </c>
      <c r="H34" t="n">
        <v>7</v>
      </c>
      <c r="I34" t="n">
        <v>7</v>
      </c>
      <c r="J34" t="n">
        <v>9</v>
      </c>
      <c r="K34" t="n">
        <v>9</v>
      </c>
      <c r="L34" t="n">
        <v>8</v>
      </c>
      <c r="M34" t="n">
        <v>8</v>
      </c>
      <c r="N34" t="n">
        <v>10</v>
      </c>
      <c r="O34" t="n">
        <v>13</v>
      </c>
      <c r="P34" t="n">
        <v>12</v>
      </c>
      <c r="Q34" t="n">
        <v>12</v>
      </c>
      <c r="R34" t="n">
        <v>9</v>
      </c>
      <c r="S34" t="n">
        <v>11</v>
      </c>
      <c r="T34" t="n">
        <v>11</v>
      </c>
      <c r="U34" t="n">
        <v>20</v>
      </c>
      <c r="V34" t="n">
        <v>17</v>
      </c>
      <c r="W34" t="n">
        <v>26</v>
      </c>
      <c r="X34" t="n">
        <v>35</v>
      </c>
      <c r="Y34" t="n">
        <v>50</v>
      </c>
      <c r="Z34" t="n">
        <v>45</v>
      </c>
      <c r="AA34" t="n">
        <v>41</v>
      </c>
      <c r="AB34" t="n">
        <v>38</v>
      </c>
      <c r="AC34" t="n">
        <v>35</v>
      </c>
      <c r="AD34" t="n">
        <v>33</v>
      </c>
      <c r="AE34" t="n">
        <v>31</v>
      </c>
      <c r="AF34" t="n">
        <v>27</v>
      </c>
    </row>
    <row r="35">
      <c r="A35" t="s">
        <v>134</v>
      </c>
      <c r="B35" t="s">
        <v>340</v>
      </c>
      <c r="C35" t="s">
        <v>207</v>
      </c>
      <c r="D35" t="s">
        <v>341</v>
      </c>
      <c r="E35" t="s">
        <v>208</v>
      </c>
      <c r="F35" t="n">
        <v>1262</v>
      </c>
      <c r="G35" t="n">
        <v>1297</v>
      </c>
      <c r="H35" t="n">
        <v>1306</v>
      </c>
      <c r="I35" t="n">
        <v>1323</v>
      </c>
      <c r="J35" t="n">
        <v>1436</v>
      </c>
      <c r="K35" t="n">
        <v>1585</v>
      </c>
      <c r="L35" t="n">
        <v>1533</v>
      </c>
      <c r="M35" t="n">
        <v>1382</v>
      </c>
      <c r="N35" t="n">
        <v>1843</v>
      </c>
      <c r="O35" t="n">
        <v>2520</v>
      </c>
      <c r="P35" t="n">
        <v>3560</v>
      </c>
      <c r="Q35" t="n">
        <v>4054</v>
      </c>
      <c r="R35" t="n">
        <v>4694</v>
      </c>
      <c r="S35" t="n">
        <v>5392</v>
      </c>
      <c r="T35" t="n">
        <v>5912</v>
      </c>
      <c r="U35" t="n">
        <v>6164</v>
      </c>
      <c r="V35" t="n">
        <v>6870</v>
      </c>
      <c r="W35" t="n">
        <v>7868</v>
      </c>
      <c r="X35" t="n">
        <v>8672</v>
      </c>
      <c r="Y35" t="n">
        <v>9565</v>
      </c>
      <c r="Z35" t="n">
        <v>10094</v>
      </c>
      <c r="AA35" t="n">
        <v>10545</v>
      </c>
      <c r="AB35" t="n">
        <v>11261</v>
      </c>
      <c r="AC35" t="n">
        <v>11879</v>
      </c>
      <c r="AD35" t="n">
        <v>12546</v>
      </c>
      <c r="AE35" t="n">
        <v>12774</v>
      </c>
      <c r="AF35" t="n">
        <v>12792</v>
      </c>
    </row>
    <row r="36">
      <c r="A36" t="s">
        <v>134</v>
      </c>
      <c r="B36" t="s">
        <v>342</v>
      </c>
      <c r="C36" t="s">
        <v>207</v>
      </c>
      <c r="D36" t="s">
        <v>343</v>
      </c>
      <c r="E36" t="s">
        <v>208</v>
      </c>
      <c r="F36" t="n">
        <v>31</v>
      </c>
      <c r="G36" t="n">
        <v>52</v>
      </c>
      <c r="H36" t="n">
        <v>53</v>
      </c>
      <c r="I36" t="n">
        <v>54</v>
      </c>
      <c r="J36" t="n">
        <v>58</v>
      </c>
      <c r="K36" t="n">
        <v>108</v>
      </c>
      <c r="L36" t="n">
        <v>116</v>
      </c>
      <c r="M36" t="n">
        <v>123</v>
      </c>
      <c r="N36" t="n">
        <v>154</v>
      </c>
      <c r="O36" t="n">
        <v>190</v>
      </c>
      <c r="P36" t="n">
        <v>281</v>
      </c>
      <c r="Q36" t="n">
        <v>320</v>
      </c>
      <c r="R36" t="n">
        <v>358</v>
      </c>
      <c r="S36" t="n">
        <v>370</v>
      </c>
      <c r="T36" t="n">
        <v>410</v>
      </c>
      <c r="U36" t="n">
        <v>416</v>
      </c>
      <c r="V36" t="n">
        <v>525</v>
      </c>
      <c r="W36" t="n">
        <v>631</v>
      </c>
      <c r="X36" t="n">
        <v>691</v>
      </c>
      <c r="Y36" t="n">
        <v>657</v>
      </c>
      <c r="Z36" t="n">
        <v>639</v>
      </c>
      <c r="AA36" t="n">
        <v>654</v>
      </c>
      <c r="AB36" t="n">
        <v>664</v>
      </c>
      <c r="AC36" t="n">
        <v>676</v>
      </c>
      <c r="AD36" t="n">
        <v>676</v>
      </c>
      <c r="AE36" t="n">
        <v>687</v>
      </c>
      <c r="AF36" t="n">
        <v>723</v>
      </c>
    </row>
    <row r="37">
      <c r="A37" t="s">
        <v>134</v>
      </c>
      <c r="B37" t="s">
        <v>344</v>
      </c>
      <c r="C37" t="s">
        <v>207</v>
      </c>
      <c r="D37" t="s">
        <v>345</v>
      </c>
      <c r="E37" t="s">
        <v>208</v>
      </c>
      <c r="F37" t="n">
        <v>25</v>
      </c>
      <c r="G37" t="n">
        <v>32</v>
      </c>
      <c r="H37" t="n">
        <v>39</v>
      </c>
      <c r="I37" t="n">
        <v>39</v>
      </c>
      <c r="J37" t="n">
        <v>36</v>
      </c>
      <c r="K37" t="n">
        <v>31</v>
      </c>
      <c r="L37" t="n">
        <v>30</v>
      </c>
      <c r="M37" t="n">
        <v>26</v>
      </c>
      <c r="N37" t="n">
        <v>27</v>
      </c>
      <c r="O37" t="n">
        <v>28</v>
      </c>
      <c r="P37" t="n">
        <v>35</v>
      </c>
      <c r="Q37" t="n">
        <v>207</v>
      </c>
      <c r="R37" t="n">
        <v>477</v>
      </c>
      <c r="S37" t="n">
        <v>657</v>
      </c>
      <c r="T37" t="n">
        <v>763</v>
      </c>
      <c r="U37" t="n">
        <v>873</v>
      </c>
      <c r="V37" t="n">
        <v>902</v>
      </c>
      <c r="W37" t="n">
        <v>1179</v>
      </c>
      <c r="X37" t="n">
        <v>1421</v>
      </c>
      <c r="Y37" t="n">
        <v>1637</v>
      </c>
      <c r="Z37" t="n">
        <v>1832</v>
      </c>
      <c r="AA37" t="n">
        <v>2040</v>
      </c>
      <c r="AB37" t="n">
        <v>2188</v>
      </c>
      <c r="AC37" t="n">
        <v>2276</v>
      </c>
      <c r="AD37" t="n">
        <v>2121</v>
      </c>
      <c r="AE37" t="n">
        <v>2029</v>
      </c>
      <c r="AF37" t="n">
        <v>1902</v>
      </c>
    </row>
    <row r="38">
      <c r="A38" t="s">
        <v>134</v>
      </c>
      <c r="B38" t="s">
        <v>346</v>
      </c>
      <c r="C38" t="s">
        <v>207</v>
      </c>
      <c r="D38" t="s">
        <v>347</v>
      </c>
      <c r="E38" t="s">
        <v>208</v>
      </c>
      <c r="F38" t="n">
        <v>1206</v>
      </c>
      <c r="G38" t="n">
        <v>1213</v>
      </c>
      <c r="H38" t="n">
        <v>1214</v>
      </c>
      <c r="I38" t="n">
        <v>1230</v>
      </c>
      <c r="J38" t="n">
        <v>1342</v>
      </c>
      <c r="K38" t="n">
        <v>1446</v>
      </c>
      <c r="L38" t="n">
        <v>1387</v>
      </c>
      <c r="M38" t="n">
        <v>1233</v>
      </c>
      <c r="N38" t="n">
        <v>1662</v>
      </c>
      <c r="O38" t="n">
        <v>2302</v>
      </c>
      <c r="P38" t="n">
        <v>3244</v>
      </c>
      <c r="Q38" t="n">
        <v>3527</v>
      </c>
      <c r="R38" t="n">
        <v>3859</v>
      </c>
      <c r="S38" t="n">
        <v>4365</v>
      </c>
      <c r="T38" t="n">
        <v>4739</v>
      </c>
      <c r="U38" t="n">
        <v>4875</v>
      </c>
      <c r="V38" t="n">
        <v>5443</v>
      </c>
      <c r="W38" t="n">
        <v>6058</v>
      </c>
      <c r="X38" t="n">
        <v>6560</v>
      </c>
      <c r="Y38" t="n">
        <v>7271</v>
      </c>
      <c r="Z38" t="n">
        <v>7623</v>
      </c>
      <c r="AA38" t="n">
        <v>7851</v>
      </c>
      <c r="AB38" t="n">
        <v>8409</v>
      </c>
      <c r="AC38" t="n">
        <v>8927</v>
      </c>
      <c r="AD38" t="n">
        <v>9749</v>
      </c>
      <c r="AE38" t="n">
        <v>10058</v>
      </c>
      <c r="AF38" t="n">
        <v>10167</v>
      </c>
    </row>
    <row r="39">
      <c r="A39" t="s">
        <v>134</v>
      </c>
      <c r="B39" t="s">
        <v>348</v>
      </c>
      <c r="C39" t="s">
        <v>207</v>
      </c>
      <c r="D39" t="s">
        <v>349</v>
      </c>
      <c r="E39" t="s">
        <v>208</v>
      </c>
      <c r="F39" t="n">
        <v>20</v>
      </c>
      <c r="G39" t="n">
        <v>26</v>
      </c>
      <c r="H39" t="n">
        <v>34</v>
      </c>
      <c r="I39" t="n">
        <v>40</v>
      </c>
      <c r="J39" t="n">
        <v>58</v>
      </c>
      <c r="K39" t="n">
        <v>62</v>
      </c>
      <c r="L39" t="n">
        <v>65</v>
      </c>
      <c r="M39" t="n">
        <v>75</v>
      </c>
      <c r="N39" t="n">
        <v>88</v>
      </c>
      <c r="O39" t="n">
        <v>185</v>
      </c>
      <c r="P39" t="n">
        <v>203</v>
      </c>
      <c r="Q39" t="n">
        <v>392</v>
      </c>
      <c r="R39" t="n">
        <v>1041</v>
      </c>
      <c r="S39" t="n">
        <v>1367</v>
      </c>
      <c r="T39" t="n">
        <v>1291</v>
      </c>
      <c r="U39" t="n">
        <v>1229</v>
      </c>
      <c r="V39" t="n">
        <v>1157</v>
      </c>
      <c r="W39" t="n">
        <v>1158</v>
      </c>
      <c r="X39" t="n">
        <v>1273</v>
      </c>
      <c r="Y39" t="n">
        <v>1277</v>
      </c>
      <c r="Z39" t="n">
        <v>1276</v>
      </c>
      <c r="AA39" t="n">
        <v>1308</v>
      </c>
      <c r="AB39" t="n">
        <v>1424</v>
      </c>
      <c r="AC39" t="n">
        <v>1564</v>
      </c>
      <c r="AD39" t="n">
        <v>1724</v>
      </c>
      <c r="AE39" t="n">
        <v>1901</v>
      </c>
      <c r="AF39" t="n">
        <v>2205</v>
      </c>
    </row>
    <row r="40">
      <c r="A40" t="s">
        <v>134</v>
      </c>
      <c r="B40" t="s">
        <v>350</v>
      </c>
      <c r="C40" t="s">
        <v>207</v>
      </c>
      <c r="D40" t="s">
        <v>351</v>
      </c>
      <c r="E40" t="s">
        <v>208</v>
      </c>
      <c r="F40" t="n">
        <v>484</v>
      </c>
      <c r="G40" t="n">
        <v>547</v>
      </c>
      <c r="H40" t="n">
        <v>612</v>
      </c>
      <c r="I40" t="n">
        <v>673</v>
      </c>
      <c r="J40" t="n">
        <v>705</v>
      </c>
      <c r="K40" t="n">
        <v>648</v>
      </c>
      <c r="L40" t="n">
        <v>565</v>
      </c>
      <c r="M40" t="n">
        <v>510</v>
      </c>
      <c r="N40" t="n">
        <v>463</v>
      </c>
      <c r="O40" t="n">
        <v>431</v>
      </c>
      <c r="P40" t="n">
        <v>391</v>
      </c>
      <c r="Q40" t="n">
        <v>341</v>
      </c>
      <c r="R40" t="n">
        <v>296</v>
      </c>
      <c r="S40" t="n">
        <v>252</v>
      </c>
      <c r="T40" t="n">
        <v>229</v>
      </c>
      <c r="U40" t="n">
        <v>212</v>
      </c>
      <c r="V40" t="n">
        <v>219</v>
      </c>
      <c r="W40" t="n">
        <v>224</v>
      </c>
      <c r="X40" t="n">
        <v>277</v>
      </c>
      <c r="Y40" t="n">
        <v>283</v>
      </c>
      <c r="Z40" t="n">
        <v>283</v>
      </c>
      <c r="AA40" t="n">
        <v>284</v>
      </c>
      <c r="AB40" t="n">
        <v>271</v>
      </c>
      <c r="AC40" t="n">
        <v>249</v>
      </c>
      <c r="AD40" t="n">
        <v>238</v>
      </c>
      <c r="AE40" t="n">
        <v>235</v>
      </c>
      <c r="AF40" t="n">
        <v>243</v>
      </c>
    </row>
    <row r="41">
      <c r="A41" t="s">
        <v>134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134</v>
      </c>
      <c r="B42" t="s">
        <v>354</v>
      </c>
      <c r="C42" t="s">
        <v>207</v>
      </c>
      <c r="D42" t="s">
        <v>355</v>
      </c>
      <c r="E42" t="s">
        <v>208</v>
      </c>
      <c r="F42" t="n">
        <v>28582</v>
      </c>
      <c r="G42" t="n">
        <v>31568</v>
      </c>
      <c r="H42" t="n">
        <v>32680</v>
      </c>
      <c r="I42" t="n">
        <v>33966</v>
      </c>
      <c r="J42" t="n">
        <v>35026</v>
      </c>
      <c r="K42" t="n">
        <v>36073</v>
      </c>
      <c r="L42" t="n">
        <v>36054</v>
      </c>
      <c r="M42" t="n">
        <v>38594</v>
      </c>
      <c r="N42" t="n">
        <v>40162</v>
      </c>
      <c r="O42" t="n">
        <v>43961</v>
      </c>
      <c r="P42" t="n">
        <v>46515</v>
      </c>
      <c r="Q42" t="n">
        <v>46238</v>
      </c>
      <c r="R42" t="n">
        <v>47730</v>
      </c>
      <c r="S42" t="n">
        <v>48824</v>
      </c>
      <c r="T42" t="n">
        <v>50138</v>
      </c>
      <c r="U42" t="n">
        <v>52037</v>
      </c>
      <c r="V42" t="n">
        <v>52525</v>
      </c>
      <c r="W42" t="n">
        <v>53606</v>
      </c>
      <c r="X42" t="n">
        <v>56132</v>
      </c>
      <c r="Y42" t="n">
        <v>59189</v>
      </c>
      <c r="Z42" t="n">
        <v>63479</v>
      </c>
      <c r="AA42" t="n">
        <v>69422</v>
      </c>
      <c r="AB42" t="n">
        <v>74760</v>
      </c>
      <c r="AC42" t="n">
        <v>79811</v>
      </c>
      <c r="AD42" t="n">
        <v>85940</v>
      </c>
      <c r="AE42" t="n">
        <v>91230</v>
      </c>
      <c r="AF42" t="n">
        <v>95166</v>
      </c>
    </row>
    <row r="43">
      <c r="A43" t="s">
        <v>134</v>
      </c>
      <c r="B43" t="s">
        <v>356</v>
      </c>
      <c r="C43" t="s">
        <v>207</v>
      </c>
      <c r="D43" t="s">
        <v>357</v>
      </c>
      <c r="E43" t="s">
        <v>208</v>
      </c>
      <c r="F43" t="n">
        <v>28596</v>
      </c>
      <c r="G43" t="n">
        <v>31585</v>
      </c>
      <c r="H43" t="n">
        <v>32695</v>
      </c>
      <c r="I43" t="n">
        <v>33983</v>
      </c>
      <c r="J43" t="n">
        <v>35039</v>
      </c>
      <c r="K43" t="n">
        <v>36090</v>
      </c>
      <c r="L43" t="n">
        <v>36076</v>
      </c>
      <c r="M43" t="n">
        <v>38613</v>
      </c>
      <c r="N43" t="n">
        <v>40187</v>
      </c>
      <c r="O43" t="n">
        <v>43990</v>
      </c>
      <c r="P43" t="n">
        <v>46542</v>
      </c>
      <c r="Q43" t="n">
        <v>46264</v>
      </c>
      <c r="R43" t="n">
        <v>47752</v>
      </c>
      <c r="S43" t="n">
        <v>48857</v>
      </c>
      <c r="T43" t="n">
        <v>50174</v>
      </c>
      <c r="U43" t="n">
        <v>52073</v>
      </c>
      <c r="V43" t="n">
        <v>52576</v>
      </c>
      <c r="W43" t="n">
        <v>53711</v>
      </c>
      <c r="X43" t="n">
        <v>56253</v>
      </c>
      <c r="Y43" t="n">
        <v>59347</v>
      </c>
      <c r="Z43" t="n">
        <v>63696</v>
      </c>
      <c r="AA43" t="n">
        <v>69679</v>
      </c>
      <c r="AB43" t="n">
        <v>75050</v>
      </c>
      <c r="AC43" t="n">
        <v>80230</v>
      </c>
      <c r="AD43" t="n">
        <v>86582</v>
      </c>
      <c r="AE43" t="n">
        <v>91872</v>
      </c>
      <c r="AF43" t="n">
        <v>95974</v>
      </c>
    </row>
    <row r="44">
      <c r="A44" t="s">
        <v>134</v>
      </c>
      <c r="B44" t="s">
        <v>358</v>
      </c>
      <c r="C44" t="s">
        <v>207</v>
      </c>
      <c r="D44" t="s">
        <v>359</v>
      </c>
      <c r="E44" t="s">
        <v>208</v>
      </c>
      <c r="F44" t="n">
        <v>67391</v>
      </c>
      <c r="G44" t="n">
        <v>76846</v>
      </c>
      <c r="H44" t="n">
        <v>82576</v>
      </c>
      <c r="I44" t="n">
        <v>90615</v>
      </c>
      <c r="J44" t="n">
        <v>96771</v>
      </c>
      <c r="K44" t="n">
        <v>104149</v>
      </c>
      <c r="L44" t="n">
        <v>110589</v>
      </c>
      <c r="M44" t="n">
        <v>117275</v>
      </c>
      <c r="N44" t="n">
        <v>121842</v>
      </c>
      <c r="O44" t="n">
        <v>134425</v>
      </c>
      <c r="P44" t="n">
        <v>146743</v>
      </c>
      <c r="Q44" t="n">
        <v>151780</v>
      </c>
      <c r="R44" t="n">
        <v>162075</v>
      </c>
      <c r="S44" t="n">
        <v>170371</v>
      </c>
      <c r="T44" t="n">
        <v>178642</v>
      </c>
      <c r="U44" t="n">
        <v>188743</v>
      </c>
      <c r="V44" t="n">
        <v>193190</v>
      </c>
      <c r="W44" t="n">
        <v>204243</v>
      </c>
      <c r="X44" t="n">
        <v>215563</v>
      </c>
      <c r="Y44" t="n">
        <v>226212</v>
      </c>
      <c r="Z44" t="n">
        <v>239073</v>
      </c>
      <c r="AA44" t="n">
        <v>254807</v>
      </c>
      <c r="AB44" t="n">
        <v>274013</v>
      </c>
      <c r="AC44" t="n">
        <v>297366</v>
      </c>
      <c r="AD44" t="n">
        <v>336748</v>
      </c>
      <c r="AE44" t="n">
        <v>358732</v>
      </c>
      <c r="AF44" t="n">
        <v>366402</v>
      </c>
    </row>
    <row r="45">
      <c r="A45" t="s">
        <v>134</v>
      </c>
      <c r="B45" t="s">
        <v>360</v>
      </c>
      <c r="C45" t="s">
        <v>207</v>
      </c>
      <c r="D45" t="s">
        <v>361</v>
      </c>
      <c r="E45" t="s">
        <v>208</v>
      </c>
      <c r="F45" t="n">
        <v>67209</v>
      </c>
      <c r="G45" t="n">
        <v>76642</v>
      </c>
      <c r="H45" t="n">
        <v>82371</v>
      </c>
      <c r="I45" t="n">
        <v>90381</v>
      </c>
      <c r="J45" t="n">
        <v>96513</v>
      </c>
      <c r="K45" t="n">
        <v>103864</v>
      </c>
      <c r="L45" t="n">
        <v>110259</v>
      </c>
      <c r="M45" t="n">
        <v>116904</v>
      </c>
      <c r="N45" t="n">
        <v>121440</v>
      </c>
      <c r="O45" t="n">
        <v>133933</v>
      </c>
      <c r="P45" t="n">
        <v>146219</v>
      </c>
      <c r="Q45" t="n">
        <v>151236</v>
      </c>
      <c r="R45" t="n">
        <v>161485</v>
      </c>
      <c r="S45" t="n">
        <v>169756</v>
      </c>
      <c r="T45" t="n">
        <v>178015</v>
      </c>
      <c r="U45" t="n">
        <v>188078</v>
      </c>
      <c r="V45" t="n">
        <v>192512</v>
      </c>
      <c r="W45" t="n">
        <v>203540</v>
      </c>
      <c r="X45" t="n">
        <v>214816</v>
      </c>
      <c r="Y45" t="n">
        <v>225433</v>
      </c>
      <c r="Z45" t="n">
        <v>238219</v>
      </c>
      <c r="AA45" t="n">
        <v>253882</v>
      </c>
      <c r="AB45" t="n">
        <v>273018</v>
      </c>
      <c r="AC45" t="n">
        <v>296329</v>
      </c>
      <c r="AD45" t="n">
        <v>335652</v>
      </c>
      <c r="AE45" t="n">
        <v>357573</v>
      </c>
      <c r="AF45" t="n">
        <v>365195</v>
      </c>
    </row>
    <row r="46">
      <c r="A46" t="s">
        <v>134</v>
      </c>
      <c r="B46" t="s">
        <v>362</v>
      </c>
      <c r="C46" t="s">
        <v>207</v>
      </c>
      <c r="D46" t="s">
        <v>363</v>
      </c>
      <c r="E46" t="s">
        <v>208</v>
      </c>
      <c r="F46" t="n">
        <v>14</v>
      </c>
      <c r="G46" t="n">
        <v>17</v>
      </c>
      <c r="H46" t="n">
        <v>15</v>
      </c>
      <c r="I46" t="n">
        <v>17</v>
      </c>
      <c r="J46" t="n">
        <v>13</v>
      </c>
      <c r="K46" t="n">
        <v>17</v>
      </c>
      <c r="L46" t="n">
        <v>22</v>
      </c>
      <c r="M46" t="n">
        <v>19</v>
      </c>
      <c r="N46" t="n">
        <v>25</v>
      </c>
      <c r="O46" t="n">
        <v>29</v>
      </c>
      <c r="P46" t="n">
        <v>27</v>
      </c>
      <c r="Q46" t="n">
        <v>26</v>
      </c>
      <c r="R46" t="n">
        <v>22</v>
      </c>
      <c r="S46" t="n">
        <v>33</v>
      </c>
      <c r="T46" t="n">
        <v>36</v>
      </c>
      <c r="U46" t="n">
        <v>36</v>
      </c>
      <c r="V46" t="n">
        <v>51</v>
      </c>
      <c r="W46" t="n">
        <v>105</v>
      </c>
      <c r="X46" t="n">
        <v>121</v>
      </c>
      <c r="Y46" t="n">
        <v>158</v>
      </c>
      <c r="Z46" t="n">
        <v>217</v>
      </c>
      <c r="AA46" t="n">
        <v>257</v>
      </c>
      <c r="AB46" t="n">
        <v>290</v>
      </c>
      <c r="AC46" t="n">
        <v>419</v>
      </c>
      <c r="AD46" t="n">
        <v>642</v>
      </c>
      <c r="AE46" t="n">
        <v>642</v>
      </c>
      <c r="AF46" t="n">
        <v>808</v>
      </c>
    </row>
    <row r="47">
      <c r="A47" t="s">
        <v>134</v>
      </c>
      <c r="B47" t="s">
        <v>364</v>
      </c>
      <c r="C47" t="s">
        <v>207</v>
      </c>
      <c r="D47" t="s">
        <v>365</v>
      </c>
      <c r="E47" t="s">
        <v>208</v>
      </c>
      <c r="F47" t="n">
        <v>2825</v>
      </c>
      <c r="G47" t="n">
        <v>3682</v>
      </c>
      <c r="H47" t="n">
        <v>4227</v>
      </c>
      <c r="I47" t="n">
        <v>5248</v>
      </c>
      <c r="J47" t="n">
        <v>5810</v>
      </c>
      <c r="K47" t="n">
        <v>6416</v>
      </c>
      <c r="L47" t="n">
        <v>6269</v>
      </c>
      <c r="M47" t="n">
        <v>6291</v>
      </c>
      <c r="N47" t="n">
        <v>5920</v>
      </c>
      <c r="O47" t="n">
        <v>5645</v>
      </c>
      <c r="P47" t="n">
        <v>5195</v>
      </c>
      <c r="Q47" t="n">
        <v>4501</v>
      </c>
      <c r="R47" t="n">
        <v>3988</v>
      </c>
      <c r="S47" t="n">
        <v>3432</v>
      </c>
      <c r="T47" t="n">
        <v>2957</v>
      </c>
      <c r="U47" t="n">
        <v>2667</v>
      </c>
      <c r="V47" t="n">
        <v>2373</v>
      </c>
      <c r="W47" t="n">
        <v>2229</v>
      </c>
      <c r="X47" t="n">
        <v>2118</v>
      </c>
      <c r="Y47" t="n">
        <v>2045</v>
      </c>
      <c r="Z47" t="n">
        <v>3408</v>
      </c>
      <c r="AA47" t="n">
        <v>3417</v>
      </c>
      <c r="AB47" t="n">
        <v>3521</v>
      </c>
      <c r="AC47" t="n">
        <v>3760</v>
      </c>
      <c r="AD47" t="n">
        <v>4052</v>
      </c>
      <c r="AE47" t="n">
        <v>4337</v>
      </c>
      <c r="AF47" t="n">
        <v>4544</v>
      </c>
    </row>
    <row r="48">
      <c r="A48" t="s">
        <v>134</v>
      </c>
      <c r="B48" t="s">
        <v>366</v>
      </c>
      <c r="C48" t="s">
        <v>207</v>
      </c>
      <c r="D48" t="s">
        <v>367</v>
      </c>
      <c r="E48" t="s">
        <v>208</v>
      </c>
      <c r="F48" t="n">
        <v>5430</v>
      </c>
      <c r="G48" t="n">
        <v>7383</v>
      </c>
      <c r="H48" t="n">
        <v>9242</v>
      </c>
      <c r="I48" t="n">
        <v>11826</v>
      </c>
      <c r="J48" t="n">
        <v>14693</v>
      </c>
      <c r="K48" t="n">
        <v>18050</v>
      </c>
      <c r="L48" t="n">
        <v>20793</v>
      </c>
      <c r="M48" t="n">
        <v>23715</v>
      </c>
      <c r="N48" t="n">
        <v>26224</v>
      </c>
      <c r="O48" t="n">
        <v>29657</v>
      </c>
      <c r="P48" t="n">
        <v>33649</v>
      </c>
      <c r="Q48" t="n">
        <v>36242</v>
      </c>
      <c r="R48" t="n">
        <v>40341</v>
      </c>
      <c r="S48" t="n">
        <v>43622</v>
      </c>
      <c r="T48" t="n">
        <v>47010</v>
      </c>
      <c r="U48" t="n">
        <v>51144</v>
      </c>
      <c r="V48" t="n">
        <v>54898</v>
      </c>
      <c r="W48" t="n">
        <v>58674</v>
      </c>
      <c r="X48" t="n">
        <v>65245</v>
      </c>
      <c r="Y48" t="n">
        <v>71706</v>
      </c>
      <c r="Z48" t="n">
        <v>78239</v>
      </c>
      <c r="AA48" t="n">
        <v>83309</v>
      </c>
      <c r="AB48" t="n">
        <v>89406</v>
      </c>
      <c r="AC48" t="n">
        <v>97352</v>
      </c>
      <c r="AD48" t="n">
        <v>107237</v>
      </c>
      <c r="AE48" t="n">
        <v>116936</v>
      </c>
      <c r="AF48" t="n">
        <v>123968</v>
      </c>
    </row>
    <row r="49">
      <c r="A49" t="s">
        <v>134</v>
      </c>
      <c r="B49" t="s">
        <v>368</v>
      </c>
      <c r="C49" t="s">
        <v>207</v>
      </c>
      <c r="D49" t="s">
        <v>369</v>
      </c>
      <c r="E49" t="s">
        <v>208</v>
      </c>
      <c r="F49" t="n">
        <v>2023</v>
      </c>
      <c r="G49" t="n">
        <v>2975</v>
      </c>
      <c r="H49" t="n">
        <v>4169</v>
      </c>
      <c r="I49" t="n">
        <v>5721</v>
      </c>
      <c r="J49" t="n">
        <v>7719</v>
      </c>
      <c r="K49" t="n">
        <v>10194</v>
      </c>
      <c r="L49" t="n">
        <v>12827</v>
      </c>
      <c r="M49" t="n">
        <v>15497</v>
      </c>
      <c r="N49" t="n">
        <v>18122</v>
      </c>
      <c r="O49" t="n">
        <v>21482</v>
      </c>
      <c r="P49" t="n">
        <v>25563</v>
      </c>
      <c r="Q49" t="n">
        <v>28650</v>
      </c>
      <c r="R49" t="n">
        <v>32900</v>
      </c>
      <c r="S49" t="n">
        <v>36508</v>
      </c>
      <c r="T49" t="n">
        <v>39940</v>
      </c>
      <c r="U49" t="n">
        <v>44085</v>
      </c>
      <c r="V49" t="n">
        <v>47932</v>
      </c>
      <c r="W49" t="n">
        <v>51820</v>
      </c>
      <c r="X49" t="n">
        <v>57982</v>
      </c>
      <c r="Y49" t="n">
        <v>63984</v>
      </c>
      <c r="Z49" t="n">
        <v>68377</v>
      </c>
      <c r="AA49" t="n">
        <v>72960</v>
      </c>
      <c r="AB49" t="n">
        <v>78247</v>
      </c>
      <c r="AC49" t="n">
        <v>85241</v>
      </c>
      <c r="AD49" t="n">
        <v>93986</v>
      </c>
      <c r="AE49" t="n">
        <v>102619</v>
      </c>
      <c r="AF49" t="n">
        <v>108967</v>
      </c>
    </row>
    <row r="50">
      <c r="A50" t="s">
        <v>134</v>
      </c>
      <c r="B50" t="s">
        <v>370</v>
      </c>
      <c r="C50" t="s">
        <v>207</v>
      </c>
      <c r="D50" t="s">
        <v>371</v>
      </c>
      <c r="E50" t="s">
        <v>208</v>
      </c>
      <c r="F50" t="n">
        <v>582</v>
      </c>
      <c r="G50" t="n">
        <v>726</v>
      </c>
      <c r="H50" t="n">
        <v>846</v>
      </c>
      <c r="I50" t="n">
        <v>857</v>
      </c>
      <c r="J50" t="n">
        <v>1164</v>
      </c>
      <c r="K50" t="n">
        <v>1440</v>
      </c>
      <c r="L50" t="n">
        <v>1697</v>
      </c>
      <c r="M50" t="n">
        <v>1927</v>
      </c>
      <c r="N50" t="n">
        <v>2182</v>
      </c>
      <c r="O50" t="n">
        <v>2530</v>
      </c>
      <c r="P50" t="n">
        <v>2891</v>
      </c>
      <c r="Q50" t="n">
        <v>3091</v>
      </c>
      <c r="R50" t="n">
        <v>3453</v>
      </c>
      <c r="S50" t="n">
        <v>3682</v>
      </c>
      <c r="T50" t="n">
        <v>4113</v>
      </c>
      <c r="U50" t="n">
        <v>4392</v>
      </c>
      <c r="V50" t="n">
        <v>4593</v>
      </c>
      <c r="W50" t="n">
        <v>4625</v>
      </c>
      <c r="X50" t="n">
        <v>5145</v>
      </c>
      <c r="Y50" t="n">
        <v>5677</v>
      </c>
      <c r="Z50" t="n">
        <v>6454</v>
      </c>
      <c r="AA50" t="n">
        <v>6932</v>
      </c>
      <c r="AB50" t="n">
        <v>7638</v>
      </c>
      <c r="AC50" t="n">
        <v>8351</v>
      </c>
      <c r="AD50" t="n">
        <v>9199</v>
      </c>
      <c r="AE50" t="n">
        <v>9980</v>
      </c>
      <c r="AF50" t="n">
        <v>10457</v>
      </c>
    </row>
    <row r="51">
      <c r="A51" t="s">
        <v>134</v>
      </c>
      <c r="B51" t="s">
        <v>372</v>
      </c>
      <c r="C51" t="s">
        <v>207</v>
      </c>
      <c r="D51" t="s">
        <v>373</v>
      </c>
      <c r="E51" t="s">
        <v>208</v>
      </c>
      <c r="F51" t="n">
        <v>582</v>
      </c>
      <c r="G51" t="n">
        <v>726</v>
      </c>
      <c r="H51" t="n">
        <v>846</v>
      </c>
      <c r="I51" t="n">
        <v>857</v>
      </c>
      <c r="J51" t="n">
        <v>1164</v>
      </c>
      <c r="K51" t="n">
        <v>1440</v>
      </c>
      <c r="L51" t="n">
        <v>1695</v>
      </c>
      <c r="M51" t="n">
        <v>1924</v>
      </c>
      <c r="N51" t="n">
        <v>2178</v>
      </c>
      <c r="O51" t="n">
        <v>2526</v>
      </c>
      <c r="P51" t="n">
        <v>2888</v>
      </c>
      <c r="Q51" t="n">
        <v>3088</v>
      </c>
      <c r="R51" t="n">
        <v>3450</v>
      </c>
      <c r="S51" t="n">
        <v>3681</v>
      </c>
      <c r="T51" t="n">
        <v>4112</v>
      </c>
      <c r="U51" t="n">
        <v>4391</v>
      </c>
      <c r="V51" t="n">
        <v>4592</v>
      </c>
      <c r="W51" t="n">
        <v>4625</v>
      </c>
      <c r="X51" t="n">
        <v>5145</v>
      </c>
      <c r="Y51" t="n">
        <v>5677</v>
      </c>
      <c r="Z51" t="n">
        <v>6454</v>
      </c>
      <c r="AA51" t="n">
        <v>6932</v>
      </c>
      <c r="AB51" t="n">
        <v>7638</v>
      </c>
      <c r="AC51" t="n">
        <v>8351</v>
      </c>
      <c r="AD51" t="n">
        <v>9195</v>
      </c>
      <c r="AE51" t="n">
        <v>9978</v>
      </c>
      <c r="AF51" t="n">
        <v>10455</v>
      </c>
    </row>
    <row r="52">
      <c r="A52" t="s">
        <v>134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3</v>
      </c>
      <c r="N52" t="n">
        <v>4</v>
      </c>
      <c r="O52" t="n">
        <v>4</v>
      </c>
      <c r="P52" t="n">
        <v>3</v>
      </c>
      <c r="Q52" t="n">
        <v>3</v>
      </c>
      <c r="R52" t="n">
        <v>3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</v>
      </c>
      <c r="AE52" t="n">
        <v>2</v>
      </c>
      <c r="AF52" t="n">
        <v>2</v>
      </c>
    </row>
    <row r="53">
      <c r="A53" t="s">
        <v>134</v>
      </c>
      <c r="B53" t="s">
        <v>376</v>
      </c>
      <c r="C53" t="s">
        <v>207</v>
      </c>
      <c r="D53" t="s">
        <v>377</v>
      </c>
      <c r="E53" t="s">
        <v>208</v>
      </c>
      <c r="F53" t="n">
        <v>32</v>
      </c>
      <c r="G53" t="n">
        <v>104</v>
      </c>
      <c r="H53" t="n">
        <v>194</v>
      </c>
      <c r="I53" t="n">
        <v>289</v>
      </c>
      <c r="J53" t="n">
        <v>430</v>
      </c>
      <c r="K53" t="n">
        <v>627</v>
      </c>
      <c r="L53" t="n">
        <v>805</v>
      </c>
      <c r="M53" t="n">
        <v>942</v>
      </c>
      <c r="N53" t="n">
        <v>1068</v>
      </c>
      <c r="O53" t="n">
        <v>1285</v>
      </c>
      <c r="P53" t="n">
        <v>1448</v>
      </c>
      <c r="Q53" t="n">
        <v>1570</v>
      </c>
      <c r="R53" t="n">
        <v>1831</v>
      </c>
      <c r="S53" t="n">
        <v>2103</v>
      </c>
      <c r="T53" t="n">
        <v>2405</v>
      </c>
      <c r="U53" t="n">
        <v>2669</v>
      </c>
      <c r="V53" t="n">
        <v>2713</v>
      </c>
      <c r="W53" t="n">
        <v>2772</v>
      </c>
      <c r="X53" t="n">
        <v>2911</v>
      </c>
      <c r="Y53" t="n">
        <v>3089</v>
      </c>
      <c r="Z53" t="n">
        <v>3337</v>
      </c>
      <c r="AA53" t="n">
        <v>3561</v>
      </c>
      <c r="AB53" t="n">
        <v>3804</v>
      </c>
      <c r="AC53" t="n">
        <v>4264</v>
      </c>
      <c r="AD53" t="n">
        <v>4853</v>
      </c>
      <c r="AE53" t="n">
        <v>5492</v>
      </c>
      <c r="AF53" t="n">
        <v>6090</v>
      </c>
    </row>
    <row r="54">
      <c r="A54" t="s">
        <v>134</v>
      </c>
      <c r="B54" t="s">
        <v>378</v>
      </c>
      <c r="C54" t="s">
        <v>207</v>
      </c>
      <c r="D54" t="s">
        <v>379</v>
      </c>
      <c r="E54" t="s">
        <v>208</v>
      </c>
      <c r="F54" t="n">
        <v>48</v>
      </c>
      <c r="G54" t="n">
        <v>132</v>
      </c>
      <c r="H54" t="n">
        <v>422</v>
      </c>
      <c r="I54" t="n">
        <v>692</v>
      </c>
      <c r="J54" t="n">
        <v>870</v>
      </c>
      <c r="K54" t="n">
        <v>1103</v>
      </c>
      <c r="L54" t="n">
        <v>1343</v>
      </c>
      <c r="M54" t="n">
        <v>1505</v>
      </c>
      <c r="N54" t="n">
        <v>1669</v>
      </c>
      <c r="O54" t="n">
        <v>2003</v>
      </c>
      <c r="P54" t="n">
        <v>2270</v>
      </c>
      <c r="Q54" t="n">
        <v>2446</v>
      </c>
      <c r="R54" t="n">
        <v>2760</v>
      </c>
      <c r="S54" t="n">
        <v>3094</v>
      </c>
      <c r="T54" t="n">
        <v>3489</v>
      </c>
      <c r="U54" t="n">
        <v>3870</v>
      </c>
      <c r="V54" t="n">
        <v>4027</v>
      </c>
      <c r="W54" t="n">
        <v>4185</v>
      </c>
      <c r="X54" t="n">
        <v>4362</v>
      </c>
      <c r="Y54" t="n">
        <v>4545</v>
      </c>
      <c r="Z54" t="n">
        <v>4832</v>
      </c>
      <c r="AA54" t="n">
        <v>5116</v>
      </c>
      <c r="AB54" t="n">
        <v>5322</v>
      </c>
      <c r="AC54" t="n">
        <v>5727</v>
      </c>
      <c r="AD54" t="n">
        <v>6374</v>
      </c>
      <c r="AE54" t="n">
        <v>7055</v>
      </c>
      <c r="AF54" t="n">
        <v>7678</v>
      </c>
    </row>
    <row r="55">
      <c r="A55" t="s">
        <v>134</v>
      </c>
      <c r="B55" t="s">
        <v>380</v>
      </c>
      <c r="C55" t="s">
        <v>207</v>
      </c>
      <c r="D55" t="s">
        <v>381</v>
      </c>
      <c r="E55" t="s">
        <v>208</v>
      </c>
      <c r="F55" t="n">
        <v>16</v>
      </c>
      <c r="G55" t="n">
        <v>28</v>
      </c>
      <c r="H55" t="n">
        <v>228</v>
      </c>
      <c r="I55" t="n">
        <v>403</v>
      </c>
      <c r="J55" t="n">
        <v>440</v>
      </c>
      <c r="K55" t="n">
        <v>476</v>
      </c>
      <c r="L55" t="n">
        <v>538</v>
      </c>
      <c r="M55" t="n">
        <v>563</v>
      </c>
      <c r="N55" t="n">
        <v>601</v>
      </c>
      <c r="O55" t="n">
        <v>718</v>
      </c>
      <c r="P55" t="n">
        <v>822</v>
      </c>
      <c r="Q55" t="n">
        <v>876</v>
      </c>
      <c r="R55" t="n">
        <v>929</v>
      </c>
      <c r="S55" t="n">
        <v>991</v>
      </c>
      <c r="T55" t="n">
        <v>1084</v>
      </c>
      <c r="U55" t="n">
        <v>1201</v>
      </c>
      <c r="V55" t="n">
        <v>1314</v>
      </c>
      <c r="W55" t="n">
        <v>1413</v>
      </c>
      <c r="X55" t="n">
        <v>1451</v>
      </c>
      <c r="Y55" t="n">
        <v>1456</v>
      </c>
      <c r="Z55" t="n">
        <v>1495</v>
      </c>
      <c r="AA55" t="n">
        <v>1555</v>
      </c>
      <c r="AB55" t="n">
        <v>1518</v>
      </c>
      <c r="AC55" t="n">
        <v>1463</v>
      </c>
      <c r="AD55" t="n">
        <v>1521</v>
      </c>
      <c r="AE55" t="n">
        <v>1563</v>
      </c>
      <c r="AF55" t="n">
        <v>1588</v>
      </c>
    </row>
    <row r="56">
      <c r="A56" t="s">
        <v>134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207</v>
      </c>
      <c r="D57" t="s">
        <v>385</v>
      </c>
      <c r="E57" t="s">
        <v>208</v>
      </c>
      <c r="F57" t="n">
        <v>73305</v>
      </c>
      <c r="G57" t="n">
        <v>84776</v>
      </c>
      <c r="H57" t="n">
        <v>92430</v>
      </c>
      <c r="I57" t="n">
        <v>103114</v>
      </c>
      <c r="J57" t="n">
        <v>112169</v>
      </c>
      <c r="K57" t="n">
        <v>122847</v>
      </c>
      <c r="L57" t="n">
        <v>131947</v>
      </c>
      <c r="M57" t="n">
        <v>141500</v>
      </c>
      <c r="N57" t="n">
        <v>148529</v>
      </c>
      <c r="O57" t="n">
        <v>164513</v>
      </c>
      <c r="P57" t="n">
        <v>180783</v>
      </c>
      <c r="Q57" t="n">
        <v>188363</v>
      </c>
      <c r="R57" t="n">
        <v>202712</v>
      </c>
      <c r="S57" t="n">
        <v>214245</v>
      </c>
      <c r="T57" t="n">
        <v>225881</v>
      </c>
      <c r="U57" t="n">
        <v>240099</v>
      </c>
      <c r="V57" t="n">
        <v>248307</v>
      </c>
      <c r="W57" t="n">
        <v>263141</v>
      </c>
      <c r="X57" t="n">
        <v>281085</v>
      </c>
      <c r="Y57" t="n">
        <v>298201</v>
      </c>
      <c r="Z57" t="n">
        <v>317595</v>
      </c>
      <c r="AA57" t="n">
        <v>338400</v>
      </c>
      <c r="AB57" t="n">
        <v>363690</v>
      </c>
      <c r="AC57" t="n">
        <v>394967</v>
      </c>
      <c r="AD57" t="n">
        <v>444223</v>
      </c>
      <c r="AE57" t="n">
        <v>475903</v>
      </c>
      <c r="AF57" t="n">
        <v>490613</v>
      </c>
    </row>
    <row r="58">
      <c r="A58" t="s">
        <v>134</v>
      </c>
      <c r="B58" t="s">
        <v>386</v>
      </c>
      <c r="C58" t="s">
        <v>207</v>
      </c>
      <c r="D58" t="s">
        <v>387</v>
      </c>
      <c r="E58" t="s">
        <v>208</v>
      </c>
      <c r="F58" t="n">
        <v>73305</v>
      </c>
      <c r="G58" t="n">
        <v>84776</v>
      </c>
      <c r="H58" t="n">
        <v>92430</v>
      </c>
      <c r="I58" t="n">
        <v>103114</v>
      </c>
      <c r="J58" t="n">
        <v>112169</v>
      </c>
      <c r="K58" t="n">
        <v>122847</v>
      </c>
      <c r="L58" t="n">
        <v>131947</v>
      </c>
      <c r="M58" t="n">
        <v>141500</v>
      </c>
      <c r="N58" t="n">
        <v>148529</v>
      </c>
      <c r="O58" t="n">
        <v>164513</v>
      </c>
      <c r="P58" t="n">
        <v>180783</v>
      </c>
      <c r="Q58" t="n">
        <v>188363</v>
      </c>
      <c r="R58" t="n">
        <v>202712</v>
      </c>
      <c r="S58" t="n">
        <v>214245</v>
      </c>
      <c r="T58" t="n">
        <v>225881</v>
      </c>
      <c r="U58" t="n">
        <v>240099</v>
      </c>
      <c r="V58" t="n">
        <v>248307</v>
      </c>
      <c r="W58" t="n">
        <v>263141</v>
      </c>
      <c r="X58" t="n">
        <v>281085</v>
      </c>
      <c r="Y58" t="n">
        <v>298201</v>
      </c>
      <c r="Z58" t="n">
        <v>317595</v>
      </c>
      <c r="AA58" t="n">
        <v>338400</v>
      </c>
      <c r="AB58" t="n">
        <v>363690</v>
      </c>
      <c r="AC58" t="n">
        <v>394967</v>
      </c>
      <c r="AD58" t="n">
        <v>444223</v>
      </c>
      <c r="AE58" t="n">
        <v>475903</v>
      </c>
      <c r="AF58" t="n">
        <v>490613</v>
      </c>
    </row>
    <row r="59">
      <c r="A59" t="s">
        <v>134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207</v>
      </c>
      <c r="D2" t="s">
        <v>199</v>
      </c>
      <c r="E2" t="s">
        <v>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207</v>
      </c>
      <c r="D3" t="s">
        <v>277</v>
      </c>
      <c r="E3" t="s">
        <v>208</v>
      </c>
      <c r="F3" t="n">
        <v>6433</v>
      </c>
      <c r="G3" t="n">
        <v>6884</v>
      </c>
      <c r="H3" t="n">
        <v>7405</v>
      </c>
      <c r="I3" t="n">
        <v>7887</v>
      </c>
      <c r="J3" t="n">
        <v>8212</v>
      </c>
      <c r="K3" t="n">
        <v>8168</v>
      </c>
      <c r="L3" t="n">
        <v>8399</v>
      </c>
      <c r="M3" t="n">
        <v>9048</v>
      </c>
      <c r="N3" t="n">
        <v>8982</v>
      </c>
      <c r="O3" t="n">
        <v>8859</v>
      </c>
      <c r="P3" t="n">
        <v>8851</v>
      </c>
      <c r="Q3" t="n">
        <v>8888</v>
      </c>
      <c r="R3" t="n">
        <v>8876</v>
      </c>
      <c r="S3" t="n">
        <v>8995</v>
      </c>
      <c r="T3" t="n">
        <v>9103</v>
      </c>
      <c r="U3" t="n">
        <v>8827</v>
      </c>
      <c r="V3" t="n">
        <v>8588</v>
      </c>
      <c r="W3" t="n">
        <v>9310</v>
      </c>
      <c r="X3" t="n">
        <v>10372</v>
      </c>
      <c r="Y3" t="n">
        <v>11519</v>
      </c>
      <c r="Z3" t="n">
        <v>12720</v>
      </c>
      <c r="AA3" t="n">
        <v>13601</v>
      </c>
      <c r="AB3" t="n">
        <v>14979</v>
      </c>
      <c r="AC3" t="n">
        <v>16815</v>
      </c>
      <c r="AD3" t="n">
        <v>19435</v>
      </c>
      <c r="AE3" t="n">
        <v>21827</v>
      </c>
      <c r="AF3" t="n">
        <v>24202</v>
      </c>
    </row>
    <row r="4">
      <c r="A4" t="s">
        <v>136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207</v>
      </c>
      <c r="D23" t="s">
        <v>317</v>
      </c>
      <c r="E23" t="s">
        <v>208</v>
      </c>
      <c r="F23" t="n">
        <v>20991</v>
      </c>
      <c r="G23" t="n">
        <v>23843</v>
      </c>
      <c r="H23" t="n">
        <v>26741</v>
      </c>
      <c r="I23" t="n">
        <v>29525</v>
      </c>
      <c r="J23" t="n">
        <v>32261</v>
      </c>
      <c r="K23" t="n">
        <v>33839</v>
      </c>
      <c r="L23" t="n">
        <v>36269</v>
      </c>
      <c r="M23" t="n">
        <v>36875</v>
      </c>
      <c r="N23" t="n">
        <v>37401</v>
      </c>
      <c r="O23" t="n">
        <v>38191</v>
      </c>
      <c r="P23" t="n">
        <v>37190</v>
      </c>
      <c r="Q23" t="n">
        <v>35614</v>
      </c>
      <c r="R23" t="n">
        <v>34016</v>
      </c>
      <c r="S23" t="n">
        <v>32827</v>
      </c>
      <c r="T23" t="n">
        <v>31854</v>
      </c>
      <c r="U23" t="n">
        <v>29640</v>
      </c>
      <c r="V23" t="n">
        <v>27260</v>
      </c>
      <c r="W23" t="n">
        <v>24970</v>
      </c>
      <c r="X23" t="n">
        <v>22777</v>
      </c>
      <c r="Y23" t="n">
        <v>20509</v>
      </c>
      <c r="Z23" t="n">
        <v>18714</v>
      </c>
      <c r="AA23" t="n">
        <v>17099</v>
      </c>
      <c r="AB23" t="n">
        <v>15557</v>
      </c>
      <c r="AC23" t="n">
        <v>14273</v>
      </c>
      <c r="AD23" t="n">
        <v>13250</v>
      </c>
      <c r="AE23" t="n">
        <v>12383</v>
      </c>
      <c r="AF23" t="n">
        <v>11352</v>
      </c>
    </row>
    <row r="24">
      <c r="A24" t="s">
        <v>136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207</v>
      </c>
      <c r="D35" t="s">
        <v>341</v>
      </c>
      <c r="E35" t="s">
        <v>208</v>
      </c>
      <c r="F35" t="n">
        <v>13949</v>
      </c>
      <c r="G35" t="n">
        <v>13560</v>
      </c>
      <c r="H35" t="n">
        <v>12155</v>
      </c>
      <c r="I35" t="n">
        <v>11321</v>
      </c>
      <c r="J35" t="n">
        <v>9026</v>
      </c>
      <c r="K35" t="n">
        <v>6432</v>
      </c>
      <c r="L35" t="n">
        <v>7753</v>
      </c>
      <c r="M35" t="n">
        <v>8906</v>
      </c>
      <c r="N35" t="n">
        <v>10523</v>
      </c>
      <c r="O35" t="n">
        <v>12018</v>
      </c>
      <c r="P35" t="n">
        <v>14679</v>
      </c>
      <c r="Q35" t="n">
        <v>16784</v>
      </c>
      <c r="R35" t="n">
        <v>19861</v>
      </c>
      <c r="S35" t="n">
        <v>22751</v>
      </c>
      <c r="T35" t="n">
        <v>23106</v>
      </c>
      <c r="U35" t="n">
        <v>22265</v>
      </c>
      <c r="V35" t="n">
        <v>21564</v>
      </c>
      <c r="W35" t="n">
        <v>20709</v>
      </c>
      <c r="X35" t="n">
        <v>20796</v>
      </c>
      <c r="Y35" t="n">
        <v>21009</v>
      </c>
      <c r="Z35" t="n">
        <v>22235</v>
      </c>
      <c r="AA35" t="n">
        <v>23992</v>
      </c>
      <c r="AB35" t="n">
        <v>25778</v>
      </c>
      <c r="AC35" t="n">
        <v>27812</v>
      </c>
      <c r="AD35" t="n">
        <v>29718</v>
      </c>
      <c r="AE35" t="n">
        <v>29100</v>
      </c>
      <c r="AF35" t="n">
        <v>30599</v>
      </c>
    </row>
    <row r="36">
      <c r="A36" t="s">
        <v>136</v>
      </c>
      <c r="B36" t="s">
        <v>342</v>
      </c>
      <c r="C36" t="s">
        <v>207</v>
      </c>
      <c r="D36" t="s">
        <v>343</v>
      </c>
      <c r="E36" t="s">
        <v>208</v>
      </c>
      <c r="F36" t="n">
        <v>13949</v>
      </c>
      <c r="G36" t="n">
        <v>13560</v>
      </c>
      <c r="H36" t="n">
        <v>12155</v>
      </c>
      <c r="I36" t="n">
        <v>11321</v>
      </c>
      <c r="J36" t="n">
        <v>9025</v>
      </c>
      <c r="K36" t="n">
        <v>6431</v>
      </c>
      <c r="L36" t="n">
        <v>7752</v>
      </c>
      <c r="M36" t="n">
        <v>8905</v>
      </c>
      <c r="N36" t="n">
        <v>10522</v>
      </c>
      <c r="O36" t="n">
        <v>12017</v>
      </c>
      <c r="P36" t="n">
        <v>14678</v>
      </c>
      <c r="Q36" t="n">
        <v>16783</v>
      </c>
      <c r="R36" t="n">
        <v>19860</v>
      </c>
      <c r="S36" t="n">
        <v>22750</v>
      </c>
      <c r="T36" t="n">
        <v>23105</v>
      </c>
      <c r="U36" t="n">
        <v>22264</v>
      </c>
      <c r="V36" t="n">
        <v>21563</v>
      </c>
      <c r="W36" t="n">
        <v>20708</v>
      </c>
      <c r="X36" t="n">
        <v>20795</v>
      </c>
      <c r="Y36" t="n">
        <v>21009</v>
      </c>
      <c r="Z36" t="n">
        <v>22235</v>
      </c>
      <c r="AA36" t="n">
        <v>23992</v>
      </c>
      <c r="AB36" t="n">
        <v>25778</v>
      </c>
      <c r="AC36" t="n">
        <v>27812</v>
      </c>
      <c r="AD36" t="n">
        <v>29718</v>
      </c>
      <c r="AE36" t="n">
        <v>29100</v>
      </c>
      <c r="AF36" t="n">
        <v>30599</v>
      </c>
    </row>
    <row r="37">
      <c r="A37" t="s">
        <v>136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207</v>
      </c>
      <c r="D42" t="s">
        <v>355</v>
      </c>
      <c r="E42" t="s">
        <v>208</v>
      </c>
      <c r="F42" t="n">
        <v>28610</v>
      </c>
      <c r="G42" t="n">
        <v>29941</v>
      </c>
      <c r="H42" t="n">
        <v>31386</v>
      </c>
      <c r="I42" t="n">
        <v>32730</v>
      </c>
      <c r="J42" t="n">
        <v>33375</v>
      </c>
      <c r="K42" t="n">
        <v>32422</v>
      </c>
      <c r="L42" t="n">
        <v>31198</v>
      </c>
      <c r="M42" t="n">
        <v>29819</v>
      </c>
      <c r="N42" t="n">
        <v>27768</v>
      </c>
      <c r="O42" t="n">
        <v>25742</v>
      </c>
      <c r="P42" t="n">
        <v>26197</v>
      </c>
      <c r="Q42" t="n">
        <v>26291</v>
      </c>
      <c r="R42" t="n">
        <v>25581</v>
      </c>
      <c r="S42" t="n">
        <v>25641</v>
      </c>
      <c r="T42" t="n">
        <v>24956</v>
      </c>
      <c r="U42" t="n">
        <v>23188</v>
      </c>
      <c r="V42" t="n">
        <v>21416</v>
      </c>
      <c r="W42" t="n">
        <v>19577</v>
      </c>
      <c r="X42" t="n">
        <v>17907</v>
      </c>
      <c r="Y42" t="n">
        <v>16004</v>
      </c>
      <c r="Z42" t="n">
        <v>14603</v>
      </c>
      <c r="AA42" t="n">
        <v>13444</v>
      </c>
      <c r="AB42" t="n">
        <v>12404</v>
      </c>
      <c r="AC42" t="n">
        <v>11837</v>
      </c>
      <c r="AD42" t="n">
        <v>11594</v>
      </c>
      <c r="AE42" t="n">
        <v>11546</v>
      </c>
      <c r="AF42" t="n">
        <v>11333</v>
      </c>
    </row>
    <row r="43">
      <c r="A43" t="s">
        <v>136</v>
      </c>
      <c r="B43" t="s">
        <v>356</v>
      </c>
      <c r="C43" t="s">
        <v>207</v>
      </c>
      <c r="D43" t="s">
        <v>357</v>
      </c>
      <c r="E43" t="s">
        <v>208</v>
      </c>
      <c r="F43" t="n">
        <v>28610</v>
      </c>
      <c r="G43" t="n">
        <v>29941</v>
      </c>
      <c r="H43" t="n">
        <v>31386</v>
      </c>
      <c r="I43" t="n">
        <v>32730</v>
      </c>
      <c r="J43" t="n">
        <v>33375</v>
      </c>
      <c r="K43" t="n">
        <v>32422</v>
      </c>
      <c r="L43" t="n">
        <v>31198</v>
      </c>
      <c r="M43" t="n">
        <v>29819</v>
      </c>
      <c r="N43" t="n">
        <v>27768</v>
      </c>
      <c r="O43" t="n">
        <v>25742</v>
      </c>
      <c r="P43" t="n">
        <v>26197</v>
      </c>
      <c r="Q43" t="n">
        <v>26291</v>
      </c>
      <c r="R43" t="n">
        <v>25581</v>
      </c>
      <c r="S43" t="n">
        <v>25641</v>
      </c>
      <c r="T43" t="n">
        <v>24956</v>
      </c>
      <c r="U43" t="n">
        <v>23188</v>
      </c>
      <c r="V43" t="n">
        <v>21416</v>
      </c>
      <c r="W43" t="n">
        <v>19577</v>
      </c>
      <c r="X43" t="n">
        <v>17907</v>
      </c>
      <c r="Y43" t="n">
        <v>16004</v>
      </c>
      <c r="Z43" t="n">
        <v>14603</v>
      </c>
      <c r="AA43" t="n">
        <v>13444</v>
      </c>
      <c r="AB43" t="n">
        <v>12404</v>
      </c>
      <c r="AC43" t="n">
        <v>11837</v>
      </c>
      <c r="AD43" t="n">
        <v>11594</v>
      </c>
      <c r="AE43" t="n">
        <v>11546</v>
      </c>
      <c r="AF43" t="n">
        <v>11333</v>
      </c>
    </row>
    <row r="44">
      <c r="A44" t="s">
        <v>136</v>
      </c>
      <c r="B44" t="s">
        <v>358</v>
      </c>
      <c r="C44" t="s">
        <v>207</v>
      </c>
      <c r="D44" t="s">
        <v>359</v>
      </c>
      <c r="E44" t="s">
        <v>208</v>
      </c>
      <c r="F44" t="n">
        <v>74831</v>
      </c>
      <c r="G44" t="n">
        <v>79692</v>
      </c>
      <c r="H44" t="n">
        <v>83366</v>
      </c>
      <c r="I44" t="n">
        <v>87173</v>
      </c>
      <c r="J44" t="n">
        <v>88494</v>
      </c>
      <c r="K44" t="n">
        <v>85885</v>
      </c>
      <c r="L44" t="n">
        <v>88682</v>
      </c>
      <c r="M44" t="n">
        <v>89826</v>
      </c>
      <c r="N44" t="n">
        <v>89810</v>
      </c>
      <c r="O44" t="n">
        <v>89859</v>
      </c>
      <c r="P44" t="n">
        <v>91970</v>
      </c>
      <c r="Q44" t="n">
        <v>92570</v>
      </c>
      <c r="R44" t="n">
        <v>93359</v>
      </c>
      <c r="S44" t="n">
        <v>95360</v>
      </c>
      <c r="T44" t="n">
        <v>94081</v>
      </c>
      <c r="U44" t="n">
        <v>88638</v>
      </c>
      <c r="V44" t="n">
        <v>83122</v>
      </c>
      <c r="W44" t="n">
        <v>78463</v>
      </c>
      <c r="X44" t="n">
        <v>75420</v>
      </c>
      <c r="Y44" t="n">
        <v>72308</v>
      </c>
      <c r="Z44" t="n">
        <v>71295</v>
      </c>
      <c r="AA44" t="n">
        <v>71033</v>
      </c>
      <c r="AB44" t="n">
        <v>71618</v>
      </c>
      <c r="AC44" t="n">
        <v>73650</v>
      </c>
      <c r="AD44" t="n">
        <v>76972</v>
      </c>
      <c r="AE44" t="n">
        <v>77667</v>
      </c>
      <c r="AF44" t="n">
        <v>80276</v>
      </c>
    </row>
    <row r="45">
      <c r="A45" t="s">
        <v>136</v>
      </c>
      <c r="B45" t="s">
        <v>360</v>
      </c>
      <c r="C45" t="s">
        <v>207</v>
      </c>
      <c r="D45" t="s">
        <v>361</v>
      </c>
      <c r="E45" t="s">
        <v>208</v>
      </c>
      <c r="F45" t="n">
        <v>74831</v>
      </c>
      <c r="G45" t="n">
        <v>79692</v>
      </c>
      <c r="H45" t="n">
        <v>83366</v>
      </c>
      <c r="I45" t="n">
        <v>87173</v>
      </c>
      <c r="J45" t="n">
        <v>88494</v>
      </c>
      <c r="K45" t="n">
        <v>85885</v>
      </c>
      <c r="L45" t="n">
        <v>88682</v>
      </c>
      <c r="M45" t="n">
        <v>89826</v>
      </c>
      <c r="N45" t="n">
        <v>89810</v>
      </c>
      <c r="O45" t="n">
        <v>89859</v>
      </c>
      <c r="P45" t="n">
        <v>91970</v>
      </c>
      <c r="Q45" t="n">
        <v>92570</v>
      </c>
      <c r="R45" t="n">
        <v>93359</v>
      </c>
      <c r="S45" t="n">
        <v>95360</v>
      </c>
      <c r="T45" t="n">
        <v>94081</v>
      </c>
      <c r="U45" t="n">
        <v>88638</v>
      </c>
      <c r="V45" t="n">
        <v>83122</v>
      </c>
      <c r="W45" t="n">
        <v>78463</v>
      </c>
      <c r="X45" t="n">
        <v>75420</v>
      </c>
      <c r="Y45" t="n">
        <v>72308</v>
      </c>
      <c r="Z45" t="n">
        <v>71295</v>
      </c>
      <c r="AA45" t="n">
        <v>71033</v>
      </c>
      <c r="AB45" t="n">
        <v>71618</v>
      </c>
      <c r="AC45" t="n">
        <v>73650</v>
      </c>
      <c r="AD45" t="n">
        <v>76972</v>
      </c>
      <c r="AE45" t="n">
        <v>77667</v>
      </c>
      <c r="AF45" t="n">
        <v>80276</v>
      </c>
    </row>
    <row r="46">
      <c r="A46" t="s">
        <v>136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207</v>
      </c>
      <c r="D57" t="s">
        <v>385</v>
      </c>
      <c r="E57" t="s">
        <v>208</v>
      </c>
      <c r="F57" t="n">
        <v>77003</v>
      </c>
      <c r="G57" t="n">
        <v>82009</v>
      </c>
      <c r="H57" t="n">
        <v>85839</v>
      </c>
      <c r="I57" t="n">
        <v>89814</v>
      </c>
      <c r="J57" t="n">
        <v>91206</v>
      </c>
      <c r="K57" t="n">
        <v>88567</v>
      </c>
      <c r="L57" t="n">
        <v>91303</v>
      </c>
      <c r="M57" t="n">
        <v>92338</v>
      </c>
      <c r="N57" t="n">
        <v>92158</v>
      </c>
      <c r="O57" t="n">
        <v>92042</v>
      </c>
      <c r="P57" t="n">
        <v>94044</v>
      </c>
      <c r="Q57" t="n">
        <v>94506</v>
      </c>
      <c r="R57" t="n">
        <v>95150</v>
      </c>
      <c r="S57" t="n">
        <v>97022</v>
      </c>
      <c r="T57" t="n">
        <v>95611</v>
      </c>
      <c r="U57" t="n">
        <v>90015</v>
      </c>
      <c r="V57" t="n">
        <v>84366</v>
      </c>
      <c r="W57" t="n">
        <v>79542</v>
      </c>
      <c r="X57" t="n">
        <v>76349</v>
      </c>
      <c r="Y57" t="n">
        <v>73099</v>
      </c>
      <c r="Z57" t="n">
        <v>71966</v>
      </c>
      <c r="AA57" t="n">
        <v>71602</v>
      </c>
      <c r="AB57" t="n">
        <v>72087</v>
      </c>
      <c r="AC57" t="n">
        <v>74044</v>
      </c>
      <c r="AD57" t="n">
        <v>77296</v>
      </c>
      <c r="AE57" t="n">
        <v>77942</v>
      </c>
      <c r="AF57" t="n">
        <v>80509</v>
      </c>
    </row>
    <row r="58">
      <c r="A58" t="s">
        <v>136</v>
      </c>
      <c r="B58" t="s">
        <v>386</v>
      </c>
      <c r="C58" t="s">
        <v>207</v>
      </c>
      <c r="D58" t="s">
        <v>387</v>
      </c>
      <c r="E58" t="s">
        <v>208</v>
      </c>
      <c r="F58" t="n">
        <v>77003</v>
      </c>
      <c r="G58" t="n">
        <v>82009</v>
      </c>
      <c r="H58" t="n">
        <v>85839</v>
      </c>
      <c r="I58" t="n">
        <v>89814</v>
      </c>
      <c r="J58" t="n">
        <v>91206</v>
      </c>
      <c r="K58" t="n">
        <v>88567</v>
      </c>
      <c r="L58" t="n">
        <v>91303</v>
      </c>
      <c r="M58" t="n">
        <v>92338</v>
      </c>
      <c r="N58" t="n">
        <v>92158</v>
      </c>
      <c r="O58" t="n">
        <v>92042</v>
      </c>
      <c r="P58" t="n">
        <v>94044</v>
      </c>
      <c r="Q58" t="n">
        <v>94506</v>
      </c>
      <c r="R58" t="n">
        <v>95150</v>
      </c>
      <c r="S58" t="n">
        <v>97022</v>
      </c>
      <c r="T58" t="n">
        <v>95611</v>
      </c>
      <c r="U58" t="n">
        <v>90015</v>
      </c>
      <c r="V58" t="n">
        <v>84366</v>
      </c>
      <c r="W58" t="n">
        <v>79542</v>
      </c>
      <c r="X58" t="n">
        <v>76349</v>
      </c>
      <c r="Y58" t="n">
        <v>73099</v>
      </c>
      <c r="Z58" t="n">
        <v>71966</v>
      </c>
      <c r="AA58" t="n">
        <v>71602</v>
      </c>
      <c r="AB58" t="n">
        <v>72087</v>
      </c>
      <c r="AC58" t="n">
        <v>74044</v>
      </c>
      <c r="AD58" t="n">
        <v>77296</v>
      </c>
      <c r="AE58" t="n">
        <v>77942</v>
      </c>
      <c r="AF58" t="n">
        <v>80509</v>
      </c>
    </row>
    <row r="59">
      <c r="A59" t="s">
        <v>136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207</v>
      </c>
      <c r="D2" t="s">
        <v>199</v>
      </c>
      <c r="E2" t="s">
        <v>208</v>
      </c>
      <c r="F2" t="n">
        <v>154858</v>
      </c>
      <c r="G2" t="n">
        <v>167879</v>
      </c>
      <c r="H2" t="n">
        <v>179331</v>
      </c>
      <c r="I2" t="n">
        <v>195640</v>
      </c>
      <c r="J2" t="n">
        <v>206093</v>
      </c>
      <c r="K2" t="n">
        <v>216631</v>
      </c>
      <c r="L2" t="n">
        <v>230289</v>
      </c>
      <c r="M2" t="n">
        <v>244453</v>
      </c>
      <c r="N2" t="n">
        <v>246573</v>
      </c>
      <c r="O2" t="n">
        <v>255241</v>
      </c>
      <c r="P2" t="n">
        <v>260422</v>
      </c>
      <c r="Q2" t="n">
        <v>263095</v>
      </c>
      <c r="R2" t="n">
        <v>275513</v>
      </c>
      <c r="S2" t="n">
        <v>287770</v>
      </c>
      <c r="T2" t="n">
        <v>295478</v>
      </c>
      <c r="U2" t="n">
        <v>301703</v>
      </c>
      <c r="V2" t="n">
        <v>305906</v>
      </c>
      <c r="W2" t="n">
        <v>319919</v>
      </c>
      <c r="X2" t="n">
        <v>332414</v>
      </c>
      <c r="Y2" t="n">
        <v>338509</v>
      </c>
      <c r="Z2" t="n">
        <v>346740</v>
      </c>
      <c r="AA2" t="n">
        <v>359467</v>
      </c>
      <c r="AB2" t="n">
        <v>374451</v>
      </c>
      <c r="AC2" t="n">
        <v>389749</v>
      </c>
      <c r="AD2" t="n">
        <v>406723</v>
      </c>
      <c r="AE2" t="n">
        <v>425080</v>
      </c>
      <c r="AF2" t="n">
        <v>453203</v>
      </c>
    </row>
    <row r="3">
      <c r="A3" t="s">
        <v>138</v>
      </c>
      <c r="B3" t="s">
        <v>276</v>
      </c>
      <c r="C3" t="s">
        <v>207</v>
      </c>
      <c r="D3" t="s">
        <v>277</v>
      </c>
      <c r="E3" t="s">
        <v>208</v>
      </c>
      <c r="F3" t="n">
        <v>71444</v>
      </c>
      <c r="G3" t="n">
        <v>79336</v>
      </c>
      <c r="H3" t="n">
        <v>86246</v>
      </c>
      <c r="I3" t="n">
        <v>97637</v>
      </c>
      <c r="J3" t="n">
        <v>102950</v>
      </c>
      <c r="K3" t="n">
        <v>106604</v>
      </c>
      <c r="L3" t="n">
        <v>112787</v>
      </c>
      <c r="M3" t="n">
        <v>116005</v>
      </c>
      <c r="N3" t="n">
        <v>116843</v>
      </c>
      <c r="O3" t="n">
        <v>116954</v>
      </c>
      <c r="P3" t="n">
        <v>119846</v>
      </c>
      <c r="Q3" t="n">
        <v>121959</v>
      </c>
      <c r="R3" t="n">
        <v>125586</v>
      </c>
      <c r="S3" t="n">
        <v>133407</v>
      </c>
      <c r="T3" t="n">
        <v>140955</v>
      </c>
      <c r="U3" t="n">
        <v>141869</v>
      </c>
      <c r="V3" t="n">
        <v>147249</v>
      </c>
      <c r="W3" t="n">
        <v>149368</v>
      </c>
      <c r="X3" t="n">
        <v>155649</v>
      </c>
      <c r="Y3" t="n">
        <v>150747</v>
      </c>
      <c r="Z3" t="n">
        <v>152751</v>
      </c>
      <c r="AA3" t="n">
        <v>151947</v>
      </c>
      <c r="AB3" t="n">
        <v>151963</v>
      </c>
      <c r="AC3" t="n">
        <v>154215</v>
      </c>
      <c r="AD3" t="n">
        <v>157135</v>
      </c>
      <c r="AE3" t="n">
        <v>160680</v>
      </c>
      <c r="AF3" t="n">
        <v>166731</v>
      </c>
    </row>
    <row r="4">
      <c r="A4" t="s">
        <v>138</v>
      </c>
      <c r="B4" t="s">
        <v>278</v>
      </c>
      <c r="C4" t="s">
        <v>207</v>
      </c>
      <c r="D4" t="s">
        <v>279</v>
      </c>
      <c r="E4" t="s">
        <v>208</v>
      </c>
      <c r="F4" t="n">
        <v>747963</v>
      </c>
      <c r="G4" t="n">
        <v>790224</v>
      </c>
      <c r="H4" t="n">
        <v>872720</v>
      </c>
      <c r="I4" t="n">
        <v>985413</v>
      </c>
      <c r="J4" t="n">
        <v>1063842</v>
      </c>
      <c r="K4" t="n">
        <v>1141638</v>
      </c>
      <c r="L4" t="n">
        <v>1223700</v>
      </c>
      <c r="M4" t="n">
        <v>1296834</v>
      </c>
      <c r="N4" t="n">
        <v>1273786</v>
      </c>
      <c r="O4" t="n">
        <v>1364325</v>
      </c>
      <c r="P4" t="n">
        <v>1450203</v>
      </c>
      <c r="Q4" t="n">
        <v>1472543</v>
      </c>
      <c r="R4" t="n">
        <v>1586495</v>
      </c>
      <c r="S4" t="n">
        <v>1693576</v>
      </c>
      <c r="T4" t="n">
        <v>1702889</v>
      </c>
      <c r="U4" t="n">
        <v>1703636</v>
      </c>
      <c r="V4" t="n">
        <v>1696930</v>
      </c>
      <c r="W4" t="n">
        <v>1706126</v>
      </c>
      <c r="X4" t="n">
        <v>1743127</v>
      </c>
      <c r="Y4" t="n">
        <v>1751664</v>
      </c>
      <c r="Z4" t="n">
        <v>1858889</v>
      </c>
      <c r="AA4" t="n">
        <v>1929503</v>
      </c>
      <c r="AB4" t="n">
        <v>1990325</v>
      </c>
      <c r="AC4" t="n">
        <v>2055249</v>
      </c>
      <c r="AD4" t="n">
        <v>2140341</v>
      </c>
      <c r="AE4" t="n">
        <v>2198895</v>
      </c>
      <c r="AF4" t="n">
        <v>2255447</v>
      </c>
    </row>
    <row r="5">
      <c r="A5" t="s">
        <v>138</v>
      </c>
      <c r="B5" t="s">
        <v>280</v>
      </c>
      <c r="C5" t="s">
        <v>207</v>
      </c>
      <c r="D5" t="s">
        <v>281</v>
      </c>
      <c r="E5" t="s">
        <v>208</v>
      </c>
      <c r="F5" t="n">
        <v>91249</v>
      </c>
      <c r="G5" t="n">
        <v>92560</v>
      </c>
      <c r="H5" t="n">
        <v>102556</v>
      </c>
      <c r="I5" t="n">
        <v>114490</v>
      </c>
      <c r="J5" t="n">
        <v>118337</v>
      </c>
      <c r="K5" t="n">
        <v>123321</v>
      </c>
      <c r="L5" t="n">
        <v>129316</v>
      </c>
      <c r="M5" t="n">
        <v>134591</v>
      </c>
      <c r="N5" t="n">
        <v>143779</v>
      </c>
      <c r="O5" t="n">
        <v>151339</v>
      </c>
      <c r="P5" t="n">
        <v>158227</v>
      </c>
      <c r="Q5" t="n">
        <v>163684</v>
      </c>
      <c r="R5" t="n">
        <v>171928</v>
      </c>
      <c r="S5" t="n">
        <v>176902</v>
      </c>
      <c r="T5" t="n">
        <v>177655</v>
      </c>
      <c r="U5" t="n">
        <v>176026</v>
      </c>
      <c r="V5" t="n">
        <v>171194</v>
      </c>
      <c r="W5" t="n">
        <v>167469</v>
      </c>
      <c r="X5" t="n">
        <v>164378</v>
      </c>
      <c r="Y5" t="n">
        <v>157465</v>
      </c>
      <c r="Z5" t="n">
        <v>164320</v>
      </c>
      <c r="AA5" t="n">
        <v>167451</v>
      </c>
      <c r="AB5" t="n">
        <v>172188</v>
      </c>
      <c r="AC5" t="n">
        <v>175359</v>
      </c>
      <c r="AD5" t="n">
        <v>179001</v>
      </c>
      <c r="AE5" t="n">
        <v>183139</v>
      </c>
      <c r="AF5" t="n">
        <v>189885</v>
      </c>
    </row>
    <row r="6">
      <c r="A6" t="s">
        <v>138</v>
      </c>
      <c r="B6" t="s">
        <v>282</v>
      </c>
      <c r="C6" t="s">
        <v>207</v>
      </c>
      <c r="D6" t="s">
        <v>283</v>
      </c>
      <c r="E6" t="s">
        <v>208</v>
      </c>
      <c r="F6" t="n">
        <v>44863</v>
      </c>
      <c r="G6" t="n">
        <v>46015</v>
      </c>
      <c r="H6" t="n">
        <v>46489</v>
      </c>
      <c r="I6" t="n">
        <v>49807</v>
      </c>
      <c r="J6" t="n">
        <v>50765</v>
      </c>
      <c r="K6" t="n">
        <v>52272</v>
      </c>
      <c r="L6" t="n">
        <v>51242</v>
      </c>
      <c r="M6" t="n">
        <v>51679</v>
      </c>
      <c r="N6" t="n">
        <v>50455</v>
      </c>
      <c r="O6" t="n">
        <v>53320</v>
      </c>
      <c r="P6" t="n">
        <v>52597</v>
      </c>
      <c r="Q6" t="n">
        <v>51653</v>
      </c>
      <c r="R6" t="n">
        <v>52690</v>
      </c>
      <c r="S6" t="n">
        <v>53264</v>
      </c>
      <c r="T6" t="n">
        <v>50208</v>
      </c>
      <c r="U6" t="n">
        <v>48984</v>
      </c>
      <c r="V6" t="n">
        <v>47559</v>
      </c>
      <c r="W6" t="n">
        <v>45575</v>
      </c>
      <c r="X6" t="n">
        <v>44362</v>
      </c>
      <c r="Y6" t="n">
        <v>44558</v>
      </c>
      <c r="Z6" t="n">
        <v>45304</v>
      </c>
      <c r="AA6" t="n">
        <v>45497</v>
      </c>
      <c r="AB6" t="n">
        <v>45731</v>
      </c>
      <c r="AC6" t="n">
        <v>45397</v>
      </c>
      <c r="AD6" t="n">
        <v>45427</v>
      </c>
      <c r="AE6" t="n">
        <v>45484</v>
      </c>
      <c r="AF6" t="n">
        <v>45254</v>
      </c>
    </row>
    <row r="7">
      <c r="A7" t="s">
        <v>138</v>
      </c>
      <c r="B7" t="s">
        <v>284</v>
      </c>
      <c r="C7" t="s">
        <v>207</v>
      </c>
      <c r="D7" t="s">
        <v>285</v>
      </c>
      <c r="E7" t="s">
        <v>208</v>
      </c>
      <c r="F7" t="n">
        <v>55866</v>
      </c>
      <c r="G7" t="n">
        <v>57250</v>
      </c>
      <c r="H7" t="n">
        <v>63187</v>
      </c>
      <c r="I7" t="n">
        <v>69994</v>
      </c>
      <c r="J7" t="n">
        <v>73459</v>
      </c>
      <c r="K7" t="n">
        <v>77112</v>
      </c>
      <c r="L7" t="n">
        <v>79822</v>
      </c>
      <c r="M7" t="n">
        <v>85243</v>
      </c>
      <c r="N7" t="n">
        <v>85699</v>
      </c>
      <c r="O7" t="n">
        <v>91252</v>
      </c>
      <c r="P7" t="n">
        <v>96477</v>
      </c>
      <c r="Q7" t="n">
        <v>99099</v>
      </c>
      <c r="R7" t="n">
        <v>106363</v>
      </c>
      <c r="S7" t="n">
        <v>112993</v>
      </c>
      <c r="T7" t="n">
        <v>112487</v>
      </c>
      <c r="U7" t="n">
        <v>114438</v>
      </c>
      <c r="V7" t="n">
        <v>113523</v>
      </c>
      <c r="W7" t="n">
        <v>110280</v>
      </c>
      <c r="X7" t="n">
        <v>112957</v>
      </c>
      <c r="Y7" t="n">
        <v>113746</v>
      </c>
      <c r="Z7" t="n">
        <v>118024</v>
      </c>
      <c r="AA7" t="n">
        <v>119513</v>
      </c>
      <c r="AB7" t="n">
        <v>121057</v>
      </c>
      <c r="AC7" t="n">
        <v>124227</v>
      </c>
      <c r="AD7" t="n">
        <v>127222</v>
      </c>
      <c r="AE7" t="n">
        <v>130087</v>
      </c>
      <c r="AF7" t="n">
        <v>134493</v>
      </c>
    </row>
    <row r="8">
      <c r="A8" t="s">
        <v>138</v>
      </c>
      <c r="B8" t="s">
        <v>286</v>
      </c>
      <c r="C8" t="s">
        <v>207</v>
      </c>
      <c r="D8" t="s">
        <v>287</v>
      </c>
      <c r="E8" t="s">
        <v>208</v>
      </c>
      <c r="F8" t="n">
        <v>16144</v>
      </c>
      <c r="G8" t="n">
        <v>16101</v>
      </c>
      <c r="H8" t="n">
        <v>16266</v>
      </c>
      <c r="I8" t="n">
        <v>17463</v>
      </c>
      <c r="J8" t="n">
        <v>22110</v>
      </c>
      <c r="K8" t="n">
        <v>26673</v>
      </c>
      <c r="L8" t="n">
        <v>26960</v>
      </c>
      <c r="M8" t="n">
        <v>26336</v>
      </c>
      <c r="N8" t="n">
        <v>25656</v>
      </c>
      <c r="O8" t="n">
        <v>24285</v>
      </c>
      <c r="P8" t="n">
        <v>23686</v>
      </c>
      <c r="Q8" t="n">
        <v>11706</v>
      </c>
      <c r="R8" t="n">
        <v>13064</v>
      </c>
      <c r="S8" t="n">
        <v>13865</v>
      </c>
      <c r="T8" t="n">
        <v>15233</v>
      </c>
      <c r="U8" t="n">
        <v>15215</v>
      </c>
      <c r="V8" t="n">
        <v>14571</v>
      </c>
      <c r="W8" t="n">
        <v>14157</v>
      </c>
      <c r="X8" t="n">
        <v>15249</v>
      </c>
      <c r="Y8" t="n">
        <v>13656</v>
      </c>
      <c r="Z8" t="n">
        <v>13482</v>
      </c>
      <c r="AA8" t="n">
        <v>13349</v>
      </c>
      <c r="AB8" t="n">
        <v>13184</v>
      </c>
      <c r="AC8" t="n">
        <v>12211</v>
      </c>
      <c r="AD8" t="n">
        <v>11380</v>
      </c>
      <c r="AE8" t="n">
        <v>10698</v>
      </c>
      <c r="AF8" t="n">
        <v>10047</v>
      </c>
    </row>
    <row r="9">
      <c r="A9" t="s">
        <v>138</v>
      </c>
      <c r="B9" t="s">
        <v>288</v>
      </c>
      <c r="C9" t="s">
        <v>207</v>
      </c>
      <c r="D9" t="s">
        <v>289</v>
      </c>
      <c r="E9" t="s">
        <v>208</v>
      </c>
      <c r="F9" t="n">
        <v>60523</v>
      </c>
      <c r="G9" t="n">
        <v>62557</v>
      </c>
      <c r="H9" t="n">
        <v>65699</v>
      </c>
      <c r="I9" t="n">
        <v>76316</v>
      </c>
      <c r="J9" t="n">
        <v>80798</v>
      </c>
      <c r="K9" t="n">
        <v>88450</v>
      </c>
      <c r="L9" t="n">
        <v>91984</v>
      </c>
      <c r="M9" t="n">
        <v>93924</v>
      </c>
      <c r="N9" t="n">
        <v>93172</v>
      </c>
      <c r="O9" t="n">
        <v>93255</v>
      </c>
      <c r="P9" t="n">
        <v>95213</v>
      </c>
      <c r="Q9" t="n">
        <v>94837</v>
      </c>
      <c r="R9" t="n">
        <v>97943</v>
      </c>
      <c r="S9" t="n">
        <v>100983</v>
      </c>
      <c r="T9" t="n">
        <v>100408</v>
      </c>
      <c r="U9" t="n">
        <v>97096</v>
      </c>
      <c r="V9" t="n">
        <v>93873</v>
      </c>
      <c r="W9" t="n">
        <v>90395</v>
      </c>
      <c r="X9" t="n">
        <v>89106</v>
      </c>
      <c r="Y9" t="n">
        <v>84353</v>
      </c>
      <c r="Z9" t="n">
        <v>88861</v>
      </c>
      <c r="AA9" t="n">
        <v>94682</v>
      </c>
      <c r="AB9" t="n">
        <v>101912</v>
      </c>
      <c r="AC9" t="n">
        <v>105444</v>
      </c>
      <c r="AD9" t="n">
        <v>109231</v>
      </c>
      <c r="AE9" t="n">
        <v>113602</v>
      </c>
      <c r="AF9" t="n">
        <v>118518</v>
      </c>
    </row>
    <row r="10">
      <c r="A10" t="s">
        <v>138</v>
      </c>
      <c r="B10" t="s">
        <v>290</v>
      </c>
      <c r="C10" t="s">
        <v>207</v>
      </c>
      <c r="D10" t="s">
        <v>291</v>
      </c>
      <c r="E10" t="s">
        <v>208</v>
      </c>
      <c r="F10" t="n">
        <v>69757</v>
      </c>
      <c r="G10" t="n">
        <v>73535</v>
      </c>
      <c r="H10" t="n">
        <v>77549</v>
      </c>
      <c r="I10" t="n">
        <v>89962</v>
      </c>
      <c r="J10" t="n">
        <v>95913</v>
      </c>
      <c r="K10" t="n">
        <v>105136</v>
      </c>
      <c r="L10" t="n">
        <v>109557</v>
      </c>
      <c r="M10" t="n">
        <v>106817</v>
      </c>
      <c r="N10" t="n">
        <v>107843</v>
      </c>
      <c r="O10" t="n">
        <v>110202</v>
      </c>
      <c r="P10" t="n">
        <v>113722</v>
      </c>
      <c r="Q10" t="n">
        <v>114921</v>
      </c>
      <c r="R10" t="n">
        <v>120241</v>
      </c>
      <c r="S10" t="n">
        <v>124942</v>
      </c>
      <c r="T10" t="n">
        <v>125728</v>
      </c>
      <c r="U10" t="n">
        <v>123243</v>
      </c>
      <c r="V10" t="n">
        <v>120544</v>
      </c>
      <c r="W10" t="n">
        <v>117873</v>
      </c>
      <c r="X10" t="n">
        <v>117409</v>
      </c>
      <c r="Y10" t="n">
        <v>112070</v>
      </c>
      <c r="Z10" t="n">
        <v>116758</v>
      </c>
      <c r="AA10" t="n">
        <v>122539</v>
      </c>
      <c r="AB10" t="n">
        <v>130309</v>
      </c>
      <c r="AC10" t="n">
        <v>136050</v>
      </c>
      <c r="AD10" t="n">
        <v>140618</v>
      </c>
      <c r="AE10" t="n">
        <v>145755</v>
      </c>
      <c r="AF10" t="n">
        <v>152185</v>
      </c>
    </row>
    <row r="11">
      <c r="A11" t="s">
        <v>138</v>
      </c>
      <c r="B11" t="s">
        <v>292</v>
      </c>
      <c r="C11" t="s">
        <v>207</v>
      </c>
      <c r="D11" t="s">
        <v>293</v>
      </c>
      <c r="E11" t="s">
        <v>208</v>
      </c>
      <c r="F11" t="n">
        <v>9234</v>
      </c>
      <c r="G11" t="n">
        <v>10978</v>
      </c>
      <c r="H11" t="n">
        <v>11850</v>
      </c>
      <c r="I11" t="n">
        <v>13646</v>
      </c>
      <c r="J11" t="n">
        <v>15115</v>
      </c>
      <c r="K11" t="n">
        <v>16686</v>
      </c>
      <c r="L11" t="n">
        <v>17573</v>
      </c>
      <c r="M11" t="n">
        <v>12893</v>
      </c>
      <c r="N11" t="n">
        <v>14671</v>
      </c>
      <c r="O11" t="n">
        <v>16947</v>
      </c>
      <c r="P11" t="n">
        <v>18509</v>
      </c>
      <c r="Q11" t="n">
        <v>20084</v>
      </c>
      <c r="R11" t="n">
        <v>22298</v>
      </c>
      <c r="S11" t="n">
        <v>23959</v>
      </c>
      <c r="T11" t="n">
        <v>25320</v>
      </c>
      <c r="U11" t="n">
        <v>26147</v>
      </c>
      <c r="V11" t="n">
        <v>26671</v>
      </c>
      <c r="W11" t="n">
        <v>27478</v>
      </c>
      <c r="X11" t="n">
        <v>28303</v>
      </c>
      <c r="Y11" t="n">
        <v>27717</v>
      </c>
      <c r="Z11" t="n">
        <v>27897</v>
      </c>
      <c r="AA11" t="n">
        <v>27857</v>
      </c>
      <c r="AB11" t="n">
        <v>28397</v>
      </c>
      <c r="AC11" t="n">
        <v>30606</v>
      </c>
      <c r="AD11" t="n">
        <v>31387</v>
      </c>
      <c r="AE11" t="n">
        <v>32153</v>
      </c>
      <c r="AF11" t="n">
        <v>33667</v>
      </c>
    </row>
    <row r="12">
      <c r="A12" t="s">
        <v>138</v>
      </c>
      <c r="B12" t="s">
        <v>294</v>
      </c>
      <c r="C12" t="s">
        <v>207</v>
      </c>
      <c r="D12" t="s">
        <v>295</v>
      </c>
      <c r="E12" t="s">
        <v>208</v>
      </c>
      <c r="F12" t="n">
        <v>95031</v>
      </c>
      <c r="G12" t="n">
        <v>102105</v>
      </c>
      <c r="H12" t="n">
        <v>114122</v>
      </c>
      <c r="I12" t="n">
        <v>130756</v>
      </c>
      <c r="J12" t="n">
        <v>141523</v>
      </c>
      <c r="K12" t="n">
        <v>150561</v>
      </c>
      <c r="L12" t="n">
        <v>162309</v>
      </c>
      <c r="M12" t="n">
        <v>170398</v>
      </c>
      <c r="N12" t="n">
        <v>177008</v>
      </c>
      <c r="O12" t="n">
        <v>189082</v>
      </c>
      <c r="P12" t="n">
        <v>201936</v>
      </c>
      <c r="Q12" t="n">
        <v>211951</v>
      </c>
      <c r="R12" t="n">
        <v>224826</v>
      </c>
      <c r="S12" t="n">
        <v>237532</v>
      </c>
      <c r="T12" t="n">
        <v>236654</v>
      </c>
      <c r="U12" t="n">
        <v>232432</v>
      </c>
      <c r="V12" t="n">
        <v>225349</v>
      </c>
      <c r="W12" t="n">
        <v>221576</v>
      </c>
      <c r="X12" t="n">
        <v>224366</v>
      </c>
      <c r="Y12" t="n">
        <v>216750</v>
      </c>
      <c r="Z12" t="n">
        <v>225722</v>
      </c>
      <c r="AA12" t="n">
        <v>229712</v>
      </c>
      <c r="AB12" t="n">
        <v>232719</v>
      </c>
      <c r="AC12" t="n">
        <v>248871</v>
      </c>
      <c r="AD12" t="n">
        <v>253501</v>
      </c>
      <c r="AE12" t="n">
        <v>255729</v>
      </c>
      <c r="AF12" t="n">
        <v>260026</v>
      </c>
    </row>
    <row r="13">
      <c r="A13" t="s">
        <v>138</v>
      </c>
      <c r="B13" t="s">
        <v>296</v>
      </c>
      <c r="C13" t="s">
        <v>207</v>
      </c>
      <c r="D13" t="s">
        <v>297</v>
      </c>
      <c r="E13" t="s">
        <v>208</v>
      </c>
      <c r="F13" t="n">
        <v>134723</v>
      </c>
      <c r="G13" t="n">
        <v>136559</v>
      </c>
      <c r="H13" t="n">
        <v>155159</v>
      </c>
      <c r="I13" t="n">
        <v>175150</v>
      </c>
      <c r="J13" t="n">
        <v>190537</v>
      </c>
      <c r="K13" t="n">
        <v>197529</v>
      </c>
      <c r="L13" t="n">
        <v>208872</v>
      </c>
      <c r="M13" t="n">
        <v>216014</v>
      </c>
      <c r="N13" t="n">
        <v>207896</v>
      </c>
      <c r="O13" t="n">
        <v>209526</v>
      </c>
      <c r="P13" t="n">
        <v>218458</v>
      </c>
      <c r="Q13" t="n">
        <v>200190</v>
      </c>
      <c r="R13" t="n">
        <v>218041</v>
      </c>
      <c r="S13" t="n">
        <v>242063</v>
      </c>
      <c r="T13" t="n">
        <v>244414</v>
      </c>
      <c r="U13" t="n">
        <v>251716</v>
      </c>
      <c r="V13" t="n">
        <v>250652</v>
      </c>
      <c r="W13" t="n">
        <v>249034</v>
      </c>
      <c r="X13" t="n">
        <v>253549</v>
      </c>
      <c r="Y13" t="n">
        <v>256534</v>
      </c>
      <c r="Z13" t="n">
        <v>270982</v>
      </c>
      <c r="AA13" t="n">
        <v>279883</v>
      </c>
      <c r="AB13" t="n">
        <v>288272</v>
      </c>
      <c r="AC13" t="n">
        <v>295703</v>
      </c>
      <c r="AD13" t="n">
        <v>311217</v>
      </c>
      <c r="AE13" t="n">
        <v>320725</v>
      </c>
      <c r="AF13" t="n">
        <v>333951</v>
      </c>
    </row>
    <row r="14">
      <c r="A14" t="s">
        <v>138</v>
      </c>
      <c r="B14" t="s">
        <v>298</v>
      </c>
      <c r="C14" t="s">
        <v>207</v>
      </c>
      <c r="D14" t="s">
        <v>299</v>
      </c>
      <c r="E14" t="s">
        <v>208</v>
      </c>
      <c r="F14" t="n">
        <v>13022</v>
      </c>
      <c r="G14" t="n">
        <v>14586</v>
      </c>
      <c r="H14" t="n">
        <v>16524</v>
      </c>
      <c r="I14" t="n">
        <v>19243</v>
      </c>
      <c r="J14" t="n">
        <v>23422</v>
      </c>
      <c r="K14" t="n">
        <v>28898</v>
      </c>
      <c r="L14" t="n">
        <v>34253</v>
      </c>
      <c r="M14" t="n">
        <v>37815</v>
      </c>
      <c r="N14" t="n">
        <v>40440</v>
      </c>
      <c r="O14" t="n">
        <v>51648</v>
      </c>
      <c r="P14" t="n">
        <v>58843</v>
      </c>
      <c r="Q14" t="n">
        <v>68518</v>
      </c>
      <c r="R14" t="n">
        <v>84851</v>
      </c>
      <c r="S14" t="n">
        <v>96676</v>
      </c>
      <c r="T14" t="n">
        <v>96248</v>
      </c>
      <c r="U14" t="n">
        <v>98206</v>
      </c>
      <c r="V14" t="n">
        <v>100367</v>
      </c>
      <c r="W14" t="n">
        <v>103043</v>
      </c>
      <c r="X14" t="n">
        <v>100678</v>
      </c>
      <c r="Y14" t="n">
        <v>106836</v>
      </c>
      <c r="Z14" t="n">
        <v>118270</v>
      </c>
      <c r="AA14" t="n">
        <v>129284</v>
      </c>
      <c r="AB14" t="n">
        <v>136936</v>
      </c>
      <c r="AC14" t="n">
        <v>141352</v>
      </c>
      <c r="AD14" t="n">
        <v>141336</v>
      </c>
      <c r="AE14" t="n">
        <v>145453</v>
      </c>
      <c r="AF14" t="n">
        <v>138928</v>
      </c>
    </row>
    <row r="15">
      <c r="A15" t="s">
        <v>138</v>
      </c>
      <c r="B15" t="s">
        <v>300</v>
      </c>
      <c r="C15" t="s">
        <v>207</v>
      </c>
      <c r="D15" t="s">
        <v>301</v>
      </c>
      <c r="E15" t="s">
        <v>208</v>
      </c>
      <c r="F15" t="n">
        <v>32931</v>
      </c>
      <c r="G15" t="n">
        <v>36766</v>
      </c>
      <c r="H15" t="n">
        <v>41904</v>
      </c>
      <c r="I15" t="n">
        <v>51184</v>
      </c>
      <c r="J15" t="n">
        <v>58926</v>
      </c>
      <c r="K15" t="n">
        <v>67991</v>
      </c>
      <c r="L15" t="n">
        <v>79381</v>
      </c>
      <c r="M15" t="n">
        <v>87288</v>
      </c>
      <c r="N15" t="n">
        <v>93044</v>
      </c>
      <c r="O15" t="n">
        <v>112002</v>
      </c>
      <c r="P15" t="n">
        <v>123714</v>
      </c>
      <c r="Q15" t="n">
        <v>137099</v>
      </c>
      <c r="R15" t="n">
        <v>158142</v>
      </c>
      <c r="S15" t="n">
        <v>174625</v>
      </c>
      <c r="T15" t="n">
        <v>175389</v>
      </c>
      <c r="U15" t="n">
        <v>176832</v>
      </c>
      <c r="V15" t="n">
        <v>182095</v>
      </c>
      <c r="W15" t="n">
        <v>188101</v>
      </c>
      <c r="X15" t="n">
        <v>187317</v>
      </c>
      <c r="Y15" t="n">
        <v>197940</v>
      </c>
      <c r="Z15" t="n">
        <v>215347</v>
      </c>
      <c r="AA15" t="n">
        <v>231301</v>
      </c>
      <c r="AB15" t="n">
        <v>248732</v>
      </c>
      <c r="AC15" t="n">
        <v>257725</v>
      </c>
      <c r="AD15" t="n">
        <v>265500</v>
      </c>
      <c r="AE15" t="n">
        <v>277337</v>
      </c>
      <c r="AF15" t="n">
        <v>284616</v>
      </c>
    </row>
    <row r="16">
      <c r="A16" t="s">
        <v>138</v>
      </c>
      <c r="B16" t="s">
        <v>302</v>
      </c>
      <c r="C16" t="s">
        <v>207</v>
      </c>
      <c r="D16" t="s">
        <v>303</v>
      </c>
      <c r="E16" t="s">
        <v>208</v>
      </c>
      <c r="F16" t="n">
        <v>19909</v>
      </c>
      <c r="G16" t="n">
        <v>22180</v>
      </c>
      <c r="H16" t="n">
        <v>25380</v>
      </c>
      <c r="I16" t="n">
        <v>31941</v>
      </c>
      <c r="J16" t="n">
        <v>35504</v>
      </c>
      <c r="K16" t="n">
        <v>39093</v>
      </c>
      <c r="L16" t="n">
        <v>45128</v>
      </c>
      <c r="M16" t="n">
        <v>49473</v>
      </c>
      <c r="N16" t="n">
        <v>52604</v>
      </c>
      <c r="O16" t="n">
        <v>60354</v>
      </c>
      <c r="P16" t="n">
        <v>64871</v>
      </c>
      <c r="Q16" t="n">
        <v>68581</v>
      </c>
      <c r="R16" t="n">
        <v>73291</v>
      </c>
      <c r="S16" t="n">
        <v>77949</v>
      </c>
      <c r="T16" t="n">
        <v>79141</v>
      </c>
      <c r="U16" t="n">
        <v>78626</v>
      </c>
      <c r="V16" t="n">
        <v>81728</v>
      </c>
      <c r="W16" t="n">
        <v>85058</v>
      </c>
      <c r="X16" t="n">
        <v>86639</v>
      </c>
      <c r="Y16" t="n">
        <v>91104</v>
      </c>
      <c r="Z16" t="n">
        <v>97077</v>
      </c>
      <c r="AA16" t="n">
        <v>102017</v>
      </c>
      <c r="AB16" t="n">
        <v>111796</v>
      </c>
      <c r="AC16" t="n">
        <v>116373</v>
      </c>
      <c r="AD16" t="n">
        <v>124164</v>
      </c>
      <c r="AE16" t="n">
        <v>131884</v>
      </c>
      <c r="AF16" t="n">
        <v>145688</v>
      </c>
    </row>
    <row r="17">
      <c r="A17" t="s">
        <v>138</v>
      </c>
      <c r="B17" t="s">
        <v>304</v>
      </c>
      <c r="C17" t="s">
        <v>207</v>
      </c>
      <c r="D17" t="s">
        <v>305</v>
      </c>
      <c r="E17" t="s">
        <v>208</v>
      </c>
      <c r="F17" t="n">
        <v>55469</v>
      </c>
      <c r="G17" t="n">
        <v>59140</v>
      </c>
      <c r="H17" t="n">
        <v>67229</v>
      </c>
      <c r="I17" t="n">
        <v>77472</v>
      </c>
      <c r="J17" t="n">
        <v>83139</v>
      </c>
      <c r="K17" t="n">
        <v>88809</v>
      </c>
      <c r="L17" t="n">
        <v>96280</v>
      </c>
      <c r="M17" t="n">
        <v>104326</v>
      </c>
      <c r="N17" t="n">
        <v>111266</v>
      </c>
      <c r="O17" t="n">
        <v>115887</v>
      </c>
      <c r="P17" t="n">
        <v>124516</v>
      </c>
      <c r="Q17" t="n">
        <v>132722</v>
      </c>
      <c r="R17" t="n">
        <v>145207</v>
      </c>
      <c r="S17" t="n">
        <v>156499</v>
      </c>
      <c r="T17" t="n">
        <v>159158</v>
      </c>
      <c r="U17" t="n">
        <v>152894</v>
      </c>
      <c r="V17" t="n">
        <v>156098</v>
      </c>
      <c r="W17" t="n">
        <v>158675</v>
      </c>
      <c r="X17" t="n">
        <v>168477</v>
      </c>
      <c r="Y17" t="n">
        <v>178084</v>
      </c>
      <c r="Z17" t="n">
        <v>189388</v>
      </c>
      <c r="AA17" t="n">
        <v>195580</v>
      </c>
      <c r="AB17" t="n">
        <v>197218</v>
      </c>
      <c r="AC17" t="n">
        <v>198798</v>
      </c>
      <c r="AD17" t="n">
        <v>202063</v>
      </c>
      <c r="AE17" t="n">
        <v>204215</v>
      </c>
      <c r="AF17" t="n">
        <v>203897</v>
      </c>
    </row>
    <row r="18">
      <c r="A18" t="s">
        <v>138</v>
      </c>
      <c r="B18" t="s">
        <v>306</v>
      </c>
      <c r="C18" t="s">
        <v>207</v>
      </c>
      <c r="D18" t="s">
        <v>307</v>
      </c>
      <c r="E18" t="s">
        <v>208</v>
      </c>
      <c r="F18" t="n">
        <v>120360</v>
      </c>
      <c r="G18" t="n">
        <v>137459</v>
      </c>
      <c r="H18" t="n">
        <v>152451</v>
      </c>
      <c r="I18" t="n">
        <v>169615</v>
      </c>
      <c r="J18" t="n">
        <v>185601</v>
      </c>
      <c r="K18" t="n">
        <v>206359</v>
      </c>
      <c r="L18" t="n">
        <v>230130</v>
      </c>
      <c r="M18" t="n">
        <v>261711</v>
      </c>
      <c r="N18" t="n">
        <v>213931</v>
      </c>
      <c r="O18" t="n">
        <v>247583</v>
      </c>
      <c r="P18" t="n">
        <v>273386</v>
      </c>
      <c r="Q18" t="n">
        <v>281223</v>
      </c>
      <c r="R18" t="n">
        <v>301051</v>
      </c>
      <c r="S18" t="n">
        <v>320325</v>
      </c>
      <c r="T18" t="n">
        <v>323616</v>
      </c>
      <c r="U18" t="n">
        <v>324699</v>
      </c>
      <c r="V18" t="n">
        <v>325717</v>
      </c>
      <c r="W18" t="n">
        <v>340464</v>
      </c>
      <c r="X18" t="n">
        <v>360410</v>
      </c>
      <c r="Y18" t="n">
        <v>364820</v>
      </c>
      <c r="Z18" t="n">
        <v>399536</v>
      </c>
      <c r="AA18" t="n">
        <v>421117</v>
      </c>
      <c r="AB18" t="n">
        <v>433719</v>
      </c>
      <c r="AC18" t="n">
        <v>452733</v>
      </c>
      <c r="AD18" t="n">
        <v>493240</v>
      </c>
      <c r="AE18" t="n">
        <v>511280</v>
      </c>
      <c r="AF18" t="n">
        <v>518634</v>
      </c>
    </row>
    <row r="19">
      <c r="A19" t="s">
        <v>138</v>
      </c>
      <c r="B19" t="s">
        <v>308</v>
      </c>
      <c r="C19" t="s">
        <v>207</v>
      </c>
      <c r="D19" t="s">
        <v>309</v>
      </c>
      <c r="E19" t="s">
        <v>208</v>
      </c>
      <c r="F19" t="n">
        <v>31570</v>
      </c>
      <c r="G19" t="n">
        <v>32734</v>
      </c>
      <c r="H19" t="n">
        <v>35808</v>
      </c>
      <c r="I19" t="n">
        <v>39520</v>
      </c>
      <c r="J19" t="n">
        <v>43532</v>
      </c>
      <c r="K19" t="n">
        <v>45875</v>
      </c>
      <c r="L19" t="n">
        <v>49831</v>
      </c>
      <c r="M19" t="n">
        <v>52431</v>
      </c>
      <c r="N19" t="n">
        <v>57209</v>
      </c>
      <c r="O19" t="n">
        <v>59847</v>
      </c>
      <c r="P19" t="n">
        <v>63484</v>
      </c>
      <c r="Q19" t="n">
        <v>68295</v>
      </c>
      <c r="R19" t="n">
        <v>74942</v>
      </c>
      <c r="S19" t="n">
        <v>80566</v>
      </c>
      <c r="T19" t="n">
        <v>82347</v>
      </c>
      <c r="U19" t="n">
        <v>87157</v>
      </c>
      <c r="V19" t="n">
        <v>89628</v>
      </c>
      <c r="W19" t="n">
        <v>92922</v>
      </c>
      <c r="X19" t="n">
        <v>94653</v>
      </c>
      <c r="Y19" t="n">
        <v>96041</v>
      </c>
      <c r="Z19" t="n">
        <v>100026</v>
      </c>
      <c r="AA19" t="n">
        <v>103561</v>
      </c>
      <c r="AB19" t="n">
        <v>107196</v>
      </c>
      <c r="AC19" t="n">
        <v>108175</v>
      </c>
      <c r="AD19" t="n">
        <v>111172</v>
      </c>
      <c r="AE19" t="n">
        <v>114446</v>
      </c>
      <c r="AF19" t="n">
        <v>122459</v>
      </c>
    </row>
    <row r="20">
      <c r="A20" t="s">
        <v>138</v>
      </c>
      <c r="B20" t="s">
        <v>310</v>
      </c>
      <c r="C20" t="s">
        <v>207</v>
      </c>
      <c r="D20" t="s">
        <v>311</v>
      </c>
      <c r="E20" t="s">
        <v>208</v>
      </c>
      <c r="F20" t="n">
        <v>296318</v>
      </c>
      <c r="G20" t="n">
        <v>345618</v>
      </c>
      <c r="H20" t="n">
        <v>396136</v>
      </c>
      <c r="I20" t="n">
        <v>446051</v>
      </c>
      <c r="J20" t="n">
        <v>493573</v>
      </c>
      <c r="K20" t="n">
        <v>522690</v>
      </c>
      <c r="L20" t="n">
        <v>540241</v>
      </c>
      <c r="M20" t="n">
        <v>550461</v>
      </c>
      <c r="N20" t="n">
        <v>567349</v>
      </c>
      <c r="O20" t="n">
        <v>540189</v>
      </c>
      <c r="P20" t="n">
        <v>535767</v>
      </c>
      <c r="Q20" t="n">
        <v>555695</v>
      </c>
      <c r="R20" t="n">
        <v>566164</v>
      </c>
      <c r="S20" t="n">
        <v>595377</v>
      </c>
      <c r="T20" t="n">
        <v>622745</v>
      </c>
      <c r="U20" t="n">
        <v>665257</v>
      </c>
      <c r="V20" t="n">
        <v>680388</v>
      </c>
      <c r="W20" t="n">
        <v>685935</v>
      </c>
      <c r="X20" t="n">
        <v>688120</v>
      </c>
      <c r="Y20" t="n">
        <v>684814</v>
      </c>
      <c r="Z20" t="n">
        <v>697487</v>
      </c>
      <c r="AA20" t="n">
        <v>693828</v>
      </c>
      <c r="AB20" t="n">
        <v>684127</v>
      </c>
      <c r="AC20" t="n">
        <v>673262</v>
      </c>
      <c r="AD20" t="n">
        <v>702488</v>
      </c>
      <c r="AE20" t="n">
        <v>719426</v>
      </c>
      <c r="AF20" t="n">
        <v>717390</v>
      </c>
    </row>
    <row r="21">
      <c r="A21" t="s">
        <v>138</v>
      </c>
      <c r="B21" t="s">
        <v>312</v>
      </c>
      <c r="C21" t="s">
        <v>207</v>
      </c>
      <c r="D21" t="s">
        <v>313</v>
      </c>
      <c r="E21" t="s">
        <v>208</v>
      </c>
      <c r="F21" t="n">
        <v>411570</v>
      </c>
      <c r="G21" t="n">
        <v>473595</v>
      </c>
      <c r="H21" t="n">
        <v>537090</v>
      </c>
      <c r="I21" t="n">
        <v>603970</v>
      </c>
      <c r="J21" t="n">
        <v>667210</v>
      </c>
      <c r="K21" t="n">
        <v>705651</v>
      </c>
      <c r="L21" t="n">
        <v>733895</v>
      </c>
      <c r="M21" t="n">
        <v>752786</v>
      </c>
      <c r="N21" t="n">
        <v>776706</v>
      </c>
      <c r="O21" t="n">
        <v>755500</v>
      </c>
      <c r="P21" t="n">
        <v>758779</v>
      </c>
      <c r="Q21" t="n">
        <v>782381</v>
      </c>
      <c r="R21" t="n">
        <v>799953</v>
      </c>
      <c r="S21" t="n">
        <v>839696</v>
      </c>
      <c r="T21" t="n">
        <v>877967</v>
      </c>
      <c r="U21" t="n">
        <v>924093</v>
      </c>
      <c r="V21" t="n">
        <v>956288</v>
      </c>
      <c r="W21" t="n">
        <v>960860</v>
      </c>
      <c r="X21" t="n">
        <v>958608</v>
      </c>
      <c r="Y21" t="n">
        <v>950830</v>
      </c>
      <c r="Z21" t="n">
        <v>965011</v>
      </c>
      <c r="AA21" t="n">
        <v>962101</v>
      </c>
      <c r="AB21" t="n">
        <v>953736</v>
      </c>
      <c r="AC21" t="n">
        <v>950497</v>
      </c>
      <c r="AD21" t="n">
        <v>988415</v>
      </c>
      <c r="AE21" t="n">
        <v>1015820</v>
      </c>
      <c r="AF21" t="n">
        <v>1029982</v>
      </c>
    </row>
    <row r="22">
      <c r="A22" t="s">
        <v>138</v>
      </c>
      <c r="B22" t="s">
        <v>314</v>
      </c>
      <c r="C22" t="s">
        <v>207</v>
      </c>
      <c r="D22" t="s">
        <v>315</v>
      </c>
      <c r="E22" t="s">
        <v>208</v>
      </c>
      <c r="F22" t="n">
        <v>115252</v>
      </c>
      <c r="G22" t="n">
        <v>127977</v>
      </c>
      <c r="H22" t="n">
        <v>140954</v>
      </c>
      <c r="I22" t="n">
        <v>157919</v>
      </c>
      <c r="J22" t="n">
        <v>173637</v>
      </c>
      <c r="K22" t="n">
        <v>182961</v>
      </c>
      <c r="L22" t="n">
        <v>193654</v>
      </c>
      <c r="M22" t="n">
        <v>202325</v>
      </c>
      <c r="N22" t="n">
        <v>209357</v>
      </c>
      <c r="O22" t="n">
        <v>215311</v>
      </c>
      <c r="P22" t="n">
        <v>223012</v>
      </c>
      <c r="Q22" t="n">
        <v>226686</v>
      </c>
      <c r="R22" t="n">
        <v>233789</v>
      </c>
      <c r="S22" t="n">
        <v>244319</v>
      </c>
      <c r="T22" t="n">
        <v>255222</v>
      </c>
      <c r="U22" t="n">
        <v>258836</v>
      </c>
      <c r="V22" t="n">
        <v>275900</v>
      </c>
      <c r="W22" t="n">
        <v>274925</v>
      </c>
      <c r="X22" t="n">
        <v>270488</v>
      </c>
      <c r="Y22" t="n">
        <v>266016</v>
      </c>
      <c r="Z22" t="n">
        <v>267524</v>
      </c>
      <c r="AA22" t="n">
        <v>268273</v>
      </c>
      <c r="AB22" t="n">
        <v>269609</v>
      </c>
      <c r="AC22" t="n">
        <v>277235</v>
      </c>
      <c r="AD22" t="n">
        <v>285927</v>
      </c>
      <c r="AE22" t="n">
        <v>296394</v>
      </c>
      <c r="AF22" t="n">
        <v>312592</v>
      </c>
    </row>
    <row r="23">
      <c r="A23" t="s">
        <v>138</v>
      </c>
      <c r="B23" t="s">
        <v>316</v>
      </c>
      <c r="C23" t="s">
        <v>207</v>
      </c>
      <c r="D23" t="s">
        <v>317</v>
      </c>
      <c r="E23" t="s">
        <v>208</v>
      </c>
      <c r="F23" t="n">
        <v>100620</v>
      </c>
      <c r="G23" t="n">
        <v>112647</v>
      </c>
      <c r="H23" t="n">
        <v>132352</v>
      </c>
      <c r="I23" t="n">
        <v>150842</v>
      </c>
      <c r="J23" t="n">
        <v>164134</v>
      </c>
      <c r="K23" t="n">
        <v>177668</v>
      </c>
      <c r="L23" t="n">
        <v>196154</v>
      </c>
      <c r="M23" t="n">
        <v>210557</v>
      </c>
      <c r="N23" t="n">
        <v>220102</v>
      </c>
      <c r="O23" t="n">
        <v>229500</v>
      </c>
      <c r="P23" t="n">
        <v>241800</v>
      </c>
      <c r="Q23" t="n">
        <v>250677</v>
      </c>
      <c r="R23" t="n">
        <v>267767</v>
      </c>
      <c r="S23" t="n">
        <v>289302</v>
      </c>
      <c r="T23" t="n">
        <v>300832</v>
      </c>
      <c r="U23" t="n">
        <v>311429</v>
      </c>
      <c r="V23" t="n">
        <v>312347</v>
      </c>
      <c r="W23" t="n">
        <v>308942</v>
      </c>
      <c r="X23" t="n">
        <v>303162</v>
      </c>
      <c r="Y23" t="n">
        <v>307423</v>
      </c>
      <c r="Z23" t="n">
        <v>317977</v>
      </c>
      <c r="AA23" t="n">
        <v>324233</v>
      </c>
      <c r="AB23" t="n">
        <v>332374</v>
      </c>
      <c r="AC23" t="n">
        <v>341411</v>
      </c>
      <c r="AD23" t="n">
        <v>365799</v>
      </c>
      <c r="AE23" t="n">
        <v>388932</v>
      </c>
      <c r="AF23" t="n">
        <v>427250</v>
      </c>
    </row>
    <row r="24">
      <c r="A24" t="s">
        <v>138</v>
      </c>
      <c r="B24" t="s">
        <v>318</v>
      </c>
      <c r="C24" t="s">
        <v>207</v>
      </c>
      <c r="D24" t="s">
        <v>319</v>
      </c>
      <c r="E24" t="s">
        <v>208</v>
      </c>
      <c r="F24" t="n">
        <v>213734</v>
      </c>
      <c r="G24" t="n">
        <v>239672</v>
      </c>
      <c r="H24" t="n">
        <v>263773</v>
      </c>
      <c r="I24" t="n">
        <v>305212</v>
      </c>
      <c r="J24" t="n">
        <v>347572</v>
      </c>
      <c r="K24" t="n">
        <v>366351</v>
      </c>
      <c r="L24" t="n">
        <v>389492</v>
      </c>
      <c r="M24" t="n">
        <v>419336</v>
      </c>
      <c r="N24" t="n">
        <v>434620</v>
      </c>
      <c r="O24" t="n">
        <v>449888</v>
      </c>
      <c r="P24" t="n">
        <v>490418</v>
      </c>
      <c r="Q24" t="n">
        <v>515989</v>
      </c>
      <c r="R24" t="n">
        <v>548780</v>
      </c>
      <c r="S24" t="n">
        <v>586036</v>
      </c>
      <c r="T24" t="n">
        <v>603641</v>
      </c>
      <c r="U24" t="n">
        <v>607957</v>
      </c>
      <c r="V24" t="n">
        <v>609677</v>
      </c>
      <c r="W24" t="n">
        <v>610414</v>
      </c>
      <c r="X24" t="n">
        <v>600068</v>
      </c>
      <c r="Y24" t="n">
        <v>612293</v>
      </c>
      <c r="Z24" t="n">
        <v>614592</v>
      </c>
      <c r="AA24" t="n">
        <v>628477</v>
      </c>
      <c r="AB24" t="n">
        <v>647882</v>
      </c>
      <c r="AC24" t="n">
        <v>670456</v>
      </c>
      <c r="AD24" t="n">
        <v>698489</v>
      </c>
      <c r="AE24" t="n">
        <v>725773</v>
      </c>
      <c r="AF24" t="n">
        <v>767354</v>
      </c>
    </row>
    <row r="25">
      <c r="A25" t="s">
        <v>138</v>
      </c>
      <c r="B25" t="s">
        <v>320</v>
      </c>
      <c r="C25" t="s">
        <v>207</v>
      </c>
      <c r="D25" t="s">
        <v>321</v>
      </c>
      <c r="E25" t="s">
        <v>208</v>
      </c>
      <c r="F25" t="n">
        <v>18222</v>
      </c>
      <c r="G25" t="n">
        <v>21471</v>
      </c>
      <c r="H25" t="n">
        <v>23639</v>
      </c>
      <c r="I25" t="n">
        <v>28091</v>
      </c>
      <c r="J25" t="n">
        <v>28837</v>
      </c>
      <c r="K25" t="n">
        <v>31466</v>
      </c>
      <c r="L25" t="n">
        <v>36938</v>
      </c>
      <c r="M25" t="n">
        <v>41169</v>
      </c>
      <c r="N25" t="n">
        <v>43226</v>
      </c>
      <c r="O25" t="n">
        <v>44119</v>
      </c>
      <c r="P25" t="n">
        <v>49752</v>
      </c>
      <c r="Q25" t="n">
        <v>52800</v>
      </c>
      <c r="R25" t="n">
        <v>58083</v>
      </c>
      <c r="S25" t="n">
        <v>63326</v>
      </c>
      <c r="T25" t="n">
        <v>64863</v>
      </c>
      <c r="U25" t="n">
        <v>66193</v>
      </c>
      <c r="V25" t="n">
        <v>70290</v>
      </c>
      <c r="W25" t="n">
        <v>71258</v>
      </c>
      <c r="X25" t="n">
        <v>70818</v>
      </c>
      <c r="Y25" t="n">
        <v>74689</v>
      </c>
      <c r="Z25" t="n">
        <v>78382</v>
      </c>
      <c r="AA25" t="n">
        <v>84248</v>
      </c>
      <c r="AB25" t="n">
        <v>89037</v>
      </c>
      <c r="AC25" t="n">
        <v>95808</v>
      </c>
      <c r="AD25" t="n">
        <v>102304</v>
      </c>
      <c r="AE25" t="n">
        <v>109366</v>
      </c>
      <c r="AF25" t="n">
        <v>118373</v>
      </c>
    </row>
    <row r="26">
      <c r="A26" t="s">
        <v>138</v>
      </c>
      <c r="B26" t="s">
        <v>322</v>
      </c>
      <c r="C26" t="s">
        <v>207</v>
      </c>
      <c r="D26" t="s">
        <v>323</v>
      </c>
      <c r="E26" t="s">
        <v>208</v>
      </c>
      <c r="F26" t="n">
        <v>94682</v>
      </c>
      <c r="G26" t="n">
        <v>103534</v>
      </c>
      <c r="H26" t="n">
        <v>115348</v>
      </c>
      <c r="I26" t="n">
        <v>133358</v>
      </c>
      <c r="J26" t="n">
        <v>157907</v>
      </c>
      <c r="K26" t="n">
        <v>164071</v>
      </c>
      <c r="L26" t="n">
        <v>173535</v>
      </c>
      <c r="M26" t="n">
        <v>190401</v>
      </c>
      <c r="N26" t="n">
        <v>196599</v>
      </c>
      <c r="O26" t="n">
        <v>202509</v>
      </c>
      <c r="P26" t="n">
        <v>213965</v>
      </c>
      <c r="Q26" t="n">
        <v>223497</v>
      </c>
      <c r="R26" t="n">
        <v>235948</v>
      </c>
      <c r="S26" t="n">
        <v>248705</v>
      </c>
      <c r="T26" t="n">
        <v>253568</v>
      </c>
      <c r="U26" t="n">
        <v>256016</v>
      </c>
      <c r="V26" t="n">
        <v>254675</v>
      </c>
      <c r="W26" t="n">
        <v>255206</v>
      </c>
      <c r="X26" t="n">
        <v>251744</v>
      </c>
      <c r="Y26" t="n">
        <v>260380</v>
      </c>
      <c r="Z26" t="n">
        <v>259983</v>
      </c>
      <c r="AA26" t="n">
        <v>264608</v>
      </c>
      <c r="AB26" t="n">
        <v>269195</v>
      </c>
      <c r="AC26" t="n">
        <v>275779</v>
      </c>
      <c r="AD26" t="n">
        <v>283945</v>
      </c>
      <c r="AE26" t="n">
        <v>293122</v>
      </c>
      <c r="AF26" t="n">
        <v>306474</v>
      </c>
    </row>
    <row r="27">
      <c r="A27" t="s">
        <v>138</v>
      </c>
      <c r="B27" t="s">
        <v>324</v>
      </c>
      <c r="C27" t="s">
        <v>207</v>
      </c>
      <c r="D27" t="s">
        <v>325</v>
      </c>
      <c r="E27" t="s">
        <v>208</v>
      </c>
      <c r="F27" t="n">
        <v>100830</v>
      </c>
      <c r="G27" t="n">
        <v>114667</v>
      </c>
      <c r="H27" t="n">
        <v>124786</v>
      </c>
      <c r="I27" t="n">
        <v>143763</v>
      </c>
      <c r="J27" t="n">
        <v>160828</v>
      </c>
      <c r="K27" t="n">
        <v>170814</v>
      </c>
      <c r="L27" t="n">
        <v>179019</v>
      </c>
      <c r="M27" t="n">
        <v>187766</v>
      </c>
      <c r="N27" t="n">
        <v>194795</v>
      </c>
      <c r="O27" t="n">
        <v>203260</v>
      </c>
      <c r="P27" t="n">
        <v>226701</v>
      </c>
      <c r="Q27" t="n">
        <v>239692</v>
      </c>
      <c r="R27" t="n">
        <v>254749</v>
      </c>
      <c r="S27" t="n">
        <v>274005</v>
      </c>
      <c r="T27" t="n">
        <v>285210</v>
      </c>
      <c r="U27" t="n">
        <v>285748</v>
      </c>
      <c r="V27" t="n">
        <v>284712</v>
      </c>
      <c r="W27" t="n">
        <v>283950</v>
      </c>
      <c r="X27" t="n">
        <v>277506</v>
      </c>
      <c r="Y27" t="n">
        <v>277224</v>
      </c>
      <c r="Z27" t="n">
        <v>276227</v>
      </c>
      <c r="AA27" t="n">
        <v>279621</v>
      </c>
      <c r="AB27" t="n">
        <v>289650</v>
      </c>
      <c r="AC27" t="n">
        <v>298869</v>
      </c>
      <c r="AD27" t="n">
        <v>312240</v>
      </c>
      <c r="AE27" t="n">
        <v>323285</v>
      </c>
      <c r="AF27" t="n">
        <v>342507</v>
      </c>
    </row>
    <row r="28">
      <c r="A28" t="s">
        <v>138</v>
      </c>
      <c r="B28" t="s">
        <v>326</v>
      </c>
      <c r="C28" t="s">
        <v>207</v>
      </c>
      <c r="D28" t="s">
        <v>327</v>
      </c>
      <c r="E28" t="s">
        <v>208</v>
      </c>
      <c r="F28" t="n">
        <v>381786</v>
      </c>
      <c r="G28" t="n">
        <v>428835</v>
      </c>
      <c r="H28" t="n">
        <v>499905</v>
      </c>
      <c r="I28" t="n">
        <v>580972</v>
      </c>
      <c r="J28" t="n">
        <v>654839</v>
      </c>
      <c r="K28" t="n">
        <v>712090</v>
      </c>
      <c r="L28" t="n">
        <v>776730</v>
      </c>
      <c r="M28" t="n">
        <v>702419</v>
      </c>
      <c r="N28" t="n">
        <v>823277</v>
      </c>
      <c r="O28" t="n">
        <v>871374</v>
      </c>
      <c r="P28" t="n">
        <v>945631</v>
      </c>
      <c r="Q28" t="n">
        <v>1029732</v>
      </c>
      <c r="R28" t="n">
        <v>1108268</v>
      </c>
      <c r="S28" t="n">
        <v>1205300</v>
      </c>
      <c r="T28" t="n">
        <v>1291809</v>
      </c>
      <c r="U28" t="n">
        <v>1346324</v>
      </c>
      <c r="V28" t="n">
        <v>1353712</v>
      </c>
      <c r="W28" t="n">
        <v>1336067</v>
      </c>
      <c r="X28" t="n">
        <v>1323604</v>
      </c>
      <c r="Y28" t="n">
        <v>1304142</v>
      </c>
      <c r="Z28" t="n">
        <v>1333236</v>
      </c>
      <c r="AA28" t="n">
        <v>1359708</v>
      </c>
      <c r="AB28" t="n">
        <v>1368858</v>
      </c>
      <c r="AC28" t="n">
        <v>1384805</v>
      </c>
      <c r="AD28" t="n">
        <v>1410791</v>
      </c>
      <c r="AE28" t="n">
        <v>1489418</v>
      </c>
      <c r="AF28" t="n">
        <v>1605835</v>
      </c>
    </row>
    <row r="29">
      <c r="A29" t="s">
        <v>138</v>
      </c>
      <c r="B29" t="s">
        <v>328</v>
      </c>
      <c r="C29" t="s">
        <v>207</v>
      </c>
      <c r="D29" t="s">
        <v>329</v>
      </c>
      <c r="E29" t="s">
        <v>208</v>
      </c>
      <c r="F29" t="n">
        <v>91612</v>
      </c>
      <c r="G29" t="n">
        <v>111409</v>
      </c>
      <c r="H29" t="n">
        <v>134108</v>
      </c>
      <c r="I29" t="n">
        <v>166531</v>
      </c>
      <c r="J29" t="n">
        <v>199826</v>
      </c>
      <c r="K29" t="n">
        <v>230626</v>
      </c>
      <c r="L29" t="n">
        <v>266752</v>
      </c>
      <c r="M29" t="n">
        <v>297171</v>
      </c>
      <c r="N29" t="n">
        <v>290590</v>
      </c>
      <c r="O29" t="n">
        <v>305392</v>
      </c>
      <c r="P29" t="n">
        <v>319684</v>
      </c>
      <c r="Q29" t="n">
        <v>351212</v>
      </c>
      <c r="R29" t="n">
        <v>370043</v>
      </c>
      <c r="S29" t="n">
        <v>384205</v>
      </c>
      <c r="T29" t="n">
        <v>390617</v>
      </c>
      <c r="U29" t="n">
        <v>400459</v>
      </c>
      <c r="V29" t="n">
        <v>408943</v>
      </c>
      <c r="W29" t="n">
        <v>403969</v>
      </c>
      <c r="X29" t="n">
        <v>408153</v>
      </c>
      <c r="Y29" t="n">
        <v>399184</v>
      </c>
      <c r="Z29" t="n">
        <v>412837</v>
      </c>
      <c r="AA29" t="n">
        <v>418122</v>
      </c>
      <c r="AB29" t="n">
        <v>416392</v>
      </c>
      <c r="AC29" t="n">
        <v>416835</v>
      </c>
      <c r="AD29" t="n">
        <v>404288</v>
      </c>
      <c r="AE29" t="n">
        <v>414066</v>
      </c>
      <c r="AF29" t="n">
        <v>463528</v>
      </c>
    </row>
    <row r="30">
      <c r="A30" t="s">
        <v>138</v>
      </c>
      <c r="B30" t="s">
        <v>330</v>
      </c>
      <c r="C30" t="s">
        <v>207</v>
      </c>
      <c r="D30" t="s">
        <v>331</v>
      </c>
      <c r="E30" t="s">
        <v>208</v>
      </c>
      <c r="F30" t="n">
        <v>3798</v>
      </c>
      <c r="G30" t="n">
        <v>3713</v>
      </c>
      <c r="H30" t="n">
        <v>3822</v>
      </c>
      <c r="I30" t="n">
        <v>4170</v>
      </c>
      <c r="J30" t="n">
        <v>3821</v>
      </c>
      <c r="K30" t="n">
        <v>3581</v>
      </c>
      <c r="L30" t="n">
        <v>3238</v>
      </c>
      <c r="M30" t="n">
        <v>2989</v>
      </c>
      <c r="N30" t="n">
        <v>2893</v>
      </c>
      <c r="O30" t="n">
        <v>2573</v>
      </c>
      <c r="P30" t="n">
        <v>2442</v>
      </c>
      <c r="Q30" t="n">
        <v>2339</v>
      </c>
      <c r="R30" t="n">
        <v>2207</v>
      </c>
      <c r="S30" t="n">
        <v>2085</v>
      </c>
      <c r="T30" t="n">
        <v>1995</v>
      </c>
      <c r="U30" t="n">
        <v>1837</v>
      </c>
      <c r="V30" t="n">
        <v>1965</v>
      </c>
      <c r="W30" t="n">
        <v>1878</v>
      </c>
      <c r="X30" t="n">
        <v>1762</v>
      </c>
      <c r="Y30" t="n">
        <v>1678</v>
      </c>
      <c r="Z30" t="n">
        <v>1610</v>
      </c>
      <c r="AA30" t="n">
        <v>1625</v>
      </c>
      <c r="AB30" t="n">
        <v>1625</v>
      </c>
      <c r="AC30" t="n">
        <v>1576</v>
      </c>
      <c r="AD30" t="n">
        <v>1556</v>
      </c>
      <c r="AE30" t="n">
        <v>1529</v>
      </c>
      <c r="AF30" t="n">
        <v>1479</v>
      </c>
    </row>
    <row r="31">
      <c r="A31" t="s">
        <v>138</v>
      </c>
      <c r="B31" t="s">
        <v>332</v>
      </c>
      <c r="C31" t="s">
        <v>207</v>
      </c>
      <c r="D31" t="s">
        <v>333</v>
      </c>
      <c r="E31" t="s">
        <v>208</v>
      </c>
      <c r="F31" t="n">
        <v>3761</v>
      </c>
      <c r="G31" t="n">
        <v>3711</v>
      </c>
      <c r="H31" t="n">
        <v>5748</v>
      </c>
      <c r="I31" t="n">
        <v>8659</v>
      </c>
      <c r="J31" t="n">
        <v>11970</v>
      </c>
      <c r="K31" t="n">
        <v>14901</v>
      </c>
      <c r="L31" t="n">
        <v>13372</v>
      </c>
      <c r="M31" t="n">
        <v>13619</v>
      </c>
      <c r="N31" t="n">
        <v>11325</v>
      </c>
      <c r="O31" t="n">
        <v>12154</v>
      </c>
      <c r="P31" t="n">
        <v>14014</v>
      </c>
      <c r="Q31" t="n">
        <v>16810</v>
      </c>
      <c r="R31" t="n">
        <v>19502</v>
      </c>
      <c r="S31" t="n">
        <v>22645</v>
      </c>
      <c r="T31" t="n">
        <v>19917</v>
      </c>
      <c r="U31" t="n">
        <v>17243</v>
      </c>
      <c r="V31" t="n">
        <v>14923</v>
      </c>
      <c r="W31" t="n">
        <v>13315</v>
      </c>
      <c r="X31" t="n">
        <v>12780</v>
      </c>
      <c r="Y31" t="n">
        <v>11613</v>
      </c>
      <c r="Z31" t="n">
        <v>6082</v>
      </c>
      <c r="AA31" t="n">
        <v>5506</v>
      </c>
      <c r="AB31" t="n">
        <v>5488</v>
      </c>
      <c r="AC31" t="n">
        <v>5722</v>
      </c>
      <c r="AD31" t="n">
        <v>5210</v>
      </c>
      <c r="AE31" t="n">
        <v>4802</v>
      </c>
      <c r="AF31" t="n">
        <v>4432</v>
      </c>
    </row>
    <row r="32">
      <c r="A32" t="s">
        <v>138</v>
      </c>
      <c r="B32" t="s">
        <v>334</v>
      </c>
      <c r="C32" t="s">
        <v>207</v>
      </c>
      <c r="D32" t="s">
        <v>335</v>
      </c>
      <c r="E32" t="s">
        <v>208</v>
      </c>
      <c r="F32" t="n">
        <v>278133</v>
      </c>
      <c r="G32" t="n">
        <v>303923</v>
      </c>
      <c r="H32" t="n">
        <v>348629</v>
      </c>
      <c r="I32" t="n">
        <v>392683</v>
      </c>
      <c r="J32" t="n">
        <v>428933</v>
      </c>
      <c r="K32" t="n">
        <v>451983</v>
      </c>
      <c r="L32" t="n">
        <v>481189</v>
      </c>
      <c r="M32" t="n">
        <v>375530</v>
      </c>
      <c r="N32" t="n">
        <v>505550</v>
      </c>
      <c r="O32" t="n">
        <v>537738</v>
      </c>
      <c r="P32" t="n">
        <v>595161</v>
      </c>
      <c r="Q32" t="n">
        <v>643300</v>
      </c>
      <c r="R32" t="n">
        <v>700342</v>
      </c>
      <c r="S32" t="n">
        <v>780005</v>
      </c>
      <c r="T32" t="n">
        <v>862116</v>
      </c>
      <c r="U32" t="n">
        <v>909608</v>
      </c>
      <c r="V32" t="n">
        <v>911124</v>
      </c>
      <c r="W32" t="n">
        <v>899892</v>
      </c>
      <c r="X32" t="n">
        <v>883976</v>
      </c>
      <c r="Y32" t="n">
        <v>874464</v>
      </c>
      <c r="Z32" t="n">
        <v>895799</v>
      </c>
      <c r="AA32" t="n">
        <v>917900</v>
      </c>
      <c r="AB32" t="n">
        <v>929058</v>
      </c>
      <c r="AC32" t="n">
        <v>944649</v>
      </c>
      <c r="AD32" t="n">
        <v>983907</v>
      </c>
      <c r="AE32" t="n">
        <v>1052914</v>
      </c>
      <c r="AF32" t="n">
        <v>1119321</v>
      </c>
    </row>
    <row r="33">
      <c r="A33" t="s">
        <v>138</v>
      </c>
      <c r="B33" t="s">
        <v>336</v>
      </c>
      <c r="C33" t="s">
        <v>207</v>
      </c>
      <c r="D33" t="s">
        <v>337</v>
      </c>
      <c r="E33" t="s">
        <v>208</v>
      </c>
      <c r="F33" t="n">
        <v>4482</v>
      </c>
      <c r="G33" t="n">
        <v>6079</v>
      </c>
      <c r="H33" t="n">
        <v>7598</v>
      </c>
      <c r="I33" t="n">
        <v>8929</v>
      </c>
      <c r="J33" t="n">
        <v>10289</v>
      </c>
      <c r="K33" t="n">
        <v>10999</v>
      </c>
      <c r="L33" t="n">
        <v>12179</v>
      </c>
      <c r="M33" t="n">
        <v>13110</v>
      </c>
      <c r="N33" t="n">
        <v>12919</v>
      </c>
      <c r="O33" t="n">
        <v>13517</v>
      </c>
      <c r="P33" t="n">
        <v>14330</v>
      </c>
      <c r="Q33" t="n">
        <v>16071</v>
      </c>
      <c r="R33" t="n">
        <v>16174</v>
      </c>
      <c r="S33" t="n">
        <v>16360</v>
      </c>
      <c r="T33" t="n">
        <v>17164</v>
      </c>
      <c r="U33" t="n">
        <v>17177</v>
      </c>
      <c r="V33" t="n">
        <v>16757</v>
      </c>
      <c r="W33" t="n">
        <v>17013</v>
      </c>
      <c r="X33" t="n">
        <v>16933</v>
      </c>
      <c r="Y33" t="n">
        <v>17203</v>
      </c>
      <c r="Z33" t="n">
        <v>16908</v>
      </c>
      <c r="AA33" t="n">
        <v>16555</v>
      </c>
      <c r="AB33" t="n">
        <v>16295</v>
      </c>
      <c r="AC33" t="n">
        <v>16023</v>
      </c>
      <c r="AD33" t="n">
        <v>15830</v>
      </c>
      <c r="AE33" t="n">
        <v>16107</v>
      </c>
      <c r="AF33" t="n">
        <v>17075</v>
      </c>
    </row>
    <row r="34">
      <c r="A34" t="s">
        <v>138</v>
      </c>
      <c r="B34" t="s">
        <v>338</v>
      </c>
      <c r="C34" t="s">
        <v>207</v>
      </c>
      <c r="D34" t="s">
        <v>339</v>
      </c>
      <c r="E34" t="s">
        <v>208</v>
      </c>
      <c r="F34" t="n">
        <v>58052</v>
      </c>
      <c r="G34" t="n">
        <v>64118</v>
      </c>
      <c r="H34" t="n">
        <v>71442</v>
      </c>
      <c r="I34" t="n">
        <v>76684</v>
      </c>
      <c r="J34" t="n">
        <v>83710</v>
      </c>
      <c r="K34" t="n">
        <v>89174</v>
      </c>
      <c r="L34" t="n">
        <v>92384</v>
      </c>
      <c r="M34" t="n">
        <v>99630</v>
      </c>
      <c r="N34" t="n">
        <v>108030</v>
      </c>
      <c r="O34" t="n">
        <v>112209</v>
      </c>
      <c r="P34" t="n">
        <v>121531</v>
      </c>
      <c r="Q34" t="n">
        <v>130204</v>
      </c>
      <c r="R34" t="n">
        <v>138502</v>
      </c>
      <c r="S34" t="n">
        <v>145933</v>
      </c>
      <c r="T34" t="n">
        <v>151133</v>
      </c>
      <c r="U34" t="n">
        <v>149995</v>
      </c>
      <c r="V34" t="n">
        <v>150079</v>
      </c>
      <c r="W34" t="n">
        <v>149955</v>
      </c>
      <c r="X34" t="n">
        <v>149551</v>
      </c>
      <c r="Y34" t="n">
        <v>143498</v>
      </c>
      <c r="Z34" t="n">
        <v>144631</v>
      </c>
      <c r="AA34" t="n">
        <v>147005</v>
      </c>
      <c r="AB34" t="n">
        <v>150587</v>
      </c>
      <c r="AC34" t="n">
        <v>154957</v>
      </c>
      <c r="AD34" t="n">
        <v>162590</v>
      </c>
      <c r="AE34" t="n">
        <v>166187</v>
      </c>
      <c r="AF34" t="n">
        <v>177027</v>
      </c>
    </row>
    <row r="35">
      <c r="A35" t="s">
        <v>138</v>
      </c>
      <c r="B35" t="s">
        <v>340</v>
      </c>
      <c r="C35" t="s">
        <v>207</v>
      </c>
      <c r="D35" t="s">
        <v>341</v>
      </c>
      <c r="E35" t="s">
        <v>208</v>
      </c>
      <c r="F35" t="n">
        <v>87093</v>
      </c>
      <c r="G35" t="n">
        <v>121330</v>
      </c>
      <c r="H35" t="n">
        <v>159466</v>
      </c>
      <c r="I35" t="n">
        <v>204337</v>
      </c>
      <c r="J35" t="n">
        <v>233838</v>
      </c>
      <c r="K35" t="n">
        <v>267408</v>
      </c>
      <c r="L35" t="n">
        <v>303662</v>
      </c>
      <c r="M35" t="n">
        <v>314278</v>
      </c>
      <c r="N35" t="n">
        <v>298549</v>
      </c>
      <c r="O35" t="n">
        <v>300912</v>
      </c>
      <c r="P35" t="n">
        <v>303026</v>
      </c>
      <c r="Q35" t="n">
        <v>303426</v>
      </c>
      <c r="R35" t="n">
        <v>309798</v>
      </c>
      <c r="S35" t="n">
        <v>315293</v>
      </c>
      <c r="T35" t="n">
        <v>321437</v>
      </c>
      <c r="U35" t="n">
        <v>319096</v>
      </c>
      <c r="V35" t="n">
        <v>312093</v>
      </c>
      <c r="W35" t="n">
        <v>302830</v>
      </c>
      <c r="X35" t="n">
        <v>300885</v>
      </c>
      <c r="Y35" t="n">
        <v>308449</v>
      </c>
      <c r="Z35" t="n">
        <v>319620</v>
      </c>
      <c r="AA35" t="n">
        <v>324723</v>
      </c>
      <c r="AB35" t="n">
        <v>334067</v>
      </c>
      <c r="AC35" t="n">
        <v>355019</v>
      </c>
      <c r="AD35" t="n">
        <v>383951</v>
      </c>
      <c r="AE35" t="n">
        <v>420599</v>
      </c>
      <c r="AF35" t="n">
        <v>466039</v>
      </c>
    </row>
    <row r="36">
      <c r="A36" t="s">
        <v>138</v>
      </c>
      <c r="B36" t="s">
        <v>342</v>
      </c>
      <c r="C36" t="s">
        <v>207</v>
      </c>
      <c r="D36" t="s">
        <v>343</v>
      </c>
      <c r="E36" t="s">
        <v>208</v>
      </c>
      <c r="F36" t="n">
        <v>27771</v>
      </c>
      <c r="G36" t="n">
        <v>29920</v>
      </c>
      <c r="H36" t="n">
        <v>30956</v>
      </c>
      <c r="I36" t="n">
        <v>31907</v>
      </c>
      <c r="J36" t="n">
        <v>31294</v>
      </c>
      <c r="K36" t="n">
        <v>31119</v>
      </c>
      <c r="L36" t="n">
        <v>33853</v>
      </c>
      <c r="M36" t="n">
        <v>37443</v>
      </c>
      <c r="N36" t="n">
        <v>38689</v>
      </c>
      <c r="O36" t="n">
        <v>42974</v>
      </c>
      <c r="P36" t="n">
        <v>45543</v>
      </c>
      <c r="Q36" t="n">
        <v>47600</v>
      </c>
      <c r="R36" t="n">
        <v>51679</v>
      </c>
      <c r="S36" t="n">
        <v>55467</v>
      </c>
      <c r="T36" t="n">
        <v>56632</v>
      </c>
      <c r="U36" t="n">
        <v>55442</v>
      </c>
      <c r="V36" t="n">
        <v>53333</v>
      </c>
      <c r="W36" t="n">
        <v>50729</v>
      </c>
      <c r="X36" t="n">
        <v>50875</v>
      </c>
      <c r="Y36" t="n">
        <v>51108</v>
      </c>
      <c r="Z36" t="n">
        <v>54062</v>
      </c>
      <c r="AA36" t="n">
        <v>56172</v>
      </c>
      <c r="AB36" t="n">
        <v>59635</v>
      </c>
      <c r="AC36" t="n">
        <v>64221</v>
      </c>
      <c r="AD36" t="n">
        <v>69167</v>
      </c>
      <c r="AE36" t="n">
        <v>71597</v>
      </c>
      <c r="AF36" t="n">
        <v>78726</v>
      </c>
    </row>
    <row r="37">
      <c r="A37" t="s">
        <v>138</v>
      </c>
      <c r="B37" t="s">
        <v>344</v>
      </c>
      <c r="C37" t="s">
        <v>207</v>
      </c>
      <c r="D37" t="s">
        <v>345</v>
      </c>
      <c r="E37" t="s">
        <v>208</v>
      </c>
      <c r="F37" t="n">
        <v>49938</v>
      </c>
      <c r="G37" t="n">
        <v>80845</v>
      </c>
      <c r="H37" t="n">
        <v>116548</v>
      </c>
      <c r="I37" t="n">
        <v>158619</v>
      </c>
      <c r="J37" t="n">
        <v>187026</v>
      </c>
      <c r="K37" t="n">
        <v>219629</v>
      </c>
      <c r="L37" t="n">
        <v>251438</v>
      </c>
      <c r="M37" t="n">
        <v>256484</v>
      </c>
      <c r="N37" t="n">
        <v>238181</v>
      </c>
      <c r="O37" t="n">
        <v>231709</v>
      </c>
      <c r="P37" t="n">
        <v>225966</v>
      </c>
      <c r="Q37" t="n">
        <v>220806</v>
      </c>
      <c r="R37" t="n">
        <v>219877</v>
      </c>
      <c r="S37" t="n">
        <v>217975</v>
      </c>
      <c r="T37" t="n">
        <v>218812</v>
      </c>
      <c r="U37" t="n">
        <v>215136</v>
      </c>
      <c r="V37" t="n">
        <v>205338</v>
      </c>
      <c r="W37" t="n">
        <v>194762</v>
      </c>
      <c r="X37" t="n">
        <v>192379</v>
      </c>
      <c r="Y37" t="n">
        <v>193697</v>
      </c>
      <c r="Z37" t="n">
        <v>197873</v>
      </c>
      <c r="AA37" t="n">
        <v>197996</v>
      </c>
      <c r="AB37" t="n">
        <v>196086</v>
      </c>
      <c r="AC37" t="n">
        <v>198726</v>
      </c>
      <c r="AD37" t="n">
        <v>199570</v>
      </c>
      <c r="AE37" t="n">
        <v>208726</v>
      </c>
      <c r="AF37" t="n">
        <v>216446</v>
      </c>
    </row>
    <row r="38">
      <c r="A38" t="s">
        <v>138</v>
      </c>
      <c r="B38" t="s">
        <v>346</v>
      </c>
      <c r="C38" t="s">
        <v>207</v>
      </c>
      <c r="D38" t="s">
        <v>347</v>
      </c>
      <c r="E38" t="s">
        <v>208</v>
      </c>
      <c r="F38" t="n">
        <v>9384</v>
      </c>
      <c r="G38" t="n">
        <v>10565</v>
      </c>
      <c r="H38" t="n">
        <v>11962</v>
      </c>
      <c r="I38" t="n">
        <v>13811</v>
      </c>
      <c r="J38" t="n">
        <v>15518</v>
      </c>
      <c r="K38" t="n">
        <v>16660</v>
      </c>
      <c r="L38" t="n">
        <v>18371</v>
      </c>
      <c r="M38" t="n">
        <v>20351</v>
      </c>
      <c r="N38" t="n">
        <v>21679</v>
      </c>
      <c r="O38" t="n">
        <v>26229</v>
      </c>
      <c r="P38" t="n">
        <v>31517</v>
      </c>
      <c r="Q38" t="n">
        <v>35020</v>
      </c>
      <c r="R38" t="n">
        <v>38242</v>
      </c>
      <c r="S38" t="n">
        <v>41851</v>
      </c>
      <c r="T38" t="n">
        <v>45993</v>
      </c>
      <c r="U38" t="n">
        <v>48518</v>
      </c>
      <c r="V38" t="n">
        <v>53422</v>
      </c>
      <c r="W38" t="n">
        <v>57339</v>
      </c>
      <c r="X38" t="n">
        <v>57631</v>
      </c>
      <c r="Y38" t="n">
        <v>63644</v>
      </c>
      <c r="Z38" t="n">
        <v>67685</v>
      </c>
      <c r="AA38" t="n">
        <v>70555</v>
      </c>
      <c r="AB38" t="n">
        <v>78346</v>
      </c>
      <c r="AC38" t="n">
        <v>92072</v>
      </c>
      <c r="AD38" t="n">
        <v>115214</v>
      </c>
      <c r="AE38" t="n">
        <v>140276</v>
      </c>
      <c r="AF38" t="n">
        <v>170867</v>
      </c>
    </row>
    <row r="39">
      <c r="A39" t="s">
        <v>138</v>
      </c>
      <c r="B39" t="s">
        <v>348</v>
      </c>
      <c r="C39" t="s">
        <v>207</v>
      </c>
      <c r="D39" t="s">
        <v>349</v>
      </c>
      <c r="E39" t="s">
        <v>208</v>
      </c>
      <c r="F39" t="n">
        <v>80431</v>
      </c>
      <c r="G39" t="n">
        <v>99403</v>
      </c>
      <c r="H39" t="n">
        <v>116189</v>
      </c>
      <c r="I39" t="n">
        <v>131246</v>
      </c>
      <c r="J39" t="n">
        <v>138823</v>
      </c>
      <c r="K39" t="n">
        <v>143702</v>
      </c>
      <c r="L39" t="n">
        <v>148081</v>
      </c>
      <c r="M39" t="n">
        <v>153490</v>
      </c>
      <c r="N39" t="n">
        <v>153475</v>
      </c>
      <c r="O39" t="n">
        <v>154493</v>
      </c>
      <c r="P39" t="n">
        <v>156271</v>
      </c>
      <c r="Q39" t="n">
        <v>159522</v>
      </c>
      <c r="R39" t="n">
        <v>165024</v>
      </c>
      <c r="S39" t="n">
        <v>177203</v>
      </c>
      <c r="T39" t="n">
        <v>178326</v>
      </c>
      <c r="U39" t="n">
        <v>176691</v>
      </c>
      <c r="V39" t="n">
        <v>174482</v>
      </c>
      <c r="W39" t="n">
        <v>173215</v>
      </c>
      <c r="X39" t="n">
        <v>168821</v>
      </c>
      <c r="Y39" t="n">
        <v>170473</v>
      </c>
      <c r="Z39" t="n">
        <v>174071</v>
      </c>
      <c r="AA39" t="n">
        <v>180006</v>
      </c>
      <c r="AB39" t="n">
        <v>193580</v>
      </c>
      <c r="AC39" t="n">
        <v>209242</v>
      </c>
      <c r="AD39" t="n">
        <v>228644</v>
      </c>
      <c r="AE39" t="n">
        <v>237181</v>
      </c>
      <c r="AF39" t="n">
        <v>245505</v>
      </c>
    </row>
    <row r="40">
      <c r="A40" t="s">
        <v>138</v>
      </c>
      <c r="B40" t="s">
        <v>350</v>
      </c>
      <c r="C40" t="s">
        <v>207</v>
      </c>
      <c r="D40" t="s">
        <v>351</v>
      </c>
      <c r="E40" t="s">
        <v>208</v>
      </c>
      <c r="F40" t="n">
        <v>1549481</v>
      </c>
      <c r="G40" t="n">
        <v>1743736</v>
      </c>
      <c r="H40" t="n">
        <v>1964602</v>
      </c>
      <c r="I40" t="n">
        <v>2226718</v>
      </c>
      <c r="J40" t="n">
        <v>2481216</v>
      </c>
      <c r="K40" t="n">
        <v>2644641</v>
      </c>
      <c r="L40" t="n">
        <v>2794363</v>
      </c>
      <c r="M40" t="n">
        <v>2959709</v>
      </c>
      <c r="N40" t="n">
        <v>3143306</v>
      </c>
      <c r="O40" t="n">
        <v>3284509</v>
      </c>
      <c r="P40" t="n">
        <v>3496012</v>
      </c>
      <c r="Q40" t="n">
        <v>3677494</v>
      </c>
      <c r="R40" t="n">
        <v>3868074</v>
      </c>
      <c r="S40" t="n">
        <v>4498091</v>
      </c>
      <c r="T40" t="n">
        <v>5063920</v>
      </c>
      <c r="U40" t="n">
        <v>4978076</v>
      </c>
      <c r="V40" t="n">
        <v>4985926</v>
      </c>
      <c r="W40" t="n">
        <v>4960663</v>
      </c>
      <c r="X40" t="n">
        <v>4826252</v>
      </c>
      <c r="Y40" t="n">
        <v>4784145</v>
      </c>
      <c r="Z40" t="n">
        <v>4975965</v>
      </c>
      <c r="AA40" t="n">
        <v>5269984</v>
      </c>
      <c r="AB40" t="n">
        <v>5770338</v>
      </c>
      <c r="AC40" t="n">
        <v>6543060</v>
      </c>
      <c r="AD40" t="n">
        <v>7321830</v>
      </c>
      <c r="AE40" t="n">
        <v>8099808</v>
      </c>
      <c r="AF40" t="n">
        <v>9134739</v>
      </c>
    </row>
    <row r="41">
      <c r="A41" t="s">
        <v>138</v>
      </c>
      <c r="B41" t="s">
        <v>352</v>
      </c>
      <c r="C41" t="s">
        <v>207</v>
      </c>
      <c r="D41" t="s">
        <v>353</v>
      </c>
      <c r="E41" t="s">
        <v>208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207</v>
      </c>
      <c r="D42" t="s">
        <v>355</v>
      </c>
      <c r="E42" t="s">
        <v>208</v>
      </c>
      <c r="F42" t="n">
        <v>127917</v>
      </c>
      <c r="G42" t="n">
        <v>142334</v>
      </c>
      <c r="H42" t="n">
        <v>156044</v>
      </c>
      <c r="I42" t="n">
        <v>169613</v>
      </c>
      <c r="J42" t="n">
        <v>185717</v>
      </c>
      <c r="K42" t="n">
        <v>193786</v>
      </c>
      <c r="L42" t="n">
        <v>199168</v>
      </c>
      <c r="M42" t="n">
        <v>206230</v>
      </c>
      <c r="N42" t="n">
        <v>197631</v>
      </c>
      <c r="O42" t="n">
        <v>204699</v>
      </c>
      <c r="P42" t="n">
        <v>223011</v>
      </c>
      <c r="Q42" t="n">
        <v>228514</v>
      </c>
      <c r="R42" t="n">
        <v>237756</v>
      </c>
      <c r="S42" t="n">
        <v>249337</v>
      </c>
      <c r="T42" t="n">
        <v>263194</v>
      </c>
      <c r="U42" t="n">
        <v>272592</v>
      </c>
      <c r="V42" t="n">
        <v>277092</v>
      </c>
      <c r="W42" t="n">
        <v>281539</v>
      </c>
      <c r="X42" t="n">
        <v>281966</v>
      </c>
      <c r="Y42" t="n">
        <v>291427</v>
      </c>
      <c r="Z42" t="n">
        <v>304122</v>
      </c>
      <c r="AA42" t="n">
        <v>313882</v>
      </c>
      <c r="AB42" t="n">
        <v>322998</v>
      </c>
      <c r="AC42" t="n">
        <v>332086</v>
      </c>
      <c r="AD42" t="n">
        <v>350129</v>
      </c>
      <c r="AE42" t="n">
        <v>366508</v>
      </c>
      <c r="AF42" t="n">
        <v>382938</v>
      </c>
    </row>
    <row r="43">
      <c r="A43" t="s">
        <v>138</v>
      </c>
      <c r="B43" t="s">
        <v>356</v>
      </c>
      <c r="C43" t="s">
        <v>207</v>
      </c>
      <c r="D43" t="s">
        <v>357</v>
      </c>
      <c r="E43" t="s">
        <v>208</v>
      </c>
      <c r="F43" t="n">
        <v>162241</v>
      </c>
      <c r="G43" t="n">
        <v>177689</v>
      </c>
      <c r="H43" t="n">
        <v>192458</v>
      </c>
      <c r="I43" t="n">
        <v>211930</v>
      </c>
      <c r="J43" t="n">
        <v>235140</v>
      </c>
      <c r="K43" t="n">
        <v>247121</v>
      </c>
      <c r="L43" t="n">
        <v>254495</v>
      </c>
      <c r="M43" t="n">
        <v>267198</v>
      </c>
      <c r="N43" t="n">
        <v>261629</v>
      </c>
      <c r="O43" t="n">
        <v>275498</v>
      </c>
      <c r="P43" t="n">
        <v>301532</v>
      </c>
      <c r="Q43" t="n">
        <v>314276</v>
      </c>
      <c r="R43" t="n">
        <v>333889</v>
      </c>
      <c r="S43" t="n">
        <v>358218</v>
      </c>
      <c r="T43" t="n">
        <v>372406</v>
      </c>
      <c r="U43" t="n">
        <v>381633</v>
      </c>
      <c r="V43" t="n">
        <v>386891</v>
      </c>
      <c r="W43" t="n">
        <v>394761</v>
      </c>
      <c r="X43" t="n">
        <v>393692</v>
      </c>
      <c r="Y43" t="n">
        <v>405924</v>
      </c>
      <c r="Z43" t="n">
        <v>424587</v>
      </c>
      <c r="AA43" t="n">
        <v>438578</v>
      </c>
      <c r="AB43" t="n">
        <v>457499</v>
      </c>
      <c r="AC43" t="n">
        <v>475834</v>
      </c>
      <c r="AD43" t="n">
        <v>499891</v>
      </c>
      <c r="AE43" t="n">
        <v>519828</v>
      </c>
      <c r="AF43" t="n">
        <v>540812</v>
      </c>
    </row>
    <row r="44">
      <c r="A44" t="s">
        <v>138</v>
      </c>
      <c r="B44" t="s">
        <v>358</v>
      </c>
      <c r="C44" t="s">
        <v>207</v>
      </c>
      <c r="D44" t="s">
        <v>359</v>
      </c>
      <c r="E44" t="s">
        <v>208</v>
      </c>
      <c r="F44" t="n">
        <v>2559772</v>
      </c>
      <c r="G44" t="n">
        <v>2850608</v>
      </c>
      <c r="H44" t="n">
        <v>3214236</v>
      </c>
      <c r="I44" t="n">
        <v>3659044</v>
      </c>
      <c r="J44" t="n">
        <v>4025747</v>
      </c>
      <c r="K44" t="n">
        <v>4311495</v>
      </c>
      <c r="L44" t="n">
        <v>4608485</v>
      </c>
      <c r="M44" t="n">
        <v>4733083</v>
      </c>
      <c r="N44" t="n">
        <v>4884014</v>
      </c>
      <c r="O44" t="n">
        <v>5061550</v>
      </c>
      <c r="P44" t="n">
        <v>5339314</v>
      </c>
      <c r="Q44" t="n">
        <v>5542076</v>
      </c>
      <c r="R44" t="n">
        <v>5868112</v>
      </c>
      <c r="S44" t="n">
        <v>6253957</v>
      </c>
      <c r="T44" t="n">
        <v>6471482</v>
      </c>
      <c r="U44" t="n">
        <v>6600955</v>
      </c>
      <c r="V44" t="n">
        <v>6643343</v>
      </c>
      <c r="W44" t="n">
        <v>6650467</v>
      </c>
      <c r="X44" t="n">
        <v>6668054</v>
      </c>
      <c r="Y44" t="n">
        <v>6682468</v>
      </c>
      <c r="Z44" t="n">
        <v>6895781</v>
      </c>
      <c r="AA44" t="n">
        <v>7054185</v>
      </c>
      <c r="AB44" t="n">
        <v>7206507</v>
      </c>
      <c r="AC44" t="n">
        <v>7398825</v>
      </c>
      <c r="AD44" t="n">
        <v>7707311</v>
      </c>
      <c r="AE44" t="n">
        <v>8026759</v>
      </c>
      <c r="AF44" t="n">
        <v>8424041</v>
      </c>
    </row>
    <row r="45">
      <c r="A45" t="s">
        <v>138</v>
      </c>
      <c r="B45" t="s">
        <v>360</v>
      </c>
      <c r="C45" t="s">
        <v>207</v>
      </c>
      <c r="D45" t="s">
        <v>361</v>
      </c>
      <c r="E45" t="s">
        <v>208</v>
      </c>
      <c r="F45" t="n">
        <v>2404914</v>
      </c>
      <c r="G45" t="n">
        <v>2682729</v>
      </c>
      <c r="H45" t="n">
        <v>3034905</v>
      </c>
      <c r="I45" t="n">
        <v>3463404</v>
      </c>
      <c r="J45" t="n">
        <v>3819654</v>
      </c>
      <c r="K45" t="n">
        <v>4094864</v>
      </c>
      <c r="L45" t="n">
        <v>4378196</v>
      </c>
      <c r="M45" t="n">
        <v>4488630</v>
      </c>
      <c r="N45" t="n">
        <v>4637441</v>
      </c>
      <c r="O45" t="n">
        <v>4806309</v>
      </c>
      <c r="P45" t="n">
        <v>5078892</v>
      </c>
      <c r="Q45" t="n">
        <v>5278981</v>
      </c>
      <c r="R45" t="n">
        <v>5592599</v>
      </c>
      <c r="S45" t="n">
        <v>5966187</v>
      </c>
      <c r="T45" t="n">
        <v>6176004</v>
      </c>
      <c r="U45" t="n">
        <v>6299252</v>
      </c>
      <c r="V45" t="n">
        <v>6337437</v>
      </c>
      <c r="W45" t="n">
        <v>6330548</v>
      </c>
      <c r="X45" t="n">
        <v>6335640</v>
      </c>
      <c r="Y45" t="n">
        <v>6343959</v>
      </c>
      <c r="Z45" t="n">
        <v>6549041</v>
      </c>
      <c r="AA45" t="n">
        <v>6694718</v>
      </c>
      <c r="AB45" t="n">
        <v>6832056</v>
      </c>
      <c r="AC45" t="n">
        <v>7009076</v>
      </c>
      <c r="AD45" t="n">
        <v>7300588</v>
      </c>
      <c r="AE45" t="n">
        <v>7601679</v>
      </c>
      <c r="AF45" t="n">
        <v>7970838</v>
      </c>
    </row>
    <row r="46">
      <c r="A46" t="s">
        <v>138</v>
      </c>
      <c r="B46" t="s">
        <v>362</v>
      </c>
      <c r="C46" t="s">
        <v>207</v>
      </c>
      <c r="D46" t="s">
        <v>363</v>
      </c>
      <c r="E46" t="s">
        <v>208</v>
      </c>
      <c r="F46" t="n">
        <v>34324</v>
      </c>
      <c r="G46" t="n">
        <v>35355</v>
      </c>
      <c r="H46" t="n">
        <v>36414</v>
      </c>
      <c r="I46" t="n">
        <v>42317</v>
      </c>
      <c r="J46" t="n">
        <v>49423</v>
      </c>
      <c r="K46" t="n">
        <v>53335</v>
      </c>
      <c r="L46" t="n">
        <v>55327</v>
      </c>
      <c r="M46" t="n">
        <v>60968</v>
      </c>
      <c r="N46" t="n">
        <v>63998</v>
      </c>
      <c r="O46" t="n">
        <v>70799</v>
      </c>
      <c r="P46" t="n">
        <v>78521</v>
      </c>
      <c r="Q46" t="n">
        <v>85762</v>
      </c>
      <c r="R46" t="n">
        <v>96133</v>
      </c>
      <c r="S46" t="n">
        <v>108881</v>
      </c>
      <c r="T46" t="n">
        <v>109212</v>
      </c>
      <c r="U46" t="n">
        <v>109041</v>
      </c>
      <c r="V46" t="n">
        <v>109799</v>
      </c>
      <c r="W46" t="n">
        <v>113222</v>
      </c>
      <c r="X46" t="n">
        <v>111726</v>
      </c>
      <c r="Y46" t="n">
        <v>114497</v>
      </c>
      <c r="Z46" t="n">
        <v>120465</v>
      </c>
      <c r="AA46" t="n">
        <v>124696</v>
      </c>
      <c r="AB46" t="n">
        <v>134501</v>
      </c>
      <c r="AC46" t="n">
        <v>143748</v>
      </c>
      <c r="AD46" t="n">
        <v>149762</v>
      </c>
      <c r="AE46" t="n">
        <v>153320</v>
      </c>
      <c r="AF46" t="n">
        <v>157874</v>
      </c>
    </row>
    <row r="47">
      <c r="A47" t="s">
        <v>138</v>
      </c>
      <c r="B47" t="s">
        <v>364</v>
      </c>
      <c r="C47" t="s">
        <v>207</v>
      </c>
      <c r="D47" t="s">
        <v>365</v>
      </c>
      <c r="E47" t="s">
        <v>208</v>
      </c>
      <c r="F47" t="n">
        <v>779463</v>
      </c>
      <c r="G47" t="n">
        <v>854669</v>
      </c>
      <c r="H47" t="n">
        <v>941652</v>
      </c>
      <c r="I47" t="n">
        <v>1031746</v>
      </c>
      <c r="J47" t="n">
        <v>1098356</v>
      </c>
      <c r="K47" t="n">
        <v>1141730</v>
      </c>
      <c r="L47" t="n">
        <v>1175218</v>
      </c>
      <c r="M47" t="n">
        <v>1347248</v>
      </c>
      <c r="N47" t="n">
        <v>1391502</v>
      </c>
      <c r="O47" t="n">
        <v>1428457</v>
      </c>
      <c r="P47" t="n">
        <v>1482561</v>
      </c>
      <c r="Q47" t="n">
        <v>1538018</v>
      </c>
      <c r="R47" t="n">
        <v>1621054</v>
      </c>
      <c r="S47" t="n">
        <v>1732735</v>
      </c>
      <c r="T47" t="n">
        <v>1798735</v>
      </c>
      <c r="U47" t="n">
        <v>1784938</v>
      </c>
      <c r="V47" t="n">
        <v>1760106</v>
      </c>
      <c r="W47" t="n">
        <v>1741518</v>
      </c>
      <c r="X47" t="n">
        <v>1692154</v>
      </c>
      <c r="Y47" t="n">
        <v>1669156</v>
      </c>
      <c r="Z47" t="n">
        <v>1707042</v>
      </c>
      <c r="AA47" t="n">
        <v>1717667</v>
      </c>
      <c r="AB47" t="n">
        <v>1754827</v>
      </c>
      <c r="AC47" t="n">
        <v>1837428</v>
      </c>
      <c r="AD47" t="n">
        <v>1941713</v>
      </c>
      <c r="AE47" t="n">
        <v>2066154</v>
      </c>
      <c r="AF47" t="n">
        <v>2196891</v>
      </c>
    </row>
    <row r="48">
      <c r="A48" t="s">
        <v>138</v>
      </c>
      <c r="B48" t="s">
        <v>366</v>
      </c>
      <c r="C48" t="s">
        <v>207</v>
      </c>
      <c r="D48" t="s">
        <v>367</v>
      </c>
      <c r="E48" t="s">
        <v>208</v>
      </c>
      <c r="F48" t="n">
        <v>1383383</v>
      </c>
      <c r="G48" t="n">
        <v>1505883</v>
      </c>
      <c r="H48" t="n">
        <v>1638502</v>
      </c>
      <c r="I48" t="n">
        <v>1787342</v>
      </c>
      <c r="J48" t="n">
        <v>1898977</v>
      </c>
      <c r="K48" t="n">
        <v>1969561</v>
      </c>
      <c r="L48" t="n">
        <v>2035046</v>
      </c>
      <c r="M48" t="n">
        <v>2227021</v>
      </c>
      <c r="N48" t="n">
        <v>2264914</v>
      </c>
      <c r="O48" t="n">
        <v>2304422</v>
      </c>
      <c r="P48" t="n">
        <v>2381578</v>
      </c>
      <c r="Q48" t="n">
        <v>2457087</v>
      </c>
      <c r="R48" t="n">
        <v>2559216</v>
      </c>
      <c r="S48" t="n">
        <v>2704233</v>
      </c>
      <c r="T48" t="n">
        <v>2798689</v>
      </c>
      <c r="U48" t="n">
        <v>2779645</v>
      </c>
      <c r="V48" t="n">
        <v>2745679</v>
      </c>
      <c r="W48" t="n">
        <v>2714712</v>
      </c>
      <c r="X48" t="n">
        <v>2647529</v>
      </c>
      <c r="Y48" t="n">
        <v>2608586</v>
      </c>
      <c r="Z48" t="n">
        <v>2659226</v>
      </c>
      <c r="AA48" t="n">
        <v>2662998</v>
      </c>
      <c r="AB48" t="n">
        <v>2699513</v>
      </c>
      <c r="AC48" t="n">
        <v>2796313</v>
      </c>
      <c r="AD48" t="n">
        <v>2929468</v>
      </c>
      <c r="AE48" t="n">
        <v>3095753</v>
      </c>
      <c r="AF48" t="n">
        <v>3261388</v>
      </c>
    </row>
    <row r="49">
      <c r="A49" t="s">
        <v>138</v>
      </c>
      <c r="B49" t="s">
        <v>368</v>
      </c>
      <c r="C49" t="s">
        <v>207</v>
      </c>
      <c r="D49" t="s">
        <v>369</v>
      </c>
      <c r="E49" t="s">
        <v>208</v>
      </c>
      <c r="F49" t="n">
        <v>462727</v>
      </c>
      <c r="G49" t="n">
        <v>494070</v>
      </c>
      <c r="H49" t="n">
        <v>529444</v>
      </c>
      <c r="I49" t="n">
        <v>569483</v>
      </c>
      <c r="J49" t="n">
        <v>604822</v>
      </c>
      <c r="K49" t="n">
        <v>619764</v>
      </c>
      <c r="L49" t="n">
        <v>633365</v>
      </c>
      <c r="M49" t="n">
        <v>638228</v>
      </c>
      <c r="N49" t="n">
        <v>632268</v>
      </c>
      <c r="O49" t="n">
        <v>625355</v>
      </c>
      <c r="P49" t="n">
        <v>636727</v>
      </c>
      <c r="Q49" t="n">
        <v>639203</v>
      </c>
      <c r="R49" t="n">
        <v>647348</v>
      </c>
      <c r="S49" t="n">
        <v>663026</v>
      </c>
      <c r="T49" t="n">
        <v>674092</v>
      </c>
      <c r="U49" t="n">
        <v>664618</v>
      </c>
      <c r="V49" t="n">
        <v>652184</v>
      </c>
      <c r="W49" t="n">
        <v>641248</v>
      </c>
      <c r="X49" t="n">
        <v>628754</v>
      </c>
      <c r="Y49" t="n">
        <v>616539</v>
      </c>
      <c r="Z49" t="n">
        <v>618266</v>
      </c>
      <c r="AA49" t="n">
        <v>607091</v>
      </c>
      <c r="AB49" t="n">
        <v>599678</v>
      </c>
      <c r="AC49" t="n">
        <v>605748</v>
      </c>
      <c r="AD49" t="n">
        <v>622337</v>
      </c>
      <c r="AE49" t="n">
        <v>642175</v>
      </c>
      <c r="AF49" t="n">
        <v>655046</v>
      </c>
    </row>
    <row r="50">
      <c r="A50" t="s">
        <v>138</v>
      </c>
      <c r="B50" t="s">
        <v>370</v>
      </c>
      <c r="C50" t="s">
        <v>207</v>
      </c>
      <c r="D50" t="s">
        <v>371</v>
      </c>
      <c r="E50" t="s">
        <v>208</v>
      </c>
      <c r="F50" t="n">
        <v>141193</v>
      </c>
      <c r="G50" t="n">
        <v>157144</v>
      </c>
      <c r="H50" t="n">
        <v>167406</v>
      </c>
      <c r="I50" t="n">
        <v>186113</v>
      </c>
      <c r="J50" t="n">
        <v>195799</v>
      </c>
      <c r="K50" t="n">
        <v>208067</v>
      </c>
      <c r="L50" t="n">
        <v>226463</v>
      </c>
      <c r="M50" t="n">
        <v>241545</v>
      </c>
      <c r="N50" t="n">
        <v>241144</v>
      </c>
      <c r="O50" t="n">
        <v>250610</v>
      </c>
      <c r="P50" t="n">
        <v>262290</v>
      </c>
      <c r="Q50" t="n">
        <v>279866</v>
      </c>
      <c r="R50" t="n">
        <v>290814</v>
      </c>
      <c r="S50" t="n">
        <v>308472</v>
      </c>
      <c r="T50" t="n">
        <v>325862</v>
      </c>
      <c r="U50" t="n">
        <v>330089</v>
      </c>
      <c r="V50" t="n">
        <v>333389</v>
      </c>
      <c r="W50" t="n">
        <v>331946</v>
      </c>
      <c r="X50" t="n">
        <v>326621</v>
      </c>
      <c r="Y50" t="n">
        <v>322891</v>
      </c>
      <c r="Z50" t="n">
        <v>333918</v>
      </c>
      <c r="AA50" t="n">
        <v>338240</v>
      </c>
      <c r="AB50" t="n">
        <v>345008</v>
      </c>
      <c r="AC50" t="n">
        <v>353137</v>
      </c>
      <c r="AD50" t="n">
        <v>365418</v>
      </c>
      <c r="AE50" t="n">
        <v>387424</v>
      </c>
      <c r="AF50" t="n">
        <v>409451</v>
      </c>
    </row>
    <row r="51">
      <c r="A51" t="s">
        <v>138</v>
      </c>
      <c r="B51" t="s">
        <v>372</v>
      </c>
      <c r="C51" t="s">
        <v>207</v>
      </c>
      <c r="D51" t="s">
        <v>373</v>
      </c>
      <c r="E51" t="s">
        <v>208</v>
      </c>
      <c r="F51" t="n">
        <v>77292</v>
      </c>
      <c r="G51" t="n">
        <v>87640</v>
      </c>
      <c r="H51" t="n">
        <v>92366</v>
      </c>
      <c r="I51" t="n">
        <v>100732</v>
      </c>
      <c r="J51" t="n">
        <v>103908</v>
      </c>
      <c r="K51" t="n">
        <v>111464</v>
      </c>
      <c r="L51" t="n">
        <v>123648</v>
      </c>
      <c r="M51" t="n">
        <v>136902</v>
      </c>
      <c r="N51" t="n">
        <v>137210</v>
      </c>
      <c r="O51" t="n">
        <v>147146</v>
      </c>
      <c r="P51" t="n">
        <v>156314</v>
      </c>
      <c r="Q51" t="n">
        <v>171415</v>
      </c>
      <c r="R51" t="n">
        <v>176360</v>
      </c>
      <c r="S51" t="n">
        <v>185357</v>
      </c>
      <c r="T51" t="n">
        <v>200850</v>
      </c>
      <c r="U51" t="n">
        <v>208715</v>
      </c>
      <c r="V51" t="n">
        <v>215336</v>
      </c>
      <c r="W51" t="n">
        <v>217545</v>
      </c>
      <c r="X51" t="n">
        <v>217407</v>
      </c>
      <c r="Y51" t="n">
        <v>216574</v>
      </c>
      <c r="Z51" t="n">
        <v>227262</v>
      </c>
      <c r="AA51" t="n">
        <v>230828</v>
      </c>
      <c r="AB51" t="n">
        <v>235188</v>
      </c>
      <c r="AC51" t="n">
        <v>239163</v>
      </c>
      <c r="AD51" t="n">
        <v>246413</v>
      </c>
      <c r="AE51" t="n">
        <v>261352</v>
      </c>
      <c r="AF51" t="n">
        <v>278474</v>
      </c>
    </row>
    <row r="52">
      <c r="A52" t="s">
        <v>138</v>
      </c>
      <c r="B52" t="s">
        <v>374</v>
      </c>
      <c r="C52" t="s">
        <v>207</v>
      </c>
      <c r="D52" t="s">
        <v>375</v>
      </c>
      <c r="E52" t="s">
        <v>208</v>
      </c>
      <c r="F52" t="n">
        <v>63901</v>
      </c>
      <c r="G52" t="n">
        <v>69504</v>
      </c>
      <c r="H52" t="n">
        <v>75040</v>
      </c>
      <c r="I52" t="n">
        <v>85381</v>
      </c>
      <c r="J52" t="n">
        <v>91891</v>
      </c>
      <c r="K52" t="n">
        <v>96603</v>
      </c>
      <c r="L52" t="n">
        <v>102815</v>
      </c>
      <c r="M52" t="n">
        <v>104643</v>
      </c>
      <c r="N52" t="n">
        <v>103934</v>
      </c>
      <c r="O52" t="n">
        <v>103464</v>
      </c>
      <c r="P52" t="n">
        <v>105976</v>
      </c>
      <c r="Q52" t="n">
        <v>108451</v>
      </c>
      <c r="R52" t="n">
        <v>114454</v>
      </c>
      <c r="S52" t="n">
        <v>123115</v>
      </c>
      <c r="T52" t="n">
        <v>125012</v>
      </c>
      <c r="U52" t="n">
        <v>121374</v>
      </c>
      <c r="V52" t="n">
        <v>118053</v>
      </c>
      <c r="W52" t="n">
        <v>114401</v>
      </c>
      <c r="X52" t="n">
        <v>109214</v>
      </c>
      <c r="Y52" t="n">
        <v>106317</v>
      </c>
      <c r="Z52" t="n">
        <v>106656</v>
      </c>
      <c r="AA52" t="n">
        <v>107412</v>
      </c>
      <c r="AB52" t="n">
        <v>109820</v>
      </c>
      <c r="AC52" t="n">
        <v>113974</v>
      </c>
      <c r="AD52" t="n">
        <v>119005</v>
      </c>
      <c r="AE52" t="n">
        <v>126072</v>
      </c>
      <c r="AF52" t="n">
        <v>130977</v>
      </c>
    </row>
    <row r="53">
      <c r="A53" t="s">
        <v>138</v>
      </c>
      <c r="B53" t="s">
        <v>376</v>
      </c>
      <c r="C53" t="s">
        <v>207</v>
      </c>
      <c r="D53" t="s">
        <v>377</v>
      </c>
      <c r="E53" t="s">
        <v>208</v>
      </c>
      <c r="F53" t="n">
        <v>53162</v>
      </c>
      <c r="G53" t="n">
        <v>57716</v>
      </c>
      <c r="H53" t="n">
        <v>64166</v>
      </c>
      <c r="I53" t="n">
        <v>73109</v>
      </c>
      <c r="J53" t="n">
        <v>80806</v>
      </c>
      <c r="K53" t="n">
        <v>87996</v>
      </c>
      <c r="L53" t="n">
        <v>96819</v>
      </c>
      <c r="M53" t="n">
        <v>103601</v>
      </c>
      <c r="N53" t="n">
        <v>116204</v>
      </c>
      <c r="O53" t="n">
        <v>120377</v>
      </c>
      <c r="P53" t="n">
        <v>131028</v>
      </c>
      <c r="Q53" t="n">
        <v>136061</v>
      </c>
      <c r="R53" t="n">
        <v>142754</v>
      </c>
      <c r="S53" t="n">
        <v>152391</v>
      </c>
      <c r="T53" t="n">
        <v>161333</v>
      </c>
      <c r="U53" t="n">
        <v>163273</v>
      </c>
      <c r="V53" t="n">
        <v>164816</v>
      </c>
      <c r="W53" t="n">
        <v>165037</v>
      </c>
      <c r="X53" t="n">
        <v>166285</v>
      </c>
      <c r="Y53" t="n">
        <v>166560</v>
      </c>
      <c r="Z53" t="n">
        <v>169857</v>
      </c>
      <c r="AA53" t="n">
        <v>173298</v>
      </c>
      <c r="AB53" t="n">
        <v>174599</v>
      </c>
      <c r="AC53" t="n">
        <v>180250</v>
      </c>
      <c r="AD53" t="n">
        <v>186592</v>
      </c>
      <c r="AE53" t="n">
        <v>196715</v>
      </c>
      <c r="AF53" t="n">
        <v>204813</v>
      </c>
    </row>
    <row r="54">
      <c r="A54" t="s">
        <v>138</v>
      </c>
      <c r="B54" t="s">
        <v>378</v>
      </c>
      <c r="C54" t="s">
        <v>207</v>
      </c>
      <c r="D54" t="s">
        <v>379</v>
      </c>
      <c r="E54" t="s">
        <v>208</v>
      </c>
      <c r="F54" t="n">
        <v>89980</v>
      </c>
      <c r="G54" t="n">
        <v>95880</v>
      </c>
      <c r="H54" t="n">
        <v>103264</v>
      </c>
      <c r="I54" t="n">
        <v>115161</v>
      </c>
      <c r="J54" t="n">
        <v>127596</v>
      </c>
      <c r="K54" t="n">
        <v>137457</v>
      </c>
      <c r="L54" t="n">
        <v>146816</v>
      </c>
      <c r="M54" t="n">
        <v>156097</v>
      </c>
      <c r="N54" t="n">
        <v>170424</v>
      </c>
      <c r="O54" t="n">
        <v>175656</v>
      </c>
      <c r="P54" t="n">
        <v>189855</v>
      </c>
      <c r="Q54" t="n">
        <v>198272</v>
      </c>
      <c r="R54" t="n">
        <v>208537</v>
      </c>
      <c r="S54" t="n">
        <v>222223</v>
      </c>
      <c r="T54" t="n">
        <v>234609</v>
      </c>
      <c r="U54" t="n">
        <v>236529</v>
      </c>
      <c r="V54" t="n">
        <v>237689</v>
      </c>
      <c r="W54" t="n">
        <v>238010</v>
      </c>
      <c r="X54" t="n">
        <v>238473</v>
      </c>
      <c r="Y54" t="n">
        <v>238516</v>
      </c>
      <c r="Z54" t="n">
        <v>243676</v>
      </c>
      <c r="AA54" t="n">
        <v>248437</v>
      </c>
      <c r="AB54" t="n">
        <v>251185</v>
      </c>
      <c r="AC54" t="n">
        <v>257391</v>
      </c>
      <c r="AD54" t="n">
        <v>264542</v>
      </c>
      <c r="AE54" t="n">
        <v>278366</v>
      </c>
      <c r="AF54" t="n">
        <v>288856</v>
      </c>
    </row>
    <row r="55">
      <c r="A55" t="s">
        <v>138</v>
      </c>
      <c r="B55" t="s">
        <v>380</v>
      </c>
      <c r="C55" t="s">
        <v>207</v>
      </c>
      <c r="D55" t="s">
        <v>381</v>
      </c>
      <c r="E55" t="s">
        <v>208</v>
      </c>
      <c r="F55" t="n">
        <v>36818</v>
      </c>
      <c r="G55" t="n">
        <v>38164</v>
      </c>
      <c r="H55" t="n">
        <v>39098</v>
      </c>
      <c r="I55" t="n">
        <v>42052</v>
      </c>
      <c r="J55" t="n">
        <v>46790</v>
      </c>
      <c r="K55" t="n">
        <v>49461</v>
      </c>
      <c r="L55" t="n">
        <v>49997</v>
      </c>
      <c r="M55" t="n">
        <v>52496</v>
      </c>
      <c r="N55" t="n">
        <v>54220</v>
      </c>
      <c r="O55" t="n">
        <v>55279</v>
      </c>
      <c r="P55" t="n">
        <v>58827</v>
      </c>
      <c r="Q55" t="n">
        <v>62211</v>
      </c>
      <c r="R55" t="n">
        <v>65783</v>
      </c>
      <c r="S55" t="n">
        <v>69832</v>
      </c>
      <c r="T55" t="n">
        <v>73276</v>
      </c>
      <c r="U55" t="n">
        <v>73256</v>
      </c>
      <c r="V55" t="n">
        <v>72873</v>
      </c>
      <c r="W55" t="n">
        <v>72973</v>
      </c>
      <c r="X55" t="n">
        <v>72188</v>
      </c>
      <c r="Y55" t="n">
        <v>71956</v>
      </c>
      <c r="Z55" t="n">
        <v>73819</v>
      </c>
      <c r="AA55" t="n">
        <v>75139</v>
      </c>
      <c r="AB55" t="n">
        <v>76586</v>
      </c>
      <c r="AC55" t="n">
        <v>77141</v>
      </c>
      <c r="AD55" t="n">
        <v>77950</v>
      </c>
      <c r="AE55" t="n">
        <v>81651</v>
      </c>
      <c r="AF55" t="n">
        <v>84043</v>
      </c>
    </row>
    <row r="56">
      <c r="A56" t="s">
        <v>138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207</v>
      </c>
      <c r="D57" t="s">
        <v>385</v>
      </c>
      <c r="E57" t="s">
        <v>208</v>
      </c>
      <c r="F57" t="n">
        <v>5492636</v>
      </c>
      <c r="G57" t="n">
        <v>6100227</v>
      </c>
      <c r="H57" t="n">
        <v>6817340</v>
      </c>
      <c r="I57" t="n">
        <v>7673104</v>
      </c>
      <c r="J57" t="n">
        <v>8405940</v>
      </c>
      <c r="K57" t="n">
        <v>8925697</v>
      </c>
      <c r="L57" t="n">
        <v>9437894</v>
      </c>
      <c r="M57" t="n">
        <v>9919813</v>
      </c>
      <c r="N57" t="n">
        <v>10292234</v>
      </c>
      <c r="O57" t="n">
        <v>10650481</v>
      </c>
      <c r="P57" t="n">
        <v>11216904</v>
      </c>
      <c r="Q57" t="n">
        <v>11676657</v>
      </c>
      <c r="R57" t="n">
        <v>12295402</v>
      </c>
      <c r="S57" t="n">
        <v>13456281</v>
      </c>
      <c r="T57" t="n">
        <v>14334091</v>
      </c>
      <c r="U57" t="n">
        <v>14358676</v>
      </c>
      <c r="V57" t="n">
        <v>14374948</v>
      </c>
      <c r="W57" t="n">
        <v>14325842</v>
      </c>
      <c r="X57" t="n">
        <v>14141835</v>
      </c>
      <c r="Y57" t="n">
        <v>14075199</v>
      </c>
      <c r="Z57" t="n">
        <v>14530972</v>
      </c>
      <c r="AA57" t="n">
        <v>14987167</v>
      </c>
      <c r="AB57" t="n">
        <v>15676358</v>
      </c>
      <c r="AC57" t="n">
        <v>16738198</v>
      </c>
      <c r="AD57" t="n">
        <v>17958609</v>
      </c>
      <c r="AE57" t="n">
        <v>19222320</v>
      </c>
      <c r="AF57" t="n">
        <v>20820168</v>
      </c>
    </row>
    <row r="58">
      <c r="A58" t="s">
        <v>138</v>
      </c>
      <c r="B58" t="s">
        <v>386</v>
      </c>
      <c r="C58" t="s">
        <v>207</v>
      </c>
      <c r="D58" t="s">
        <v>387</v>
      </c>
      <c r="E58" t="s">
        <v>208</v>
      </c>
      <c r="F58" t="n">
        <v>5492636</v>
      </c>
      <c r="G58" t="n">
        <v>6100227</v>
      </c>
      <c r="H58" t="n">
        <v>6817340</v>
      </c>
      <c r="I58" t="n">
        <v>7673104</v>
      </c>
      <c r="J58" t="n">
        <v>8405940</v>
      </c>
      <c r="K58" t="n">
        <v>8925697</v>
      </c>
      <c r="L58" t="n">
        <v>9437894</v>
      </c>
      <c r="M58" t="n">
        <v>9919813</v>
      </c>
      <c r="N58" t="n">
        <v>10292234</v>
      </c>
      <c r="O58" t="n">
        <v>10650481</v>
      </c>
      <c r="P58" t="n">
        <v>11216904</v>
      </c>
      <c r="Q58" t="n">
        <v>11676657</v>
      </c>
      <c r="R58" t="n">
        <v>12295402</v>
      </c>
      <c r="S58" t="n">
        <v>13456281</v>
      </c>
      <c r="T58" t="n">
        <v>14334091</v>
      </c>
      <c r="U58" t="n">
        <v>14358676</v>
      </c>
      <c r="V58" t="n">
        <v>14374948</v>
      </c>
      <c r="W58" t="n">
        <v>14325842</v>
      </c>
      <c r="X58" t="n">
        <v>14141835</v>
      </c>
      <c r="Y58" t="n">
        <v>14075199</v>
      </c>
      <c r="Z58" t="n">
        <v>14530972</v>
      </c>
      <c r="AA58" t="n">
        <v>14987167</v>
      </c>
      <c r="AB58" t="n">
        <v>15676358</v>
      </c>
      <c r="AC58" t="n">
        <v>16738198</v>
      </c>
      <c r="AD58" t="n">
        <v>17958609</v>
      </c>
      <c r="AE58" t="n">
        <v>19222320</v>
      </c>
      <c r="AF58" t="n">
        <v>20820168</v>
      </c>
    </row>
    <row r="59">
      <c r="A59" t="s">
        <v>138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207</v>
      </c>
      <c r="D2" t="s">
        <v>199</v>
      </c>
      <c r="E2" t="s">
        <v>208</v>
      </c>
      <c r="F2" t="n">
        <v>3360.15713492385</v>
      </c>
      <c r="G2" t="n">
        <v>3546.03816791964</v>
      </c>
      <c r="H2" t="n">
        <v>2064.25727025975</v>
      </c>
      <c r="I2" t="n">
        <v>1692.83381678741</v>
      </c>
      <c r="J2" t="n">
        <v>1237.25531085312</v>
      </c>
      <c r="K2" t="n">
        <v>2283.20809372293</v>
      </c>
      <c r="L2" t="n">
        <v>2601.68132567999</v>
      </c>
      <c r="M2" t="n">
        <v>223.141376660583</v>
      </c>
      <c r="N2" t="n">
        <v>120.758862663374</v>
      </c>
      <c r="O2" t="n">
        <v>145.743454938555</v>
      </c>
      <c r="P2" t="n">
        <v>78.1640875648118</v>
      </c>
      <c r="Q2" t="n">
        <v>66.3485859561774</v>
      </c>
      <c r="R2" t="n">
        <v>76.6279443437542</v>
      </c>
      <c r="S2" t="n">
        <v>107.846736483802</v>
      </c>
      <c r="T2" t="n">
        <v>171.169590933007</v>
      </c>
      <c r="U2" t="n">
        <v>118.58134311624</v>
      </c>
      <c r="V2" t="n">
        <v>147.96433079106</v>
      </c>
      <c r="W2" t="n">
        <v>226.363341881846</v>
      </c>
      <c r="X2" t="n">
        <v>351.8717294599</v>
      </c>
      <c r="Y2" t="n">
        <v>503.816339908493</v>
      </c>
      <c r="Z2" t="n">
        <v>380.38694705786</v>
      </c>
      <c r="AA2" t="n">
        <v>1204.05148308715</v>
      </c>
      <c r="AB2" t="n">
        <v>1264.40750475422</v>
      </c>
      <c r="AC2" t="n">
        <v>1151.23840343366</v>
      </c>
      <c r="AD2" t="n">
        <v>1637.86553911205</v>
      </c>
      <c r="AE2" t="n">
        <v>2397</v>
      </c>
      <c r="AF2" t="n">
        <v>1544</v>
      </c>
    </row>
    <row r="3">
      <c r="A3" t="s">
        <v>49</v>
      </c>
      <c r="B3" t="s">
        <v>276</v>
      </c>
      <c r="C3" t="s">
        <v>207</v>
      </c>
      <c r="D3" t="s">
        <v>277</v>
      </c>
      <c r="E3" t="s">
        <v>208</v>
      </c>
      <c r="F3" t="n">
        <v>294.943030949703</v>
      </c>
      <c r="G3" t="n">
        <v>679.180740994269</v>
      </c>
      <c r="H3" t="n">
        <v>493.132248807448</v>
      </c>
      <c r="I3" t="n">
        <v>516.808008352387</v>
      </c>
      <c r="J3" t="n">
        <v>345.675013502191</v>
      </c>
      <c r="K3" t="n">
        <v>446.055078772765</v>
      </c>
      <c r="L3" t="n">
        <v>474.675201197935</v>
      </c>
      <c r="M3" t="n">
        <v>88.084057954256</v>
      </c>
      <c r="N3" t="n">
        <v>71.059408097551</v>
      </c>
      <c r="O3" t="n">
        <v>76.2408232713308</v>
      </c>
      <c r="P3" t="n">
        <v>93.8348594108687</v>
      </c>
      <c r="Q3" t="n">
        <v>102.810367702343</v>
      </c>
      <c r="R3" t="n">
        <v>144.103056369678</v>
      </c>
      <c r="S3" t="n">
        <v>187.84862705333</v>
      </c>
      <c r="T3" t="n">
        <v>133.283073480696</v>
      </c>
      <c r="U3" t="n">
        <v>160.502856092951</v>
      </c>
      <c r="V3" t="n">
        <v>677.360267677988</v>
      </c>
      <c r="W3" t="n">
        <v>460.884305842755</v>
      </c>
      <c r="X3" t="n">
        <v>339.276251751207</v>
      </c>
      <c r="Y3" t="n">
        <v>279.403972030406</v>
      </c>
      <c r="Z3" t="n">
        <v>325.79946554099</v>
      </c>
      <c r="AA3" t="n">
        <v>289.261207723309</v>
      </c>
      <c r="AB3" t="n">
        <v>258.59747545582</v>
      </c>
      <c r="AC3" t="n">
        <v>317.089761570828</v>
      </c>
      <c r="AD3" t="n">
        <v>354.032258064516</v>
      </c>
      <c r="AE3" t="n">
        <v>439</v>
      </c>
      <c r="AF3" t="n">
        <v>349</v>
      </c>
    </row>
    <row r="4">
      <c r="A4" t="s">
        <v>49</v>
      </c>
      <c r="B4" t="s">
        <v>278</v>
      </c>
      <c r="C4" t="s">
        <v>207</v>
      </c>
      <c r="D4" t="s">
        <v>279</v>
      </c>
      <c r="E4" t="s">
        <v>208</v>
      </c>
      <c r="F4" t="n">
        <v>7952.99349499036</v>
      </c>
      <c r="G4" t="n">
        <v>8023.74225972863</v>
      </c>
      <c r="H4" t="n">
        <v>8439.8407521358</v>
      </c>
      <c r="I4" t="n">
        <v>8787.88971768021</v>
      </c>
      <c r="J4" t="n">
        <v>9430.30994336681</v>
      </c>
      <c r="K4" t="n">
        <v>11030.9733560991</v>
      </c>
      <c r="L4" t="n">
        <v>12195.2429715664</v>
      </c>
      <c r="M4" t="n">
        <v>5585.9179973344</v>
      </c>
      <c r="N4" t="n">
        <v>8971.3460700877</v>
      </c>
      <c r="O4" t="n">
        <v>9013.32888586705</v>
      </c>
      <c r="P4" t="n">
        <v>10967.0009685109</v>
      </c>
      <c r="Q4" t="n">
        <v>13121.8855063745</v>
      </c>
      <c r="R4" t="n">
        <v>15834.6443943966</v>
      </c>
      <c r="S4" t="n">
        <v>15891.1346186357</v>
      </c>
      <c r="T4" t="n">
        <v>14481.6270077655</v>
      </c>
      <c r="U4" t="n">
        <v>16912.2353763878</v>
      </c>
      <c r="V4" t="n">
        <v>21009.574186758</v>
      </c>
      <c r="W4" t="n">
        <v>21200.5520403358</v>
      </c>
      <c r="X4" t="n">
        <v>23793.3146332422</v>
      </c>
      <c r="Y4" t="n">
        <v>22329.8036900122</v>
      </c>
      <c r="Z4" t="n">
        <v>30562.7535905735</v>
      </c>
      <c r="AA4" t="n">
        <v>27792.4455165741</v>
      </c>
      <c r="AB4" t="n">
        <v>27205.2378734695</v>
      </c>
      <c r="AC4" t="n">
        <v>25291.6534718452</v>
      </c>
      <c r="AD4" t="n">
        <v>26458.5331267161</v>
      </c>
      <c r="AE4" t="n">
        <v>37294</v>
      </c>
      <c r="AF4" t="n">
        <v>35441</v>
      </c>
    </row>
    <row r="5">
      <c r="A5" t="s">
        <v>49</v>
      </c>
      <c r="B5" t="s">
        <v>280</v>
      </c>
      <c r="C5" t="s">
        <v>207</v>
      </c>
      <c r="D5" t="s">
        <v>281</v>
      </c>
      <c r="E5" t="s">
        <v>208</v>
      </c>
      <c r="F5" t="n">
        <v>1197.32625394607</v>
      </c>
      <c r="G5" t="n">
        <v>1076.12236750214</v>
      </c>
      <c r="H5" t="n">
        <v>1074.6875376788</v>
      </c>
      <c r="I5" t="n">
        <v>893.237686141118</v>
      </c>
      <c r="J5" t="n">
        <v>824.852480493377</v>
      </c>
      <c r="K5" t="n">
        <v>949.055245492379</v>
      </c>
      <c r="L5" t="n">
        <v>980.041863226755</v>
      </c>
      <c r="M5" t="n">
        <v>271.351797182076</v>
      </c>
      <c r="N5" t="n">
        <v>274.452960578443</v>
      </c>
      <c r="O5" t="n">
        <v>172.402845659135</v>
      </c>
      <c r="P5" t="n">
        <v>238.188142029068</v>
      </c>
      <c r="Q5" t="n">
        <v>212.938515665562</v>
      </c>
      <c r="R5" t="n">
        <v>250.008783574952</v>
      </c>
      <c r="S5" t="n">
        <v>227.120655501188</v>
      </c>
      <c r="T5" t="n">
        <v>224.3732282169</v>
      </c>
      <c r="U5" t="n">
        <v>223.41844852236</v>
      </c>
      <c r="V5" t="n">
        <v>236.046447786667</v>
      </c>
      <c r="W5" t="n">
        <v>391.046904916968</v>
      </c>
      <c r="X5" t="n">
        <v>865.668478167113</v>
      </c>
      <c r="Y5" t="n">
        <v>708.752902440958</v>
      </c>
      <c r="Z5" t="n">
        <v>1043.49917123231</v>
      </c>
      <c r="AA5" t="n">
        <v>864.14775117676</v>
      </c>
      <c r="AB5" t="n">
        <v>909.358810691358</v>
      </c>
      <c r="AC5" t="n">
        <v>746.642285108986</v>
      </c>
      <c r="AD5" t="n">
        <v>1068.98578199052</v>
      </c>
      <c r="AE5" t="n">
        <v>1284</v>
      </c>
      <c r="AF5" t="n">
        <v>1311</v>
      </c>
    </row>
    <row r="6">
      <c r="A6" t="s">
        <v>49</v>
      </c>
      <c r="B6" t="s">
        <v>282</v>
      </c>
      <c r="C6" t="s">
        <v>207</v>
      </c>
      <c r="D6" t="s">
        <v>283</v>
      </c>
      <c r="E6" t="s">
        <v>208</v>
      </c>
      <c r="F6" t="n">
        <v>533.585941018664</v>
      </c>
      <c r="G6" t="n">
        <v>467.164454584806</v>
      </c>
      <c r="H6" t="n">
        <v>400.750121784381</v>
      </c>
      <c r="I6" t="n">
        <v>553.978109525468</v>
      </c>
      <c r="J6" t="n">
        <v>351.0502993517</v>
      </c>
      <c r="K6" t="n">
        <v>444.766134189572</v>
      </c>
      <c r="L6" t="n">
        <v>554.444857756728</v>
      </c>
      <c r="M6" t="n">
        <v>47.7186148069315</v>
      </c>
      <c r="N6" t="n">
        <v>43.6049411166788</v>
      </c>
      <c r="O6" t="n">
        <v>111.891924374874</v>
      </c>
      <c r="P6" t="n">
        <v>59.9421023436825</v>
      </c>
      <c r="Q6" t="n">
        <v>70.6780012709092</v>
      </c>
      <c r="R6" t="n">
        <v>94.2373350278789</v>
      </c>
      <c r="S6" t="n">
        <v>63.4469186326314</v>
      </c>
      <c r="T6" t="n">
        <v>22.110289826523</v>
      </c>
      <c r="U6" t="n">
        <v>33.6460932142742</v>
      </c>
      <c r="V6" t="n">
        <v>67.2921864285484</v>
      </c>
      <c r="W6" t="n">
        <v>65.253029264047</v>
      </c>
      <c r="X6" t="n">
        <v>216.474335177553</v>
      </c>
      <c r="Y6" t="n">
        <v>218.586279910992</v>
      </c>
      <c r="Z6" t="n">
        <v>263.344422940386</v>
      </c>
      <c r="AA6" t="n">
        <v>210.877334844983</v>
      </c>
      <c r="AB6" t="n">
        <v>173.1842846553</v>
      </c>
      <c r="AC6" t="n">
        <v>88.129280948851</v>
      </c>
      <c r="AD6" t="n">
        <v>218.273684210526</v>
      </c>
      <c r="AE6" t="n">
        <v>192</v>
      </c>
      <c r="AF6" t="n">
        <v>197</v>
      </c>
    </row>
    <row r="7">
      <c r="A7" t="s">
        <v>49</v>
      </c>
      <c r="B7" t="s">
        <v>284</v>
      </c>
      <c r="C7" t="s">
        <v>207</v>
      </c>
      <c r="D7" t="s">
        <v>285</v>
      </c>
      <c r="E7" t="s">
        <v>208</v>
      </c>
      <c r="F7" t="n">
        <v>640.908400477473</v>
      </c>
      <c r="G7" t="n">
        <v>615.872916083822</v>
      </c>
      <c r="H7" t="n">
        <v>681.859299949945</v>
      </c>
      <c r="I7" t="n">
        <v>710.50885036801</v>
      </c>
      <c r="J7" t="n">
        <v>627.556040426568</v>
      </c>
      <c r="K7" t="n">
        <v>806.110675738412</v>
      </c>
      <c r="L7" t="n">
        <v>684.64194377783</v>
      </c>
      <c r="M7" t="n">
        <v>289.316434306115</v>
      </c>
      <c r="N7" t="n">
        <v>147.029663335895</v>
      </c>
      <c r="O7" t="n">
        <v>203.944371723983</v>
      </c>
      <c r="P7" t="n">
        <v>160.518954170587</v>
      </c>
      <c r="Q7" t="n">
        <v>191.587138848765</v>
      </c>
      <c r="R7" t="n">
        <v>144.793966687546</v>
      </c>
      <c r="S7" t="n">
        <v>204.521477946159</v>
      </c>
      <c r="T7" t="n">
        <v>518.372409540956</v>
      </c>
      <c r="U7" t="n">
        <v>173.77256910748</v>
      </c>
      <c r="V7" t="n">
        <v>313.393303823894</v>
      </c>
      <c r="W7" t="n">
        <v>331.271445317203</v>
      </c>
      <c r="X7" t="n">
        <v>753.183937561589</v>
      </c>
      <c r="Y7" t="n">
        <v>704.662571159378</v>
      </c>
      <c r="Z7" t="n">
        <v>888.958935924139</v>
      </c>
      <c r="AA7" t="n">
        <v>558.25407580219</v>
      </c>
      <c r="AB7" t="n">
        <v>766.832521706304</v>
      </c>
      <c r="AC7" t="n">
        <v>859.345828614571</v>
      </c>
      <c r="AD7" t="n">
        <v>740.106455266138</v>
      </c>
      <c r="AE7" t="n">
        <v>894</v>
      </c>
      <c r="AF7" t="n">
        <v>928</v>
      </c>
    </row>
    <row r="8">
      <c r="A8" t="s">
        <v>49</v>
      </c>
      <c r="B8" t="s">
        <v>286</v>
      </c>
      <c r="C8" t="s">
        <v>207</v>
      </c>
      <c r="D8" t="s">
        <v>287</v>
      </c>
      <c r="E8" t="s">
        <v>208</v>
      </c>
      <c r="F8" t="n">
        <v>10.7245925742046</v>
      </c>
      <c r="G8" t="n">
        <v>85.7967405936372</v>
      </c>
      <c r="H8" t="n">
        <v>12.3547306454838</v>
      </c>
      <c r="I8" t="n">
        <v>83.23186961168</v>
      </c>
      <c r="J8" t="n">
        <v>433.716070554614</v>
      </c>
      <c r="K8" t="n">
        <v>382.532186451895</v>
      </c>
      <c r="L8" t="n">
        <v>189.937856467434</v>
      </c>
      <c r="M8" t="n">
        <v>8.63353893033792</v>
      </c>
      <c r="N8" t="n">
        <v>6.47515419775344</v>
      </c>
      <c r="O8" t="n">
        <v>12.9503083955069</v>
      </c>
      <c r="P8" t="n">
        <v>30.9368478337109</v>
      </c>
      <c r="Q8" t="n">
        <v>8.95540332028473</v>
      </c>
      <c r="R8" t="n">
        <v>69.2008438385638</v>
      </c>
      <c r="S8" t="n">
        <v>32.5160591530601</v>
      </c>
      <c r="T8" t="n">
        <v>47.0627171952186</v>
      </c>
      <c r="U8" t="n">
        <v>43.5108140106738</v>
      </c>
      <c r="V8" t="n">
        <v>39.8849128431176</v>
      </c>
      <c r="W8" t="n">
        <v>23.7410195494748</v>
      </c>
      <c r="X8" t="n">
        <v>45.50362080316</v>
      </c>
      <c r="Y8" t="n">
        <v>31.3469387755102</v>
      </c>
      <c r="Z8" t="n">
        <v>36.2448979591837</v>
      </c>
      <c r="AA8" t="n">
        <v>48</v>
      </c>
      <c r="AB8" t="n">
        <v>45</v>
      </c>
      <c r="AC8" t="n">
        <v>9</v>
      </c>
      <c r="AD8" t="n">
        <v>12</v>
      </c>
      <c r="AE8" t="n">
        <v>9</v>
      </c>
      <c r="AF8" t="n">
        <v>4</v>
      </c>
    </row>
    <row r="9">
      <c r="A9" t="s">
        <v>49</v>
      </c>
      <c r="B9" t="s">
        <v>288</v>
      </c>
      <c r="C9" t="s">
        <v>207</v>
      </c>
      <c r="D9" t="s">
        <v>289</v>
      </c>
      <c r="E9" t="s">
        <v>208</v>
      </c>
      <c r="F9" t="n">
        <v>548.065066083551</v>
      </c>
      <c r="G9" t="n">
        <v>596.444075700006</v>
      </c>
      <c r="H9" t="n">
        <v>440.788445030965</v>
      </c>
      <c r="I9" t="n">
        <v>686.054742814652</v>
      </c>
      <c r="J9" t="n">
        <v>423.739694091403</v>
      </c>
      <c r="K9" t="n">
        <v>532.02070621016</v>
      </c>
      <c r="L9" t="n">
        <v>493.612794264507</v>
      </c>
      <c r="M9" t="n">
        <v>237.19056347775</v>
      </c>
      <c r="N9" t="n">
        <v>267.030666624951</v>
      </c>
      <c r="O9" t="n">
        <v>193.235867016346</v>
      </c>
      <c r="P9" t="n">
        <v>241.544833770433</v>
      </c>
      <c r="Q9" t="n">
        <v>319.037033000537</v>
      </c>
      <c r="R9" t="n">
        <v>396.045972000667</v>
      </c>
      <c r="S9" t="n">
        <v>420.258389502891</v>
      </c>
      <c r="T9" t="n">
        <v>537.246806280998</v>
      </c>
      <c r="U9" t="n">
        <v>401.056619374102</v>
      </c>
      <c r="V9" t="n">
        <v>411.5855521023</v>
      </c>
      <c r="W9" t="n">
        <v>344.652950182751</v>
      </c>
      <c r="X9" t="n">
        <v>442.542545500929</v>
      </c>
      <c r="Y9" t="n">
        <v>322.795739071266</v>
      </c>
      <c r="Z9" t="n">
        <v>751.140561076946</v>
      </c>
      <c r="AA9" t="n">
        <v>499.406967634942</v>
      </c>
      <c r="AB9" t="n">
        <v>429.674577903575</v>
      </c>
      <c r="AC9" t="n">
        <v>620.29759208142</v>
      </c>
      <c r="AD9" t="n">
        <v>501.998714652956</v>
      </c>
      <c r="AE9" t="n">
        <v>789</v>
      </c>
      <c r="AF9" t="n">
        <v>818</v>
      </c>
    </row>
    <row r="10">
      <c r="A10" t="s">
        <v>49</v>
      </c>
      <c r="B10" t="s">
        <v>290</v>
      </c>
      <c r="C10" t="s">
        <v>207</v>
      </c>
      <c r="D10" t="s">
        <v>291</v>
      </c>
      <c r="E10" t="s">
        <v>208</v>
      </c>
      <c r="F10" t="n">
        <v>615.696548278669</v>
      </c>
      <c r="G10" t="n">
        <v>708.605712095495</v>
      </c>
      <c r="H10" t="n">
        <v>531.986270341963</v>
      </c>
      <c r="I10" t="n">
        <v>791.0525009512</v>
      </c>
      <c r="J10" t="n">
        <v>511.324059256817</v>
      </c>
      <c r="K10" t="n">
        <v>611.12988694768</v>
      </c>
      <c r="L10" t="n">
        <v>600.445798015029</v>
      </c>
      <c r="M10" t="n">
        <v>320.90333623131</v>
      </c>
      <c r="N10" t="n">
        <v>403.04844861588</v>
      </c>
      <c r="O10" t="n">
        <v>306.866432468908</v>
      </c>
      <c r="P10" t="n">
        <v>387.502867278256</v>
      </c>
      <c r="Q10" t="n">
        <v>477.754603460585</v>
      </c>
      <c r="R10" t="n">
        <v>602.718885860418</v>
      </c>
      <c r="S10" t="n">
        <v>537.583559578673</v>
      </c>
      <c r="T10" t="n">
        <v>697.503374781068</v>
      </c>
      <c r="U10" t="n">
        <v>460.917770632354</v>
      </c>
      <c r="V10" t="n">
        <v>498.367339496233</v>
      </c>
      <c r="W10" t="n">
        <v>430.180258840813</v>
      </c>
      <c r="X10" t="n">
        <v>570.16765898616</v>
      </c>
      <c r="Y10" t="n">
        <v>408.602783039442</v>
      </c>
      <c r="Z10" t="n">
        <v>853.047915468309</v>
      </c>
      <c r="AA10" t="n">
        <v>562.605410916004</v>
      </c>
      <c r="AB10" t="n">
        <v>504.086234963062</v>
      </c>
      <c r="AC10" t="n">
        <v>717.472432585462</v>
      </c>
      <c r="AD10" t="n">
        <v>614.535211267606</v>
      </c>
      <c r="AE10" t="n">
        <v>936</v>
      </c>
      <c r="AF10" t="n">
        <v>969</v>
      </c>
    </row>
    <row r="11">
      <c r="A11" t="s">
        <v>49</v>
      </c>
      <c r="B11" t="s">
        <v>292</v>
      </c>
      <c r="C11" t="s">
        <v>207</v>
      </c>
      <c r="D11" t="s">
        <v>293</v>
      </c>
      <c r="E11" t="s">
        <v>208</v>
      </c>
      <c r="F11" t="n">
        <v>66.825274236048</v>
      </c>
      <c r="G11" t="n">
        <v>111.844406352964</v>
      </c>
      <c r="H11" t="n">
        <v>91.0528179924775</v>
      </c>
      <c r="I11" t="n">
        <v>104.360537545224</v>
      </c>
      <c r="J11" t="n">
        <v>87.4372071324851</v>
      </c>
      <c r="K11" t="n">
        <v>78.6934864192366</v>
      </c>
      <c r="L11" t="n">
        <v>106.593904331511</v>
      </c>
      <c r="M11" t="n">
        <v>83.7012537368244</v>
      </c>
      <c r="N11" t="n">
        <v>136.402043126677</v>
      </c>
      <c r="O11" t="n">
        <v>114.053685778238</v>
      </c>
      <c r="P11" t="n">
        <v>146.532549940253</v>
      </c>
      <c r="Q11" t="n">
        <v>159.092482792275</v>
      </c>
      <c r="R11" t="n">
        <v>207.25020731318</v>
      </c>
      <c r="S11" t="n">
        <v>116.7977863248</v>
      </c>
      <c r="T11" t="n">
        <v>159.684473490938</v>
      </c>
      <c r="U11" t="n">
        <v>58.9311747407033</v>
      </c>
      <c r="V11" t="n">
        <v>85.9815500315179</v>
      </c>
      <c r="W11" t="n">
        <v>84.9700023840883</v>
      </c>
      <c r="X11" t="n">
        <v>126.943136091891</v>
      </c>
      <c r="Y11" t="n">
        <v>85.3224357338939</v>
      </c>
      <c r="Z11" t="n">
        <v>101.574328254636</v>
      </c>
      <c r="AA11" t="n">
        <v>62.9760835178741</v>
      </c>
      <c r="AB11" t="n">
        <v>74.3324264473268</v>
      </c>
      <c r="AC11" t="n">
        <v>97.0451123062322</v>
      </c>
      <c r="AD11" t="n">
        <v>112.531034482759</v>
      </c>
      <c r="AE11" t="n">
        <v>147</v>
      </c>
      <c r="AF11" t="n">
        <v>151</v>
      </c>
    </row>
    <row r="12">
      <c r="A12" t="s">
        <v>49</v>
      </c>
      <c r="B12" t="s">
        <v>294</v>
      </c>
      <c r="C12" t="s">
        <v>207</v>
      </c>
      <c r="D12" t="s">
        <v>295</v>
      </c>
      <c r="E12" t="s">
        <v>208</v>
      </c>
      <c r="F12" t="n">
        <v>1087.45608175892</v>
      </c>
      <c r="G12" t="n">
        <v>1151.13906044882</v>
      </c>
      <c r="H12" t="n">
        <v>1185.85033057927</v>
      </c>
      <c r="I12" t="n">
        <v>1385.10639546074</v>
      </c>
      <c r="J12" t="n">
        <v>1127.1852246905</v>
      </c>
      <c r="K12" t="n">
        <v>1234.77689572117</v>
      </c>
      <c r="L12" t="n">
        <v>1625.26797622285</v>
      </c>
      <c r="M12" t="n">
        <v>343.135858317747</v>
      </c>
      <c r="N12" t="n">
        <v>346.948478965722</v>
      </c>
      <c r="O12" t="n">
        <v>284.07353627106</v>
      </c>
      <c r="P12" t="n">
        <v>598.557033343983</v>
      </c>
      <c r="Q12" t="n">
        <v>339.319918212934</v>
      </c>
      <c r="R12" t="n">
        <v>388.521306353809</v>
      </c>
      <c r="S12" t="n">
        <v>431.78648523508</v>
      </c>
      <c r="T12" t="n">
        <v>273.134248488996</v>
      </c>
      <c r="U12" t="n">
        <v>307.982411227247</v>
      </c>
      <c r="V12" t="n">
        <v>425.034916428881</v>
      </c>
      <c r="W12" t="n">
        <v>595.048883000433</v>
      </c>
      <c r="X12" t="n">
        <v>1249.29645418959</v>
      </c>
      <c r="Y12" t="n">
        <v>1174.15080280976</v>
      </c>
      <c r="Z12" t="n">
        <v>1468.97257044441</v>
      </c>
      <c r="AA12" t="n">
        <v>1099.95039530855</v>
      </c>
      <c r="AB12" t="n">
        <v>1135.86295485687</v>
      </c>
      <c r="AC12" t="n">
        <v>1086.38798041664</v>
      </c>
      <c r="AD12" t="n">
        <v>1172.88711819389</v>
      </c>
      <c r="AE12" t="n">
        <v>1528</v>
      </c>
      <c r="AF12" t="n">
        <v>1668</v>
      </c>
    </row>
    <row r="13">
      <c r="A13" t="s">
        <v>49</v>
      </c>
      <c r="B13" t="s">
        <v>296</v>
      </c>
      <c r="C13" t="s">
        <v>207</v>
      </c>
      <c r="D13" t="s">
        <v>297</v>
      </c>
      <c r="E13" t="s">
        <v>208</v>
      </c>
      <c r="F13" t="n">
        <v>953.820327967873</v>
      </c>
      <c r="G13" t="n">
        <v>922.829775795632</v>
      </c>
      <c r="H13" t="n">
        <v>1440.60068053593</v>
      </c>
      <c r="I13" t="n">
        <v>1192.2449758208</v>
      </c>
      <c r="J13" t="n">
        <v>1440.2540992048</v>
      </c>
      <c r="K13" t="n">
        <v>1164.68978724932</v>
      </c>
      <c r="L13" t="n">
        <v>1039.52276093291</v>
      </c>
      <c r="M13" t="n">
        <v>420.337998634545</v>
      </c>
      <c r="N13" t="n">
        <v>413.497054714634</v>
      </c>
      <c r="O13" t="n">
        <v>292.32575662976</v>
      </c>
      <c r="P13" t="n">
        <v>597.232621772699</v>
      </c>
      <c r="Q13" t="n">
        <v>462.320569471428</v>
      </c>
      <c r="R13" t="n">
        <v>573.886045102559</v>
      </c>
      <c r="S13" t="n">
        <v>853.493682114934</v>
      </c>
      <c r="T13" t="n">
        <v>440.223057090861</v>
      </c>
      <c r="U13" t="n">
        <v>303.472915951997</v>
      </c>
      <c r="V13" t="n">
        <v>745.237287274526</v>
      </c>
      <c r="W13" t="n">
        <v>792.378811503197</v>
      </c>
      <c r="X13" t="n">
        <v>1362.60490711984</v>
      </c>
      <c r="Y13" t="n">
        <v>1483.81822707835</v>
      </c>
      <c r="Z13" t="n">
        <v>2130.2950480046</v>
      </c>
      <c r="AA13" t="n">
        <v>1570.8133647584</v>
      </c>
      <c r="AB13" t="n">
        <v>1828.00459408283</v>
      </c>
      <c r="AC13" t="n">
        <v>1216.26671865455</v>
      </c>
      <c r="AD13" t="n">
        <v>1758.5446888161</v>
      </c>
      <c r="AE13" t="n">
        <v>2166</v>
      </c>
      <c r="AF13" t="n">
        <v>2684</v>
      </c>
    </row>
    <row r="14">
      <c r="A14" t="s">
        <v>49</v>
      </c>
      <c r="B14" t="s">
        <v>298</v>
      </c>
      <c r="C14" t="s">
        <v>207</v>
      </c>
      <c r="D14" t="s">
        <v>299</v>
      </c>
      <c r="E14" t="s">
        <v>208</v>
      </c>
      <c r="F14" t="n">
        <v>572.616778020885</v>
      </c>
      <c r="G14" t="n">
        <v>562.911408901887</v>
      </c>
      <c r="H14" t="n">
        <v>541.615895324262</v>
      </c>
      <c r="I14" t="n">
        <v>524.972129014681</v>
      </c>
      <c r="J14" t="n">
        <v>1063.92487398182</v>
      </c>
      <c r="K14" t="n">
        <v>1181.97780417857</v>
      </c>
      <c r="L14" t="n">
        <v>1524.37330569077</v>
      </c>
      <c r="M14" t="n">
        <v>1513.663422981</v>
      </c>
      <c r="N14" t="n">
        <v>4326.2862373145</v>
      </c>
      <c r="O14" t="n">
        <v>4695.84545702156</v>
      </c>
      <c r="P14" t="n">
        <v>5575.24245032536</v>
      </c>
      <c r="Q14" t="n">
        <v>7804.1772298256</v>
      </c>
      <c r="R14" t="n">
        <v>10379.7430295444</v>
      </c>
      <c r="S14" t="n">
        <v>9547.34776566497</v>
      </c>
      <c r="T14" t="n">
        <v>8461.18761029922</v>
      </c>
      <c r="U14" t="n">
        <v>10876.2401543444</v>
      </c>
      <c r="V14" t="n">
        <v>11477.15868244</v>
      </c>
      <c r="W14" t="n">
        <v>10483.952693279</v>
      </c>
      <c r="X14" t="n">
        <v>8795.44132995832</v>
      </c>
      <c r="Y14" t="n">
        <v>10986.4429764848</v>
      </c>
      <c r="Z14" t="n">
        <v>16181.9260907395</v>
      </c>
      <c r="AA14" t="n">
        <v>15482.117712851</v>
      </c>
      <c r="AB14" t="n">
        <v>14958.3945464756</v>
      </c>
      <c r="AC14" t="n">
        <v>14535.0146030418</v>
      </c>
      <c r="AD14" t="n">
        <v>12968.723734603</v>
      </c>
      <c r="AE14" t="n">
        <v>19592</v>
      </c>
      <c r="AF14" t="n">
        <v>10836</v>
      </c>
    </row>
    <row r="15">
      <c r="A15" t="s">
        <v>49</v>
      </c>
      <c r="B15" t="s">
        <v>300</v>
      </c>
      <c r="C15" t="s">
        <v>207</v>
      </c>
      <c r="D15" t="s">
        <v>301</v>
      </c>
      <c r="E15" t="s">
        <v>208</v>
      </c>
      <c r="F15" t="n">
        <v>936.262944492466</v>
      </c>
      <c r="G15" t="n">
        <v>895.375073489464</v>
      </c>
      <c r="H15" t="n">
        <v>933.687477584893</v>
      </c>
      <c r="I15" t="n">
        <v>1153.4194229408</v>
      </c>
      <c r="J15" t="n">
        <v>1531.37212300802</v>
      </c>
      <c r="K15" t="n">
        <v>1821.71738131829</v>
      </c>
      <c r="L15" t="n">
        <v>2256.1049636295</v>
      </c>
      <c r="M15" t="n">
        <v>1784.17921016143</v>
      </c>
      <c r="N15" t="n">
        <v>4549.77199531496</v>
      </c>
      <c r="O15" t="n">
        <v>5309.33963547241</v>
      </c>
      <c r="P15" t="n">
        <v>6025.66725370793</v>
      </c>
      <c r="Q15" t="n">
        <v>8337.67785401509</v>
      </c>
      <c r="R15" t="n">
        <v>11011.9309999232</v>
      </c>
      <c r="S15" t="n">
        <v>10401.3151699069</v>
      </c>
      <c r="T15" t="n">
        <v>9299.29691338754</v>
      </c>
      <c r="U15" t="n">
        <v>12096.8306791253</v>
      </c>
      <c r="V15" t="n">
        <v>13612.0631706853</v>
      </c>
      <c r="W15" t="n">
        <v>12493.6351248435</v>
      </c>
      <c r="X15" t="n">
        <v>11241.5027693126</v>
      </c>
      <c r="Y15" t="n">
        <v>12430.3870074014</v>
      </c>
      <c r="Z15" t="n">
        <v>17676.4840592409</v>
      </c>
      <c r="AA15" t="n">
        <v>16892.3522604859</v>
      </c>
      <c r="AB15" t="n">
        <v>16786.7878700703</v>
      </c>
      <c r="AC15" t="n">
        <v>15976.0857312788</v>
      </c>
      <c r="AD15" t="n">
        <v>14893.449671674</v>
      </c>
      <c r="AE15" t="n">
        <v>22545</v>
      </c>
      <c r="AF15" t="n">
        <v>20186</v>
      </c>
    </row>
    <row r="16">
      <c r="A16" t="s">
        <v>49</v>
      </c>
      <c r="B16" t="s">
        <v>302</v>
      </c>
      <c r="C16" t="s">
        <v>207</v>
      </c>
      <c r="D16" t="s">
        <v>303</v>
      </c>
      <c r="E16" t="s">
        <v>208</v>
      </c>
      <c r="F16" t="n">
        <v>363.69113756924</v>
      </c>
      <c r="G16" t="n">
        <v>332.517611491877</v>
      </c>
      <c r="H16" t="n">
        <v>392.0730045949</v>
      </c>
      <c r="I16" t="n">
        <v>628.286599235996</v>
      </c>
      <c r="J16" t="n">
        <v>467.724468320131</v>
      </c>
      <c r="K16" t="n">
        <v>640.044009280179</v>
      </c>
      <c r="L16" t="n">
        <v>732.090472153248</v>
      </c>
      <c r="M16" t="n">
        <v>270.694916044957</v>
      </c>
      <c r="N16" t="n">
        <v>223.917607606593</v>
      </c>
      <c r="O16" t="n">
        <v>613.107735113291</v>
      </c>
      <c r="P16" t="n">
        <v>450.704957161046</v>
      </c>
      <c r="Q16" t="n">
        <v>534.230096011075</v>
      </c>
      <c r="R16" t="n">
        <v>633.444256698846</v>
      </c>
      <c r="S16" t="n">
        <v>854.11131333574</v>
      </c>
      <c r="T16" t="n">
        <v>837.894009917972</v>
      </c>
      <c r="U16" t="n">
        <v>1219.69532083458</v>
      </c>
      <c r="V16" t="n">
        <v>2130.63129158368</v>
      </c>
      <c r="W16" t="n">
        <v>2005.5355135433</v>
      </c>
      <c r="X16" t="n">
        <v>2439.744679746</v>
      </c>
      <c r="Y16" t="n">
        <v>1442.14163704404</v>
      </c>
      <c r="Z16" t="n">
        <v>1494.4526068088</v>
      </c>
      <c r="AA16" t="n">
        <v>1410.129312203</v>
      </c>
      <c r="AB16" t="n">
        <v>1828.24905012366</v>
      </c>
      <c r="AC16" t="n">
        <v>1440.9692513369</v>
      </c>
      <c r="AD16" t="n">
        <v>1924.72321428571</v>
      </c>
      <c r="AE16" t="n">
        <v>2953</v>
      </c>
      <c r="AF16" t="n">
        <v>9350</v>
      </c>
    </row>
    <row r="17">
      <c r="A17" t="s">
        <v>49</v>
      </c>
      <c r="B17" t="s">
        <v>304</v>
      </c>
      <c r="C17" t="s">
        <v>207</v>
      </c>
      <c r="D17" t="s">
        <v>305</v>
      </c>
      <c r="E17" t="s">
        <v>208</v>
      </c>
      <c r="F17" t="n">
        <v>542.265212976036</v>
      </c>
      <c r="G17" t="n">
        <v>433.260246499937</v>
      </c>
      <c r="H17" t="n">
        <v>443.862046985253</v>
      </c>
      <c r="I17" t="n">
        <v>451.455332392466</v>
      </c>
      <c r="J17" t="n">
        <v>418.065723833393</v>
      </c>
      <c r="K17" t="n">
        <v>538.439820178525</v>
      </c>
      <c r="L17" t="n">
        <v>812.632129662577</v>
      </c>
      <c r="M17" t="n">
        <v>281.788374208739</v>
      </c>
      <c r="N17" t="n">
        <v>756.01758934052</v>
      </c>
      <c r="O17" t="n">
        <v>498.682297097725</v>
      </c>
      <c r="P17" t="n">
        <v>630.42373976384</v>
      </c>
      <c r="Q17" t="n">
        <v>637.042361703618</v>
      </c>
      <c r="R17" t="n">
        <v>583.602057060039</v>
      </c>
      <c r="S17" t="n">
        <v>947.270994693891</v>
      </c>
      <c r="T17" t="n">
        <v>730.75191019243</v>
      </c>
      <c r="U17" t="n">
        <v>816.445755330975</v>
      </c>
      <c r="V17" t="n">
        <v>1128.2493634186</v>
      </c>
      <c r="W17" t="n">
        <v>1102.22054048259</v>
      </c>
      <c r="X17" t="n">
        <v>2166.64482517476</v>
      </c>
      <c r="Y17" t="n">
        <v>1206.93695846278</v>
      </c>
      <c r="Z17" t="n">
        <v>1661.59093176126</v>
      </c>
      <c r="AA17" t="n">
        <v>1103.66223357354</v>
      </c>
      <c r="AB17" t="n">
        <v>1167.19710681547</v>
      </c>
      <c r="AC17" t="n">
        <v>972.492558547044</v>
      </c>
      <c r="AD17" t="n">
        <v>1229.76572218383</v>
      </c>
      <c r="AE17" t="n">
        <v>1467</v>
      </c>
      <c r="AF17" t="n">
        <v>2690</v>
      </c>
    </row>
    <row r="18">
      <c r="A18" t="s">
        <v>49</v>
      </c>
      <c r="B18" t="s">
        <v>306</v>
      </c>
      <c r="C18" t="s">
        <v>207</v>
      </c>
      <c r="D18" t="s">
        <v>307</v>
      </c>
      <c r="E18" t="s">
        <v>208</v>
      </c>
      <c r="F18" t="n">
        <v>1131.89397855724</v>
      </c>
      <c r="G18" t="n">
        <v>1384.7272653074</v>
      </c>
      <c r="H18" t="n">
        <v>1463.73360953278</v>
      </c>
      <c r="I18" t="n">
        <v>1337.6803151589</v>
      </c>
      <c r="J18" t="n">
        <v>1782.64818335654</v>
      </c>
      <c r="K18" t="n">
        <v>2738.71736644002</v>
      </c>
      <c r="L18" t="n">
        <v>2998.06291782864</v>
      </c>
      <c r="M18" t="n">
        <v>1521.3733046469</v>
      </c>
      <c r="N18" t="n">
        <v>1606.65549189437</v>
      </c>
      <c r="O18" t="n">
        <v>1489.83540419289</v>
      </c>
      <c r="P18" t="n">
        <v>1693.97328967025</v>
      </c>
      <c r="Q18" t="n">
        <v>1617.23704225703</v>
      </c>
      <c r="R18" t="n">
        <v>1564.74034245602</v>
      </c>
      <c r="S18" t="n">
        <v>1789.38556003667</v>
      </c>
      <c r="T18" t="n">
        <v>1757.88229313462</v>
      </c>
      <c r="U18" t="n">
        <v>1961.76281564141</v>
      </c>
      <c r="V18" t="n">
        <v>3168.33799145603</v>
      </c>
      <c r="W18" t="n">
        <v>4076.43486526982</v>
      </c>
      <c r="X18" t="n">
        <v>4727.27706848357</v>
      </c>
      <c r="Y18" t="n">
        <v>3473.54816341617</v>
      </c>
      <c r="Z18" t="n">
        <v>3821.00547453983</v>
      </c>
      <c r="AA18" t="n">
        <v>4227.0634420786</v>
      </c>
      <c r="AB18" t="n">
        <v>3230.23049754576</v>
      </c>
      <c r="AC18" t="n">
        <v>3055.17815945753</v>
      </c>
      <c r="AD18" t="n">
        <v>4025.22294207317</v>
      </c>
      <c r="AE18" t="n">
        <v>5321</v>
      </c>
      <c r="AF18" t="n">
        <v>3371</v>
      </c>
    </row>
    <row r="19">
      <c r="A19" t="s">
        <v>49</v>
      </c>
      <c r="B19" t="s">
        <v>308</v>
      </c>
      <c r="C19" t="s">
        <v>207</v>
      </c>
      <c r="D19" t="s">
        <v>309</v>
      </c>
      <c r="E19" t="s">
        <v>208</v>
      </c>
      <c r="F19" t="n">
        <v>341.01596194038</v>
      </c>
      <c r="G19" t="n">
        <v>311.570808600147</v>
      </c>
      <c r="H19" t="n">
        <v>295.430879325815</v>
      </c>
      <c r="I19" t="n">
        <v>266.774766319616</v>
      </c>
      <c r="J19" t="n">
        <v>367.159085604832</v>
      </c>
      <c r="K19" t="n">
        <v>336.443442256568</v>
      </c>
      <c r="L19" t="n">
        <v>464.545338680617</v>
      </c>
      <c r="M19" t="n">
        <v>293.248650821148</v>
      </c>
      <c r="N19" t="n">
        <v>412.972906195157</v>
      </c>
      <c r="O19" t="n">
        <v>329.170360331057</v>
      </c>
      <c r="P19" t="n">
        <v>528.443896854343</v>
      </c>
      <c r="Q19" t="n">
        <v>752.806546685192</v>
      </c>
      <c r="R19" t="n">
        <v>535.066536545304</v>
      </c>
      <c r="S19" t="n">
        <v>385.144511812804</v>
      </c>
      <c r="T19" t="n">
        <v>467.224489740122</v>
      </c>
      <c r="U19" t="n">
        <v>473.79190224651</v>
      </c>
      <c r="V19" t="n">
        <v>754.063168364163</v>
      </c>
      <c r="W19" t="n">
        <v>874.593740850377</v>
      </c>
      <c r="X19" t="n">
        <v>585.429917019336</v>
      </c>
      <c r="Y19" t="n">
        <v>488.896260489552</v>
      </c>
      <c r="Z19" t="n">
        <v>718.002457873777</v>
      </c>
      <c r="AA19" t="n">
        <v>653.281109558394</v>
      </c>
      <c r="AB19" t="n">
        <v>657.364116493134</v>
      </c>
      <c r="AC19" t="n">
        <v>564.922287611287</v>
      </c>
      <c r="AD19" t="n">
        <v>724.127659574468</v>
      </c>
      <c r="AE19" t="n">
        <v>952</v>
      </c>
      <c r="AF19" t="n">
        <v>1433</v>
      </c>
    </row>
    <row r="20">
      <c r="A20" t="s">
        <v>49</v>
      </c>
      <c r="B20" t="s">
        <v>310</v>
      </c>
      <c r="C20" t="s">
        <v>207</v>
      </c>
      <c r="D20" t="s">
        <v>311</v>
      </c>
      <c r="E20" t="s">
        <v>208</v>
      </c>
      <c r="F20" t="n">
        <v>1545.24513778379</v>
      </c>
      <c r="G20" t="n">
        <v>2186.49760635714</v>
      </c>
      <c r="H20" t="n">
        <v>2354.63515752736</v>
      </c>
      <c r="I20" t="n">
        <v>2618.64810485459</v>
      </c>
      <c r="J20" t="n">
        <v>3012.98077522849</v>
      </c>
      <c r="K20" t="n">
        <v>1878.95440567537</v>
      </c>
      <c r="L20" t="n">
        <v>959.071911277609</v>
      </c>
      <c r="M20" t="n">
        <v>1387.94260969862</v>
      </c>
      <c r="N20" t="n">
        <v>1401.74535388347</v>
      </c>
      <c r="O20" t="n">
        <v>829.900435550835</v>
      </c>
      <c r="P20" t="n">
        <v>1216.49074635599</v>
      </c>
      <c r="Q20" t="n">
        <v>1286.97589525869</v>
      </c>
      <c r="R20" t="n">
        <v>2491.44243041157</v>
      </c>
      <c r="S20" t="n">
        <v>2117.42233723588</v>
      </c>
      <c r="T20" t="n">
        <v>1413.42233693424</v>
      </c>
      <c r="U20" t="n">
        <v>1750.49099043158</v>
      </c>
      <c r="V20" t="n">
        <v>1785.13512218284</v>
      </c>
      <c r="W20" t="n">
        <v>1905.68448327566</v>
      </c>
      <c r="X20" t="n">
        <v>2528.61790576577</v>
      </c>
      <c r="Y20" t="n">
        <v>1568.66032488767</v>
      </c>
      <c r="Z20" t="n">
        <v>2261.7416187596</v>
      </c>
      <c r="AA20" t="n">
        <v>3120.93937783936</v>
      </c>
      <c r="AB20" t="n">
        <v>2210.06770781336</v>
      </c>
      <c r="AC20" t="n">
        <v>1471.31780268414</v>
      </c>
      <c r="AD20" t="n">
        <v>1997.45034094278</v>
      </c>
      <c r="AE20" t="n">
        <v>3420</v>
      </c>
      <c r="AF20" t="n">
        <v>3121</v>
      </c>
    </row>
    <row r="21">
      <c r="A21" t="s">
        <v>49</v>
      </c>
      <c r="B21" t="s">
        <v>312</v>
      </c>
      <c r="C21" t="s">
        <v>207</v>
      </c>
      <c r="D21" t="s">
        <v>313</v>
      </c>
      <c r="E21" t="s">
        <v>208</v>
      </c>
      <c r="F21" t="n">
        <v>1842.10029677476</v>
      </c>
      <c r="G21" t="n">
        <v>2621.0772469534</v>
      </c>
      <c r="H21" t="n">
        <v>2550.16065477392</v>
      </c>
      <c r="I21" t="n">
        <v>2793.95656745193</v>
      </c>
      <c r="J21" t="n">
        <v>3187.91350795862</v>
      </c>
      <c r="K21" t="n">
        <v>2101.19049889929</v>
      </c>
      <c r="L21" t="n">
        <v>1186.23631689808</v>
      </c>
      <c r="M21" t="n">
        <v>1596.85658043972</v>
      </c>
      <c r="N21" t="n">
        <v>1709.44071344914</v>
      </c>
      <c r="O21" t="n">
        <v>1396.83112713596</v>
      </c>
      <c r="P21" t="n">
        <v>1438.59436425268</v>
      </c>
      <c r="Q21" t="n">
        <v>1530.5252649044</v>
      </c>
      <c r="R21" t="n">
        <v>2712.62445617704</v>
      </c>
      <c r="S21" t="n">
        <v>2325.10667672318</v>
      </c>
      <c r="T21" t="n">
        <v>1632.80977414295</v>
      </c>
      <c r="U21" t="n">
        <v>2031.58490951389</v>
      </c>
      <c r="V21" t="n">
        <v>2124.80332778392</v>
      </c>
      <c r="W21" t="n">
        <v>2271.2723012761</v>
      </c>
      <c r="X21" t="n">
        <v>2742.10837995434</v>
      </c>
      <c r="Y21" t="n">
        <v>1786.06755473669</v>
      </c>
      <c r="Z21" t="n">
        <v>2548.45095159503</v>
      </c>
      <c r="AA21" t="n">
        <v>3364.44241518818</v>
      </c>
      <c r="AB21" t="n">
        <v>2468.5546752948</v>
      </c>
      <c r="AC21" t="n">
        <v>1710.18669042933</v>
      </c>
      <c r="AD21" t="n">
        <v>2340.58022093635</v>
      </c>
      <c r="AE21" t="n">
        <v>3854</v>
      </c>
      <c r="AF21" t="n">
        <v>3611</v>
      </c>
    </row>
    <row r="22">
      <c r="A22" t="s">
        <v>49</v>
      </c>
      <c r="B22" t="s">
        <v>314</v>
      </c>
      <c r="C22" t="s">
        <v>207</v>
      </c>
      <c r="D22" t="s">
        <v>315</v>
      </c>
      <c r="E22" t="s">
        <v>208</v>
      </c>
      <c r="F22" t="n">
        <v>299.218253296042</v>
      </c>
      <c r="G22" t="n">
        <v>438.016464032434</v>
      </c>
      <c r="H22" t="n">
        <v>197.606776118867</v>
      </c>
      <c r="I22" t="n">
        <v>177.428619402504</v>
      </c>
      <c r="J22" t="n">
        <v>177.428619402504</v>
      </c>
      <c r="K22" t="n">
        <v>223.588910629171</v>
      </c>
      <c r="L22" t="n">
        <v>227.861310195334</v>
      </c>
      <c r="M22" t="n">
        <v>210.059645336323</v>
      </c>
      <c r="N22" t="n">
        <v>308.596715330453</v>
      </c>
      <c r="O22" t="n">
        <v>566.267371727063</v>
      </c>
      <c r="P22" t="n">
        <v>222.488757091185</v>
      </c>
      <c r="Q22" t="n">
        <v>243.913600366632</v>
      </c>
      <c r="R22" t="n">
        <v>222.740544779251</v>
      </c>
      <c r="S22" t="n">
        <v>208.927177661158</v>
      </c>
      <c r="T22" t="n">
        <v>219.687375652291</v>
      </c>
      <c r="U22" t="n">
        <v>281.386808814211</v>
      </c>
      <c r="V22" t="n">
        <v>339.571877755454</v>
      </c>
      <c r="W22" t="n">
        <v>365.46298866936</v>
      </c>
      <c r="X22" t="n">
        <v>214.79858108422</v>
      </c>
      <c r="Y22" t="n">
        <v>217.911603998484</v>
      </c>
      <c r="Z22" t="n">
        <v>287.479627810206</v>
      </c>
      <c r="AA22" t="n">
        <v>244.965034965035</v>
      </c>
      <c r="AB22" t="n">
        <v>259.254662004662</v>
      </c>
      <c r="AC22" t="n">
        <v>238.840909090909</v>
      </c>
      <c r="AD22" t="n">
        <v>342.951048951049</v>
      </c>
      <c r="AE22" t="n">
        <v>434</v>
      </c>
      <c r="AF22" t="n">
        <v>490</v>
      </c>
    </row>
    <row r="23">
      <c r="A23" t="s">
        <v>49</v>
      </c>
      <c r="B23" t="s">
        <v>316</v>
      </c>
      <c r="C23" t="s">
        <v>207</v>
      </c>
      <c r="D23" t="s">
        <v>317</v>
      </c>
      <c r="E23" t="s">
        <v>208</v>
      </c>
      <c r="F23" t="n">
        <v>823.30958957107</v>
      </c>
      <c r="G23" t="n">
        <v>999.733073050585</v>
      </c>
      <c r="H23" t="n">
        <v>852.668680444821</v>
      </c>
      <c r="I23" t="n">
        <v>709.069155727674</v>
      </c>
      <c r="J23" t="n">
        <v>811.007216170553</v>
      </c>
      <c r="K23" t="n">
        <v>1030.63883547799</v>
      </c>
      <c r="L23" t="n">
        <v>1353.52642907242</v>
      </c>
      <c r="M23" t="n">
        <v>658.389552603103</v>
      </c>
      <c r="N23" t="n">
        <v>561.277093594145</v>
      </c>
      <c r="O23" t="n">
        <v>496.640227130679</v>
      </c>
      <c r="P23" t="n">
        <v>490.252571476265</v>
      </c>
      <c r="Q23" t="n">
        <v>575.206085667098</v>
      </c>
      <c r="R23" t="n">
        <v>907.405802864078</v>
      </c>
      <c r="S23" t="n">
        <v>917.632712527505</v>
      </c>
      <c r="T23" t="n">
        <v>742.245678770928</v>
      </c>
      <c r="U23" t="n">
        <v>1073.47912453537</v>
      </c>
      <c r="V23" t="n">
        <v>1679.2427763845</v>
      </c>
      <c r="W23" t="n">
        <v>1168.26243123227</v>
      </c>
      <c r="X23" t="n">
        <v>927.802400743671</v>
      </c>
      <c r="Y23" t="n">
        <v>1552.69470692774</v>
      </c>
      <c r="Z23" t="n">
        <v>1797.85702907423</v>
      </c>
      <c r="AA23" t="n">
        <v>2027.4139152724</v>
      </c>
      <c r="AB23" t="n">
        <v>2043.81362338381</v>
      </c>
      <c r="AC23" t="n">
        <v>1909.89438394838</v>
      </c>
      <c r="AD23" t="n">
        <v>3187.61887477314</v>
      </c>
      <c r="AE23" t="n">
        <v>3354</v>
      </c>
      <c r="AF23" t="n">
        <v>3827</v>
      </c>
    </row>
    <row r="24">
      <c r="A24" t="s">
        <v>49</v>
      </c>
      <c r="B24" t="s">
        <v>318</v>
      </c>
      <c r="C24" t="s">
        <v>207</v>
      </c>
      <c r="D24" t="s">
        <v>319</v>
      </c>
      <c r="E24" t="s">
        <v>208</v>
      </c>
      <c r="F24" t="n">
        <v>1510.61795948209</v>
      </c>
      <c r="G24" t="n">
        <v>1563.09952239367</v>
      </c>
      <c r="H24" t="n">
        <v>2314.17101992266</v>
      </c>
      <c r="I24" t="n">
        <v>2439.62531411143</v>
      </c>
      <c r="J24" t="n">
        <v>4362.64088051397</v>
      </c>
      <c r="K24" t="n">
        <v>2910.39906876322</v>
      </c>
      <c r="L24" t="n">
        <v>2316.81167110505</v>
      </c>
      <c r="M24" t="n">
        <v>2567.67198424957</v>
      </c>
      <c r="N24" t="n">
        <v>2312.39261039615</v>
      </c>
      <c r="O24" t="n">
        <v>2486.36816779101</v>
      </c>
      <c r="P24" t="n">
        <v>2465.75658027785</v>
      </c>
      <c r="Q24" t="n">
        <v>2475.09335218252</v>
      </c>
      <c r="R24" t="n">
        <v>2706.75233588433</v>
      </c>
      <c r="S24" t="n">
        <v>3164.54460287297</v>
      </c>
      <c r="T24" t="n">
        <v>3006.13209494227</v>
      </c>
      <c r="U24" t="n">
        <v>3468.46515201512</v>
      </c>
      <c r="V24" t="n">
        <v>4202.97525384891</v>
      </c>
      <c r="W24" t="n">
        <v>4179.30521691489</v>
      </c>
      <c r="X24" t="n">
        <v>4402.85921269662</v>
      </c>
      <c r="Y24" t="n">
        <v>1911.30209915356</v>
      </c>
      <c r="Z24" t="n">
        <v>2148.5017529371</v>
      </c>
      <c r="AA24" t="n">
        <v>2625.94658692312</v>
      </c>
      <c r="AB24" t="n">
        <v>2635.17122364534</v>
      </c>
      <c r="AC24" t="n">
        <v>2576.49748936886</v>
      </c>
      <c r="AD24" t="n">
        <v>2800.71962616822</v>
      </c>
      <c r="AE24" t="n">
        <v>3689</v>
      </c>
      <c r="AF24" t="n">
        <v>5601</v>
      </c>
    </row>
    <row r="25">
      <c r="A25" t="s">
        <v>49</v>
      </c>
      <c r="B25" t="s">
        <v>320</v>
      </c>
      <c r="C25" t="s">
        <v>207</v>
      </c>
      <c r="D25" t="s">
        <v>321</v>
      </c>
      <c r="E25" t="s">
        <v>208</v>
      </c>
      <c r="F25" t="n">
        <v>151.429758843184</v>
      </c>
      <c r="G25" t="n">
        <v>119.735158155076</v>
      </c>
      <c r="H25" t="n">
        <v>179.602737232613</v>
      </c>
      <c r="I25" t="n">
        <v>105.357511211257</v>
      </c>
      <c r="J25" t="n">
        <v>108.916886590016</v>
      </c>
      <c r="K25" t="n">
        <v>291.426264119232</v>
      </c>
      <c r="L25" t="n">
        <v>247.929806788004</v>
      </c>
      <c r="M25" t="n">
        <v>271.852858320179</v>
      </c>
      <c r="N25" t="n">
        <v>230.568613360381</v>
      </c>
      <c r="O25" t="n">
        <v>209.607830327619</v>
      </c>
      <c r="P25" t="n">
        <v>233.150738806446</v>
      </c>
      <c r="Q25" t="n">
        <v>202.739772875171</v>
      </c>
      <c r="R25" t="n">
        <v>200.99951731401</v>
      </c>
      <c r="S25" t="n">
        <v>201.884977742706</v>
      </c>
      <c r="T25" t="n">
        <v>308.8194865014</v>
      </c>
      <c r="U25" t="n">
        <v>177.018023415133</v>
      </c>
      <c r="V25" t="n">
        <v>262.10403466992</v>
      </c>
      <c r="W25" t="n">
        <v>231.508232957478</v>
      </c>
      <c r="X25" t="n">
        <v>68.2122472106856</v>
      </c>
      <c r="Y25" t="n">
        <v>71.4096962986865</v>
      </c>
      <c r="Z25" t="n">
        <v>79.6890813767951</v>
      </c>
      <c r="AA25" t="n">
        <v>64.3642580351037</v>
      </c>
      <c r="AB25" t="n">
        <v>54.1477091406428</v>
      </c>
      <c r="AC25" t="n">
        <v>26.5630271255984</v>
      </c>
      <c r="AD25" t="n">
        <v>83.7757009345794</v>
      </c>
      <c r="AE25" t="n">
        <v>108</v>
      </c>
      <c r="AF25" t="n">
        <v>65</v>
      </c>
    </row>
    <row r="26">
      <c r="A26" t="s">
        <v>49</v>
      </c>
      <c r="B26" t="s">
        <v>322</v>
      </c>
      <c r="C26" t="s">
        <v>207</v>
      </c>
      <c r="D26" t="s">
        <v>323</v>
      </c>
      <c r="E26" t="s">
        <v>208</v>
      </c>
      <c r="F26" t="n">
        <v>748.933182089174</v>
      </c>
      <c r="G26" t="n">
        <v>648.654675498582</v>
      </c>
      <c r="H26" t="n">
        <v>1153.08414106883</v>
      </c>
      <c r="I26" t="n">
        <v>1237.90066451523</v>
      </c>
      <c r="J26" t="n">
        <v>2519.55836506235</v>
      </c>
      <c r="K26" t="n">
        <v>1197.97869433153</v>
      </c>
      <c r="L26" t="n">
        <v>1105.05070180672</v>
      </c>
      <c r="M26" t="n">
        <v>1542.88737021186</v>
      </c>
      <c r="N26" t="n">
        <v>1181.95086693941</v>
      </c>
      <c r="O26" t="n">
        <v>1404.14528578964</v>
      </c>
      <c r="P26" t="n">
        <v>1324.83638045994</v>
      </c>
      <c r="Q26" t="n">
        <v>1208.13659789724</v>
      </c>
      <c r="R26" t="n">
        <v>1348.39747073004</v>
      </c>
      <c r="S26" t="n">
        <v>1647.26001313435</v>
      </c>
      <c r="T26" t="n">
        <v>1129.9159845513</v>
      </c>
      <c r="U26" t="n">
        <v>1792.94035143873</v>
      </c>
      <c r="V26" t="n">
        <v>2300.19224629626</v>
      </c>
      <c r="W26" t="n">
        <v>2372.4869118505</v>
      </c>
      <c r="X26" t="n">
        <v>2045.28315649459</v>
      </c>
      <c r="Y26" t="n">
        <v>1066.13567026818</v>
      </c>
      <c r="Z26" t="n">
        <v>998.262194687938</v>
      </c>
      <c r="AA26" t="n">
        <v>1638.40797197258</v>
      </c>
      <c r="AB26" t="n">
        <v>1624.07190221782</v>
      </c>
      <c r="AC26" t="n">
        <v>1477.926014946</v>
      </c>
      <c r="AD26" t="n">
        <v>1721.67581699346</v>
      </c>
      <c r="AE26" t="n">
        <v>2327</v>
      </c>
      <c r="AF26" t="n">
        <v>3794</v>
      </c>
    </row>
    <row r="27">
      <c r="A27" t="s">
        <v>49</v>
      </c>
      <c r="B27" t="s">
        <v>324</v>
      </c>
      <c r="C27" t="s">
        <v>207</v>
      </c>
      <c r="D27" t="s">
        <v>325</v>
      </c>
      <c r="E27" t="s">
        <v>208</v>
      </c>
      <c r="F27" t="n">
        <v>608.190084261731</v>
      </c>
      <c r="G27" t="n">
        <v>796.319720715773</v>
      </c>
      <c r="H27" t="n">
        <v>979.238180548086</v>
      </c>
      <c r="I27" t="n">
        <v>1094.65351515148</v>
      </c>
      <c r="J27" t="n">
        <v>1725.32403080237</v>
      </c>
      <c r="K27" t="n">
        <v>1422.43879782666</v>
      </c>
      <c r="L27" t="n">
        <v>961.306385895285</v>
      </c>
      <c r="M27" t="n">
        <v>742.928265998889</v>
      </c>
      <c r="N27" t="n">
        <v>895.790904951752</v>
      </c>
      <c r="O27" t="n">
        <v>865.799667605349</v>
      </c>
      <c r="P27" t="n">
        <v>902.067568120012</v>
      </c>
      <c r="Q27" t="n">
        <v>1061.7103537245</v>
      </c>
      <c r="R27" t="n">
        <v>1154.22453392457</v>
      </c>
      <c r="S27" t="n">
        <v>1310.63813898911</v>
      </c>
      <c r="T27" t="n">
        <v>1571.26575174946</v>
      </c>
      <c r="U27" t="n">
        <v>1494.95272021991</v>
      </c>
      <c r="V27" t="n">
        <v>1632.58012208138</v>
      </c>
      <c r="W27" t="n">
        <v>1565.94419873112</v>
      </c>
      <c r="X27" t="n">
        <v>2294.73505377152</v>
      </c>
      <c r="Y27" t="n">
        <v>771.0657303255</v>
      </c>
      <c r="Z27" t="n">
        <v>1071.81335958109</v>
      </c>
      <c r="AA27" t="n">
        <v>923.204859582192</v>
      </c>
      <c r="AB27" t="n">
        <v>957.093358321027</v>
      </c>
      <c r="AC27" t="n">
        <v>1072.48028634251</v>
      </c>
      <c r="AD27" t="n">
        <v>995.28640776699</v>
      </c>
      <c r="AE27" t="n">
        <v>1254</v>
      </c>
      <c r="AF27" t="n">
        <v>1742</v>
      </c>
    </row>
    <row r="28">
      <c r="A28" t="s">
        <v>49</v>
      </c>
      <c r="B28" t="s">
        <v>326</v>
      </c>
      <c r="C28" t="s">
        <v>207</v>
      </c>
      <c r="D28" t="s">
        <v>327</v>
      </c>
      <c r="E28" t="s">
        <v>208</v>
      </c>
      <c r="F28" t="n">
        <v>462.620429074287</v>
      </c>
      <c r="G28" t="n">
        <v>781.76553596971</v>
      </c>
      <c r="H28" t="n">
        <v>890.682457571357</v>
      </c>
      <c r="I28" t="n">
        <v>829.062916481514</v>
      </c>
      <c r="J28" t="n">
        <v>774.167409278154</v>
      </c>
      <c r="K28" t="n">
        <v>867.563666005396</v>
      </c>
      <c r="L28" t="n">
        <v>616.29418929512</v>
      </c>
      <c r="M28" t="n">
        <v>783.327193870433</v>
      </c>
      <c r="N28" t="n">
        <v>985.925145295954</v>
      </c>
      <c r="O28" t="n">
        <v>1049.08597491648</v>
      </c>
      <c r="P28" t="n">
        <v>1375.65263712987</v>
      </c>
      <c r="Q28" t="n">
        <v>1306.15831644711</v>
      </c>
      <c r="R28" t="n">
        <v>3657.75785925602</v>
      </c>
      <c r="S28" t="n">
        <v>2214.09038440844</v>
      </c>
      <c r="T28" t="n">
        <v>998.118143650575</v>
      </c>
      <c r="U28" t="n">
        <v>772.828619798016</v>
      </c>
      <c r="V28" t="n">
        <v>989.762969215004</v>
      </c>
      <c r="W28" t="n">
        <v>1052.44458728582</v>
      </c>
      <c r="X28" t="n">
        <v>743.809810955668</v>
      </c>
      <c r="Y28" t="n">
        <v>879.143330861565</v>
      </c>
      <c r="Z28" t="n">
        <v>1463.52113695595</v>
      </c>
      <c r="AA28" t="n">
        <v>1118.80326636981</v>
      </c>
      <c r="AB28" t="n">
        <v>1011.95704074771</v>
      </c>
      <c r="AC28" t="n">
        <v>1439.02147996235</v>
      </c>
      <c r="AD28" t="n">
        <v>1650.49058633674</v>
      </c>
      <c r="AE28" t="n">
        <v>1887</v>
      </c>
      <c r="AF28" t="n">
        <v>2025</v>
      </c>
    </row>
    <row r="29">
      <c r="A29" t="s">
        <v>49</v>
      </c>
      <c r="B29" t="s">
        <v>328</v>
      </c>
      <c r="C29" t="s">
        <v>207</v>
      </c>
      <c r="D29" t="s">
        <v>329</v>
      </c>
      <c r="E29" t="s">
        <v>208</v>
      </c>
      <c r="F29" t="n">
        <v>207.380720070257</v>
      </c>
      <c r="G29" t="n">
        <v>438.422327665309</v>
      </c>
      <c r="H29" t="n">
        <v>367.134144305096</v>
      </c>
      <c r="I29" t="n">
        <v>352.504510471307</v>
      </c>
      <c r="J29" t="n">
        <v>399.458391587763</v>
      </c>
      <c r="K29" t="n">
        <v>499.686133477057</v>
      </c>
      <c r="L29" t="n">
        <v>332.646149115286</v>
      </c>
      <c r="M29" t="n">
        <v>320.458682445114</v>
      </c>
      <c r="N29" t="n">
        <v>825.797373993178</v>
      </c>
      <c r="O29" t="n">
        <v>300.080644267038</v>
      </c>
      <c r="P29" t="n">
        <v>342.949307733757</v>
      </c>
      <c r="Q29" t="n">
        <v>335.457696642486</v>
      </c>
      <c r="R29" t="n">
        <v>513.002737104667</v>
      </c>
      <c r="S29" t="n">
        <v>440.589085438532</v>
      </c>
      <c r="T29" t="n">
        <v>481.468485118396</v>
      </c>
      <c r="U29" t="n">
        <v>289.070645592737</v>
      </c>
      <c r="V29" t="n">
        <v>378.015459621272</v>
      </c>
      <c r="W29" t="n">
        <v>379.026196144324</v>
      </c>
      <c r="X29" t="n">
        <v>254.400734912087</v>
      </c>
      <c r="Y29" t="n">
        <v>189.223687124693</v>
      </c>
      <c r="Z29" t="n">
        <v>201.63179775582</v>
      </c>
      <c r="AA29" t="n">
        <v>207.772867738231</v>
      </c>
      <c r="AB29" t="n">
        <v>185.031558831559</v>
      </c>
      <c r="AC29" t="n">
        <v>194.387087087087</v>
      </c>
      <c r="AD29" t="n">
        <v>308.732432432432</v>
      </c>
      <c r="AE29" t="n">
        <v>377</v>
      </c>
      <c r="AF29" t="n">
        <v>241</v>
      </c>
    </row>
    <row r="30">
      <c r="A30" t="s">
        <v>49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n">
        <v>10.0833333333333</v>
      </c>
      <c r="V30" t="n">
        <v>11</v>
      </c>
      <c r="W30" t="n">
        <v>7</v>
      </c>
      <c r="X30" t="n">
        <v>1</v>
      </c>
      <c r="Y30" t="n">
        <v>1</v>
      </c>
      <c r="Z30" t="n">
        <v>3</v>
      </c>
      <c r="AA30" t="n">
        <v>1</v>
      </c>
      <c r="AB30" t="n">
        <v>1</v>
      </c>
      <c r="AC30" t="n">
        <v>2</v>
      </c>
      <c r="AD30" t="n">
        <v>2</v>
      </c>
      <c r="AE30" t="n">
        <v>2</v>
      </c>
      <c r="AF30" t="n">
        <v>1</v>
      </c>
    </row>
    <row r="31">
      <c r="A31" t="s">
        <v>49</v>
      </c>
      <c r="B31" t="s">
        <v>332</v>
      </c>
      <c r="C31" t="s">
        <v>207</v>
      </c>
      <c r="D31" t="s">
        <v>333</v>
      </c>
      <c r="E31" t="s">
        <v>208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n">
        <v>0</v>
      </c>
      <c r="U31" t="n">
        <v>9.58333333333333</v>
      </c>
      <c r="V31" t="n">
        <v>3.19444444444444</v>
      </c>
      <c r="W31" t="n">
        <v>15.9722222222222</v>
      </c>
      <c r="X31" t="n">
        <v>25.5555555555556</v>
      </c>
      <c r="Y31" t="n">
        <v>1.11111111111111</v>
      </c>
      <c r="Z31" t="n">
        <v>20</v>
      </c>
      <c r="AA31" t="n">
        <v>2</v>
      </c>
      <c r="AB31" t="n">
        <v>2</v>
      </c>
      <c r="AC31" t="n">
        <v>3</v>
      </c>
      <c r="AD31" t="n">
        <v>1</v>
      </c>
      <c r="AE31" t="n">
        <v>9</v>
      </c>
      <c r="AF31" t="n">
        <v>11</v>
      </c>
    </row>
    <row r="32">
      <c r="A32" t="s">
        <v>49</v>
      </c>
      <c r="B32" t="s">
        <v>334</v>
      </c>
      <c r="C32" t="s">
        <v>207</v>
      </c>
      <c r="D32" t="s">
        <v>335</v>
      </c>
      <c r="E32" t="s">
        <v>208</v>
      </c>
      <c r="F32" t="n">
        <v>152.691339767386</v>
      </c>
      <c r="G32" t="n">
        <v>250.049579343839</v>
      </c>
      <c r="H32" t="n">
        <v>275.842659161541</v>
      </c>
      <c r="I32" t="n">
        <v>191.829666523508</v>
      </c>
      <c r="J32" t="n">
        <v>267.718325807534</v>
      </c>
      <c r="K32" t="n">
        <v>280.085748467121</v>
      </c>
      <c r="L32" t="n">
        <v>203.438241853356</v>
      </c>
      <c r="M32" t="n">
        <v>242.836492916506</v>
      </c>
      <c r="N32" t="n">
        <v>62.2460630577121</v>
      </c>
      <c r="O32" t="n">
        <v>604.785822548388</v>
      </c>
      <c r="P32" t="n">
        <v>826.967413646488</v>
      </c>
      <c r="Q32" t="n">
        <v>789.301893794168</v>
      </c>
      <c r="R32" t="n">
        <v>3015.64799639837</v>
      </c>
      <c r="S32" t="n">
        <v>1687.71243455909</v>
      </c>
      <c r="T32" t="n">
        <v>368.559904628039</v>
      </c>
      <c r="U32" t="n">
        <v>322.014968218828</v>
      </c>
      <c r="V32" t="n">
        <v>539.592649447765</v>
      </c>
      <c r="W32" t="n">
        <v>567.833012409517</v>
      </c>
      <c r="X32" t="n">
        <v>395.326780791436</v>
      </c>
      <c r="Y32" t="n">
        <v>617.044446208855</v>
      </c>
      <c r="Z32" t="n">
        <v>1132.27655879325</v>
      </c>
      <c r="AA32" t="n">
        <v>768.766908173474</v>
      </c>
      <c r="AB32" t="n">
        <v>691.890217356127</v>
      </c>
      <c r="AC32" t="n">
        <v>1128.43999735464</v>
      </c>
      <c r="AD32" t="n">
        <v>1200.5118949959</v>
      </c>
      <c r="AE32" t="n">
        <v>1236</v>
      </c>
      <c r="AF32" t="n">
        <v>1615</v>
      </c>
    </row>
    <row r="33">
      <c r="A33" t="s">
        <v>49</v>
      </c>
      <c r="B33" t="s">
        <v>336</v>
      </c>
      <c r="C33" t="s">
        <v>207</v>
      </c>
      <c r="D33" t="s">
        <v>337</v>
      </c>
      <c r="E33" t="s">
        <v>208</v>
      </c>
      <c r="F33" t="n">
        <v>93.7526692497671</v>
      </c>
      <c r="G33" t="n">
        <v>85.1646384787961</v>
      </c>
      <c r="H33" t="n">
        <v>32.3038283885089</v>
      </c>
      <c r="I33" t="n">
        <v>30.1502398292749</v>
      </c>
      <c r="J33" t="n">
        <v>61.7362053647058</v>
      </c>
      <c r="K33" t="n">
        <v>45.3723918945428</v>
      </c>
      <c r="L33" t="n">
        <v>69.9181120997873</v>
      </c>
      <c r="M33" t="n">
        <v>215.704813924876</v>
      </c>
      <c r="N33" t="n">
        <v>75.8961382328267</v>
      </c>
      <c r="O33" t="n">
        <v>102.776020523619</v>
      </c>
      <c r="P33" t="n">
        <v>162.277927142557</v>
      </c>
      <c r="Q33" t="n">
        <v>151.115953317937</v>
      </c>
      <c r="R33" t="n">
        <v>63.2578409237875</v>
      </c>
      <c r="S33" t="n">
        <v>69.5836250161662</v>
      </c>
      <c r="T33" t="n">
        <v>149.372848368037</v>
      </c>
      <c r="U33" t="n">
        <v>144.52308056388</v>
      </c>
      <c r="V33" t="n">
        <v>57.4132785801714</v>
      </c>
      <c r="W33" t="n">
        <v>83.0442065177479</v>
      </c>
      <c r="X33" t="n">
        <v>68.511470377142</v>
      </c>
      <c r="Y33" t="n">
        <v>69.5654929983288</v>
      </c>
      <c r="Z33" t="n">
        <v>105.371261453351</v>
      </c>
      <c r="AA33" t="n">
        <v>139.130985996658</v>
      </c>
      <c r="AB33" t="n">
        <v>131.916786722757</v>
      </c>
      <c r="AC33" t="n">
        <v>110.274188901055</v>
      </c>
      <c r="AD33" t="n">
        <v>138.100386100386</v>
      </c>
      <c r="AE33" t="n">
        <v>263</v>
      </c>
      <c r="AF33" t="n">
        <v>157</v>
      </c>
    </row>
    <row r="34">
      <c r="A34" t="s">
        <v>49</v>
      </c>
      <c r="B34" t="s">
        <v>338</v>
      </c>
      <c r="C34" t="s">
        <v>207</v>
      </c>
      <c r="D34" t="s">
        <v>339</v>
      </c>
      <c r="E34" t="s">
        <v>208</v>
      </c>
      <c r="F34" t="n">
        <v>527.340726163949</v>
      </c>
      <c r="G34" t="n">
        <v>411.728544331683</v>
      </c>
      <c r="H34" t="n">
        <v>243.676077257527</v>
      </c>
      <c r="I34" t="n">
        <v>153.231889072985</v>
      </c>
      <c r="J34" t="n">
        <v>224.186556919588</v>
      </c>
      <c r="K34" t="n">
        <v>289.247690571077</v>
      </c>
      <c r="L34" t="n">
        <v>240.524149111243</v>
      </c>
      <c r="M34" t="n">
        <v>177.106206258761</v>
      </c>
      <c r="N34" t="n">
        <v>243.103330289149</v>
      </c>
      <c r="O34" t="n">
        <v>187.513148960231</v>
      </c>
      <c r="P34" t="n">
        <v>251.641022414163</v>
      </c>
      <c r="Q34" t="n">
        <v>281.405014312612</v>
      </c>
      <c r="R34" t="n">
        <v>249.112635621001</v>
      </c>
      <c r="S34" t="n">
        <v>277.420889668842</v>
      </c>
      <c r="T34" t="n">
        <v>239.904897471632</v>
      </c>
      <c r="U34" t="n">
        <v>326.394216731791</v>
      </c>
      <c r="V34" t="n">
        <v>899.6763666325</v>
      </c>
      <c r="W34" t="n">
        <v>881.115082369451</v>
      </c>
      <c r="X34" t="n">
        <v>756.355424688821</v>
      </c>
      <c r="Y34" t="n">
        <v>964.495338550556</v>
      </c>
      <c r="Z34" t="n">
        <v>1040.58081769376</v>
      </c>
      <c r="AA34" t="n">
        <v>1130.00573171431</v>
      </c>
      <c r="AB34" t="n">
        <v>846.99159201091</v>
      </c>
      <c r="AC34" t="n">
        <v>1071.61953247122</v>
      </c>
      <c r="AD34" t="n">
        <v>1402.06129032258</v>
      </c>
      <c r="AE34" t="n">
        <v>1258</v>
      </c>
      <c r="AF34" t="n">
        <v>1100</v>
      </c>
    </row>
    <row r="35">
      <c r="A35" t="s">
        <v>49</v>
      </c>
      <c r="B35" t="s">
        <v>340</v>
      </c>
      <c r="C35" t="s">
        <v>207</v>
      </c>
      <c r="D35" t="s">
        <v>341</v>
      </c>
      <c r="E35" t="s">
        <v>208</v>
      </c>
      <c r="F35" t="n">
        <v>646.217211935947</v>
      </c>
      <c r="G35" t="n">
        <v>1713.00038198798</v>
      </c>
      <c r="H35" t="n">
        <v>3202.56593154275</v>
      </c>
      <c r="I35" t="n">
        <v>2961.11750495488</v>
      </c>
      <c r="J35" t="n">
        <v>3346.2666831051</v>
      </c>
      <c r="K35" t="n">
        <v>4428.03055586562</v>
      </c>
      <c r="L35" t="n">
        <v>5477.76920532271</v>
      </c>
      <c r="M35" t="n">
        <v>9820.76942363522</v>
      </c>
      <c r="N35" t="n">
        <v>7416.9860262088</v>
      </c>
      <c r="O35" t="n">
        <v>7269.98418758669</v>
      </c>
      <c r="P35" t="n">
        <v>8756.78766709758</v>
      </c>
      <c r="Q35" t="n">
        <v>8239.6227233625</v>
      </c>
      <c r="R35" t="n">
        <v>7854.71410709456</v>
      </c>
      <c r="S35" t="n">
        <v>6997.63116073536</v>
      </c>
      <c r="T35" t="n">
        <v>10279.1776337348</v>
      </c>
      <c r="U35" t="n">
        <v>11676.7044676593</v>
      </c>
      <c r="V35" t="n">
        <v>9308.66505274296</v>
      </c>
      <c r="W35" t="n">
        <v>7486.93191070685</v>
      </c>
      <c r="X35" t="n">
        <v>10457.5318201831</v>
      </c>
      <c r="Y35" t="n">
        <v>9986.30854925631</v>
      </c>
      <c r="Z35" t="n">
        <v>12557.7802165065</v>
      </c>
      <c r="AA35" t="n">
        <v>7674.25546116741</v>
      </c>
      <c r="AB35" t="n">
        <v>5485.56518470569</v>
      </c>
      <c r="AC35" t="n">
        <v>6079.04481400518</v>
      </c>
      <c r="AD35" t="n">
        <v>3288.61296660118</v>
      </c>
      <c r="AE35" t="n">
        <v>5160</v>
      </c>
      <c r="AF35" t="n">
        <v>3981</v>
      </c>
    </row>
    <row r="36">
      <c r="A36" t="s">
        <v>49</v>
      </c>
      <c r="B36" t="s">
        <v>342</v>
      </c>
      <c r="C36" t="s">
        <v>207</v>
      </c>
      <c r="D36" t="s">
        <v>343</v>
      </c>
      <c r="E36" t="s">
        <v>208</v>
      </c>
      <c r="F36" t="n">
        <v>224.088578564453</v>
      </c>
      <c r="G36" t="n">
        <v>244.189547405783</v>
      </c>
      <c r="H36" t="n">
        <v>294.553641558226</v>
      </c>
      <c r="I36" t="n">
        <v>206.782606952492</v>
      </c>
      <c r="J36" t="n">
        <v>207.531819296523</v>
      </c>
      <c r="K36" t="n">
        <v>337.33636544828</v>
      </c>
      <c r="L36" t="n">
        <v>414.00372123198</v>
      </c>
      <c r="M36" t="n">
        <v>423.970477483861</v>
      </c>
      <c r="N36" t="n">
        <v>578.216546140441</v>
      </c>
      <c r="O36" t="n">
        <v>499.368835303108</v>
      </c>
      <c r="P36" t="n">
        <v>640.092742192068</v>
      </c>
      <c r="Q36" t="n">
        <v>700.798887895081</v>
      </c>
      <c r="R36" t="n">
        <v>831.797895697691</v>
      </c>
      <c r="S36" t="n">
        <v>1009.57247408077</v>
      </c>
      <c r="T36" t="n">
        <v>1158.52578992876</v>
      </c>
      <c r="U36" t="n">
        <v>809.95180225721</v>
      </c>
      <c r="V36" t="n">
        <v>1206.13512315697</v>
      </c>
      <c r="W36" t="n">
        <v>661.428938505435</v>
      </c>
      <c r="X36" t="n">
        <v>1106.05005523787</v>
      </c>
      <c r="Y36" t="n">
        <v>1291.70443887394</v>
      </c>
      <c r="Z36" t="n">
        <v>1789.36453946749</v>
      </c>
      <c r="AA36" t="n">
        <v>196.789524181799</v>
      </c>
      <c r="AB36" t="n">
        <v>214.304822145624</v>
      </c>
      <c r="AC36" t="n">
        <v>159.698304964287</v>
      </c>
      <c r="AD36" t="n">
        <v>220.486692015209</v>
      </c>
      <c r="AE36" t="n">
        <v>266</v>
      </c>
      <c r="AF36" t="n">
        <v>231</v>
      </c>
    </row>
    <row r="37">
      <c r="A37" t="s">
        <v>49</v>
      </c>
      <c r="B37" t="s">
        <v>344</v>
      </c>
      <c r="C37" t="s">
        <v>207</v>
      </c>
      <c r="D37" t="s">
        <v>345</v>
      </c>
      <c r="E37" t="s">
        <v>208</v>
      </c>
      <c r="F37" t="n">
        <v>273.546970370517</v>
      </c>
      <c r="G37" t="n">
        <v>1294.08759059898</v>
      </c>
      <c r="H37" t="n">
        <v>2729.74005436694</v>
      </c>
      <c r="I37" t="n">
        <v>2556.12497932323</v>
      </c>
      <c r="J37" t="n">
        <v>2977.73043193888</v>
      </c>
      <c r="K37" t="n">
        <v>3848.45771841205</v>
      </c>
      <c r="L37" t="n">
        <v>4785.8431024349</v>
      </c>
      <c r="M37" t="n">
        <v>8779.58933451368</v>
      </c>
      <c r="N37" t="n">
        <v>5802.65467135834</v>
      </c>
      <c r="O37" t="n">
        <v>5014.84416834448</v>
      </c>
      <c r="P37" t="n">
        <v>6320.77630323949</v>
      </c>
      <c r="Q37" t="n">
        <v>6072.47936903879</v>
      </c>
      <c r="R37" t="n">
        <v>5481.0100975673</v>
      </c>
      <c r="S37" t="n">
        <v>4221.15929692393</v>
      </c>
      <c r="T37" t="n">
        <v>6680.8868797969</v>
      </c>
      <c r="U37" t="n">
        <v>8464.23118635622</v>
      </c>
      <c r="V37" t="n">
        <v>4855.19155103935</v>
      </c>
      <c r="W37" t="n">
        <v>4089.38503087317</v>
      </c>
      <c r="X37" t="n">
        <v>8765.66739697359</v>
      </c>
      <c r="Y37" t="n">
        <v>8342.19971933195</v>
      </c>
      <c r="Z37" t="n">
        <v>10167.3698706912</v>
      </c>
      <c r="AA37" t="n">
        <v>6869.32292062783</v>
      </c>
      <c r="AB37" t="n">
        <v>4613.37249563502</v>
      </c>
      <c r="AC37" t="n">
        <v>5337.62458684346</v>
      </c>
      <c r="AD37" t="n">
        <v>2319.90085205267</v>
      </c>
      <c r="AE37" t="n">
        <v>3927</v>
      </c>
      <c r="AF37" t="n">
        <v>2575</v>
      </c>
    </row>
    <row r="38">
      <c r="A38" t="s">
        <v>49</v>
      </c>
      <c r="B38" t="s">
        <v>346</v>
      </c>
      <c r="C38" t="s">
        <v>207</v>
      </c>
      <c r="D38" t="s">
        <v>347</v>
      </c>
      <c r="E38" t="s">
        <v>208</v>
      </c>
      <c r="F38" t="n">
        <v>143.715947672378</v>
      </c>
      <c r="G38" t="n">
        <v>171.43780559903</v>
      </c>
      <c r="H38" t="n">
        <v>177.426899244411</v>
      </c>
      <c r="I38" t="n">
        <v>197.140999160456</v>
      </c>
      <c r="J38" t="n">
        <v>161.832163489927</v>
      </c>
      <c r="K38" t="n">
        <v>241.984885973145</v>
      </c>
      <c r="L38" t="n">
        <v>278.169541819597</v>
      </c>
      <c r="M38" t="n">
        <v>617.400690380081</v>
      </c>
      <c r="N38" t="n">
        <v>1019.56077310472</v>
      </c>
      <c r="O38" t="n">
        <v>1720.76067239413</v>
      </c>
      <c r="P38" t="n">
        <v>1761.76871774908</v>
      </c>
      <c r="Q38" t="n">
        <v>1439.21603708656</v>
      </c>
      <c r="R38" t="n">
        <v>1511.08700023695</v>
      </c>
      <c r="S38" t="n">
        <v>1727.48052696991</v>
      </c>
      <c r="T38" t="n">
        <v>2388.29673739732</v>
      </c>
      <c r="U38" t="n">
        <v>2357.39640398358</v>
      </c>
      <c r="V38" t="n">
        <v>3171.30783484171</v>
      </c>
      <c r="W38" t="n">
        <v>2674.03489116375</v>
      </c>
      <c r="X38" t="n">
        <v>584.133835448393</v>
      </c>
      <c r="Y38" t="n">
        <v>354.020506332359</v>
      </c>
      <c r="Z38" t="n">
        <v>597.27386037668</v>
      </c>
      <c r="AA38" t="n">
        <v>607.448883551751</v>
      </c>
      <c r="AB38" t="n">
        <v>657.642804789586</v>
      </c>
      <c r="AC38" t="n">
        <v>581.364485738756</v>
      </c>
      <c r="AD38" t="n">
        <v>748.056603773585</v>
      </c>
      <c r="AE38" t="n">
        <v>967</v>
      </c>
      <c r="AF38" t="n">
        <v>1175</v>
      </c>
    </row>
    <row r="39">
      <c r="A39" t="s">
        <v>49</v>
      </c>
      <c r="B39" t="s">
        <v>348</v>
      </c>
      <c r="C39" t="s">
        <v>207</v>
      </c>
      <c r="D39" t="s">
        <v>349</v>
      </c>
      <c r="E39" t="s">
        <v>208</v>
      </c>
      <c r="F39" t="n">
        <v>1390.93619692314</v>
      </c>
      <c r="G39" t="n">
        <v>1645.09727216391</v>
      </c>
      <c r="H39" t="n">
        <v>1476.13586721227</v>
      </c>
      <c r="I39" t="n">
        <v>1210.17434793558</v>
      </c>
      <c r="J39" t="n">
        <v>1082.68272938763</v>
      </c>
      <c r="K39" t="n">
        <v>1342.52658444066</v>
      </c>
      <c r="L39" t="n">
        <v>1779.53372396336</v>
      </c>
      <c r="M39" t="n">
        <v>3767.52711273386</v>
      </c>
      <c r="N39" t="n">
        <v>3061.86677210583</v>
      </c>
      <c r="O39" t="n">
        <v>2505.65848182994</v>
      </c>
      <c r="P39" t="n">
        <v>2043.69765722748</v>
      </c>
      <c r="Q39" t="n">
        <v>1998.38040252422</v>
      </c>
      <c r="R39" t="n">
        <v>1756.94249796514</v>
      </c>
      <c r="S39" t="n">
        <v>3267.68186957069</v>
      </c>
      <c r="T39" t="n">
        <v>1046.28428321921</v>
      </c>
      <c r="U39" t="n">
        <v>1651.66711084604</v>
      </c>
      <c r="V39" t="n">
        <v>2045.6960697319</v>
      </c>
      <c r="W39" t="n">
        <v>1238.08872981403</v>
      </c>
      <c r="X39" t="n">
        <v>911.913220289742</v>
      </c>
      <c r="Y39" t="n">
        <v>713.342767587597</v>
      </c>
      <c r="Z39" t="n">
        <v>2021.13784149819</v>
      </c>
      <c r="AA39" t="n">
        <v>866.782593664131</v>
      </c>
      <c r="AB39" t="n">
        <v>831.864811454913</v>
      </c>
      <c r="AC39" t="n">
        <v>1322.53104472943</v>
      </c>
      <c r="AD39" t="n">
        <v>3411.38848920863</v>
      </c>
      <c r="AE39" t="n">
        <v>2397</v>
      </c>
      <c r="AF39" t="n">
        <v>2516</v>
      </c>
    </row>
    <row r="40">
      <c r="A40" t="s">
        <v>49</v>
      </c>
      <c r="B40" t="s">
        <v>350</v>
      </c>
      <c r="C40" t="s">
        <v>207</v>
      </c>
      <c r="D40" t="s">
        <v>351</v>
      </c>
      <c r="E40" t="s">
        <v>208</v>
      </c>
      <c r="F40" t="n">
        <v>218.129548150442</v>
      </c>
      <c r="G40" t="n">
        <v>198.678505640211</v>
      </c>
      <c r="H40" t="n">
        <v>350.525649236659</v>
      </c>
      <c r="I40" t="n">
        <v>574.28016446085</v>
      </c>
      <c r="J40" t="n">
        <v>174.447194550683</v>
      </c>
      <c r="K40" t="n">
        <v>518.99849997029</v>
      </c>
      <c r="L40" t="n">
        <v>606.093158837382</v>
      </c>
      <c r="M40" t="n">
        <v>580.393095565125</v>
      </c>
      <c r="N40" t="n">
        <v>1645.98253557094</v>
      </c>
      <c r="O40" t="n">
        <v>957.926668402408</v>
      </c>
      <c r="P40" t="n">
        <v>856.974209203091</v>
      </c>
      <c r="Q40" t="n">
        <v>925.133166676082</v>
      </c>
      <c r="R40" t="n">
        <v>980.607018921419</v>
      </c>
      <c r="S40" t="n">
        <v>462.435459189408</v>
      </c>
      <c r="T40" t="n">
        <v>524.093520414663</v>
      </c>
      <c r="U40" t="n">
        <v>813.150525344992</v>
      </c>
      <c r="V40" t="n">
        <v>1267.58660966383</v>
      </c>
      <c r="W40" t="n">
        <v>592.415079516457</v>
      </c>
      <c r="X40" t="n">
        <v>966.788497821996</v>
      </c>
      <c r="Y40" t="n">
        <v>351.654882486828</v>
      </c>
      <c r="Z40" t="n">
        <v>501.625347076799</v>
      </c>
      <c r="AA40" t="n">
        <v>437.782121085206</v>
      </c>
      <c r="AB40" t="n">
        <v>437.782121085206</v>
      </c>
      <c r="AC40" t="n">
        <v>331.93339227822</v>
      </c>
      <c r="AD40" t="n">
        <v>536.437246963563</v>
      </c>
      <c r="AE40" t="n">
        <v>750</v>
      </c>
      <c r="AF40" t="n">
        <v>1199</v>
      </c>
    </row>
    <row r="41">
      <c r="A41" t="s">
        <v>49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49</v>
      </c>
      <c r="B42" t="s">
        <v>354</v>
      </c>
      <c r="C42" t="s">
        <v>207</v>
      </c>
      <c r="D42" t="s">
        <v>355</v>
      </c>
      <c r="E42" t="s">
        <v>208</v>
      </c>
      <c r="F42" t="n">
        <v>995.108996291487</v>
      </c>
      <c r="G42" t="n">
        <v>915.500276588168</v>
      </c>
      <c r="H42" t="n">
        <v>531.119003306036</v>
      </c>
      <c r="I42" t="n">
        <v>813.450684010824</v>
      </c>
      <c r="J42" t="n">
        <v>994.295689020151</v>
      </c>
      <c r="K42" t="n">
        <v>1159.76865192893</v>
      </c>
      <c r="L42" t="n">
        <v>1089.26162470248</v>
      </c>
      <c r="M42" t="n">
        <v>1561.53897156621</v>
      </c>
      <c r="N42" t="n">
        <v>1514.31344986788</v>
      </c>
      <c r="O42" t="n">
        <v>1916.2275137401</v>
      </c>
      <c r="P42" t="n">
        <v>2016.68406057787</v>
      </c>
      <c r="Q42" t="n">
        <v>2276.22399173929</v>
      </c>
      <c r="R42" t="n">
        <v>2423.4938754273</v>
      </c>
      <c r="S42" t="n">
        <v>3333.8418286335</v>
      </c>
      <c r="T42" t="n">
        <v>4303.88639035502</v>
      </c>
      <c r="U42" t="n">
        <v>6236.04853096289</v>
      </c>
      <c r="V42" t="n">
        <v>6541.81355887082</v>
      </c>
      <c r="W42" t="n">
        <v>6917.95513102034</v>
      </c>
      <c r="X42" t="n">
        <v>3306.01723245283</v>
      </c>
      <c r="Y42" t="n">
        <v>1880.82711141147</v>
      </c>
      <c r="Z42" t="n">
        <v>3087.10037521583</v>
      </c>
      <c r="AA42" t="n">
        <v>1949.37335308956</v>
      </c>
      <c r="AB42" t="n">
        <v>2178.83190857672</v>
      </c>
      <c r="AC42" t="n">
        <v>1522.60688457513</v>
      </c>
      <c r="AD42" t="n">
        <v>1148.90418065304</v>
      </c>
      <c r="AE42" t="n">
        <v>3323</v>
      </c>
      <c r="AF42" t="n">
        <v>1771</v>
      </c>
    </row>
    <row r="43">
      <c r="A43" t="s">
        <v>49</v>
      </c>
      <c r="B43" t="s">
        <v>356</v>
      </c>
      <c r="C43" t="s">
        <v>207</v>
      </c>
      <c r="D43" t="s">
        <v>357</v>
      </c>
      <c r="E43" t="s">
        <v>208</v>
      </c>
      <c r="F43" t="n">
        <v>1446.17300718742</v>
      </c>
      <c r="G43" t="n">
        <v>1272.20794128615</v>
      </c>
      <c r="H43" t="n">
        <v>683.195950246489</v>
      </c>
      <c r="I43" t="n">
        <v>1199.12181763304</v>
      </c>
      <c r="J43" t="n">
        <v>1435.81865537566</v>
      </c>
      <c r="K43" t="n">
        <v>1467.48029751985</v>
      </c>
      <c r="L43" t="n">
        <v>1367.22669303582</v>
      </c>
      <c r="M43" t="n">
        <v>2438.62070980073</v>
      </c>
      <c r="N43" t="n">
        <v>2044.03453279036</v>
      </c>
      <c r="O43" t="n">
        <v>2322.58967658135</v>
      </c>
      <c r="P43" t="n">
        <v>2672.23502310508</v>
      </c>
      <c r="Q43" t="n">
        <v>2857.78336491231</v>
      </c>
      <c r="R43" t="n">
        <v>3283.54008391719</v>
      </c>
      <c r="S43" t="n">
        <v>4670.88895846643</v>
      </c>
      <c r="T43" t="n">
        <v>5253.36542739772</v>
      </c>
      <c r="U43" t="n">
        <v>6781.58214930762</v>
      </c>
      <c r="V43" t="n">
        <v>6881.7300252638</v>
      </c>
      <c r="W43" t="n">
        <v>7284.48801482876</v>
      </c>
      <c r="X43" t="n">
        <v>3765.60359205126</v>
      </c>
      <c r="Y43" t="n">
        <v>2159.4017195484</v>
      </c>
      <c r="Z43" t="n">
        <v>3565.01033641121</v>
      </c>
      <c r="AA43" t="n">
        <v>2522.63341844087</v>
      </c>
      <c r="AB43" t="n">
        <v>2617.96251552133</v>
      </c>
      <c r="AC43" t="n">
        <v>1936.94196347111</v>
      </c>
      <c r="AD43" t="n">
        <v>1651.70383275261</v>
      </c>
      <c r="AE43" t="n">
        <v>3783</v>
      </c>
      <c r="AF43" t="n">
        <v>2690</v>
      </c>
    </row>
    <row r="44">
      <c r="A44" t="s">
        <v>49</v>
      </c>
      <c r="B44" t="s">
        <v>358</v>
      </c>
      <c r="C44" t="s">
        <v>207</v>
      </c>
      <c r="D44" t="s">
        <v>359</v>
      </c>
      <c r="E44" t="s">
        <v>208</v>
      </c>
      <c r="F44" t="n">
        <v>18100.34877108</v>
      </c>
      <c r="G44" t="n">
        <v>20956.5202568017</v>
      </c>
      <c r="H44" t="n">
        <v>22027.7048625207</v>
      </c>
      <c r="I44" t="n">
        <v>22494.7131850569</v>
      </c>
      <c r="J44" t="n">
        <v>25763.9486929771</v>
      </c>
      <c r="K44" t="n">
        <v>27121.5241558356</v>
      </c>
      <c r="L44" t="n">
        <v>28018.3843194111</v>
      </c>
      <c r="M44" t="n">
        <v>27003.1504528812</v>
      </c>
      <c r="N44" t="n">
        <v>27423.324779721</v>
      </c>
      <c r="O44" t="n">
        <v>26897.9858191476</v>
      </c>
      <c r="P44" t="n">
        <v>30849.1459796421</v>
      </c>
      <c r="Q44" t="n">
        <v>33089.4100717579</v>
      </c>
      <c r="R44" t="n">
        <v>39982.41613901</v>
      </c>
      <c r="S44" t="n">
        <v>40627.5391564929</v>
      </c>
      <c r="T44" t="n">
        <v>39151.3263284917</v>
      </c>
      <c r="U44" t="n">
        <v>45991.3550035433</v>
      </c>
      <c r="V44" t="n">
        <v>50771.6304961786</v>
      </c>
      <c r="W44" t="n">
        <v>48213.686252529</v>
      </c>
      <c r="X44" t="n">
        <v>49997.3139520445</v>
      </c>
      <c r="Y44" t="n">
        <v>43526.9850002944</v>
      </c>
      <c r="Z44" t="n">
        <v>59271.5733965245</v>
      </c>
      <c r="AA44" t="n">
        <v>51280.4371382335</v>
      </c>
      <c r="AB44" t="n">
        <v>47395.8040797992</v>
      </c>
      <c r="AC44" t="n">
        <v>45464.0778679562</v>
      </c>
      <c r="AD44" t="n">
        <v>48806.6614391285</v>
      </c>
      <c r="AE44" t="n">
        <v>66271</v>
      </c>
      <c r="AF44" t="n">
        <v>63569</v>
      </c>
    </row>
    <row r="45">
      <c r="A45" t="s">
        <v>49</v>
      </c>
      <c r="B45" t="s">
        <v>360</v>
      </c>
      <c r="C45" t="s">
        <v>207</v>
      </c>
      <c r="D45" t="s">
        <v>361</v>
      </c>
      <c r="E45" t="s">
        <v>208</v>
      </c>
      <c r="F45" t="n">
        <v>17032.0582948574</v>
      </c>
      <c r="G45" t="n">
        <v>19823.2004632548</v>
      </c>
      <c r="H45" t="n">
        <v>21336.8921301492</v>
      </c>
      <c r="I45" t="n">
        <v>21914.1455893631</v>
      </c>
      <c r="J45" t="n">
        <v>25310.0160507397</v>
      </c>
      <c r="K45" t="n">
        <v>26348.6899106945</v>
      </c>
      <c r="L45" t="n">
        <v>27146.9565362728</v>
      </c>
      <c r="M45" t="n">
        <v>26849.9180772541</v>
      </c>
      <c r="N45" t="n">
        <v>27299.6336194775</v>
      </c>
      <c r="O45" t="n">
        <v>26750.8180162553</v>
      </c>
      <c r="P45" t="n">
        <v>30764.6750395157</v>
      </c>
      <c r="Q45" t="n">
        <v>33015.2486676355</v>
      </c>
      <c r="R45" t="n">
        <v>39896.1278099134</v>
      </c>
      <c r="S45" t="n">
        <v>40511.5106440363</v>
      </c>
      <c r="T45" t="n">
        <v>38976.2003176854</v>
      </c>
      <c r="U45" t="n">
        <v>45863.2570728492</v>
      </c>
      <c r="V45" t="n">
        <v>50614.1430263158</v>
      </c>
      <c r="W45" t="n">
        <v>47983.8716381929</v>
      </c>
      <c r="X45" t="n">
        <v>49649.1095207795</v>
      </c>
      <c r="Y45" t="n">
        <v>43038.5198143418</v>
      </c>
      <c r="Z45" t="n">
        <v>58893.5959424882</v>
      </c>
      <c r="AA45" t="n">
        <v>50076.9824956365</v>
      </c>
      <c r="AB45" t="n">
        <v>46131.604050412</v>
      </c>
      <c r="AC45" t="n">
        <v>44313.1276428413</v>
      </c>
      <c r="AD45" t="n">
        <v>47168.8510969299</v>
      </c>
      <c r="AE45" t="n">
        <v>63874</v>
      </c>
      <c r="AF45" t="n">
        <v>62025</v>
      </c>
    </row>
    <row r="46">
      <c r="A46" t="s">
        <v>49</v>
      </c>
      <c r="B46" t="s">
        <v>362</v>
      </c>
      <c r="C46" t="s">
        <v>207</v>
      </c>
      <c r="D46" t="s">
        <v>363</v>
      </c>
      <c r="E46" t="s">
        <v>208</v>
      </c>
      <c r="F46" t="n">
        <v>471.868236531631</v>
      </c>
      <c r="G46" t="n">
        <v>371.405966818445</v>
      </c>
      <c r="H46" t="n">
        <v>156.504401112175</v>
      </c>
      <c r="I46" t="n">
        <v>402.547377860642</v>
      </c>
      <c r="J46" t="n">
        <v>460.162445125065</v>
      </c>
      <c r="K46" t="n">
        <v>315.674578396376</v>
      </c>
      <c r="L46" t="n">
        <v>284.7260903183</v>
      </c>
      <c r="M46" t="n">
        <v>917.622671514956</v>
      </c>
      <c r="N46" t="n">
        <v>548.578771014376</v>
      </c>
      <c r="O46" t="n">
        <v>413.912596804521</v>
      </c>
      <c r="P46" t="n">
        <v>677.45850805115</v>
      </c>
      <c r="Q46" t="n">
        <v>596.487371630694</v>
      </c>
      <c r="R46" t="n">
        <v>891.037637188266</v>
      </c>
      <c r="S46" t="n">
        <v>1389.30286982314</v>
      </c>
      <c r="T46" t="n">
        <v>968.688239509713</v>
      </c>
      <c r="U46" t="n">
        <v>523.173395178242</v>
      </c>
      <c r="V46" t="n">
        <v>302.670890649838</v>
      </c>
      <c r="W46" t="n">
        <v>327.533142381789</v>
      </c>
      <c r="X46" t="n">
        <v>456.561349986736</v>
      </c>
      <c r="Y46" t="n">
        <v>277.760230164344</v>
      </c>
      <c r="Z46" t="n">
        <v>477.747595882672</v>
      </c>
      <c r="AA46" t="n">
        <v>573.297115059206</v>
      </c>
      <c r="AB46" t="n">
        <v>438.705856864303</v>
      </c>
      <c r="AC46" t="n">
        <v>413.99003394237</v>
      </c>
      <c r="AD46" t="n">
        <v>502.555066079295</v>
      </c>
      <c r="AE46" t="n">
        <v>460</v>
      </c>
      <c r="AF46" t="n">
        <v>919</v>
      </c>
    </row>
    <row r="47">
      <c r="A47" t="s">
        <v>49</v>
      </c>
      <c r="B47" t="s">
        <v>364</v>
      </c>
      <c r="C47" t="s">
        <v>207</v>
      </c>
      <c r="D47" t="s">
        <v>365</v>
      </c>
      <c r="E47" t="s">
        <v>208</v>
      </c>
      <c r="F47" t="n">
        <v>1231.71782209018</v>
      </c>
      <c r="G47" t="n">
        <v>1898.77464260769</v>
      </c>
      <c r="H47" t="n">
        <v>1018.8546862773</v>
      </c>
      <c r="I47" t="n">
        <v>1124.81557365014</v>
      </c>
      <c r="J47" t="n">
        <v>953.891375663485</v>
      </c>
      <c r="K47" t="n">
        <v>1249.41976617723</v>
      </c>
      <c r="L47" t="n">
        <v>976.347558429096</v>
      </c>
      <c r="M47" t="n">
        <v>2707.8389315807</v>
      </c>
      <c r="N47" t="n">
        <v>1433.36906541628</v>
      </c>
      <c r="O47" t="n">
        <v>2714.18262984631</v>
      </c>
      <c r="P47" t="n">
        <v>2758.88681433789</v>
      </c>
      <c r="Q47" t="n">
        <v>4281.5511217047</v>
      </c>
      <c r="R47" t="n">
        <v>3475.63348970335</v>
      </c>
      <c r="S47" t="n">
        <v>3816.236290964</v>
      </c>
      <c r="T47" t="n">
        <v>3870.38101665287</v>
      </c>
      <c r="U47" t="n">
        <v>3429.3493336601</v>
      </c>
      <c r="V47" t="n">
        <v>4220.34202639693</v>
      </c>
      <c r="W47" t="n">
        <v>3727.43185079485</v>
      </c>
      <c r="X47" t="n">
        <v>4832.95176186246</v>
      </c>
      <c r="Y47" t="n">
        <v>3832.56767408634</v>
      </c>
      <c r="Z47" t="n">
        <v>5885.33582806998</v>
      </c>
      <c r="AA47" t="n">
        <v>2432.98301996823</v>
      </c>
      <c r="AB47" t="n">
        <v>2367.0485207821</v>
      </c>
      <c r="AC47" t="n">
        <v>3097.35200260739</v>
      </c>
      <c r="AD47" t="n">
        <v>2147.56598984772</v>
      </c>
      <c r="AE47" t="n">
        <v>2397</v>
      </c>
      <c r="AF47" t="n">
        <v>1985</v>
      </c>
    </row>
    <row r="48">
      <c r="A48" t="s">
        <v>49</v>
      </c>
      <c r="B48" t="s">
        <v>366</v>
      </c>
      <c r="C48" t="s">
        <v>207</v>
      </c>
      <c r="D48" t="s">
        <v>367</v>
      </c>
      <c r="E48" t="s">
        <v>208</v>
      </c>
      <c r="F48" t="n">
        <v>2114.7638609653</v>
      </c>
      <c r="G48" t="n">
        <v>3062.16656958265</v>
      </c>
      <c r="H48" t="n">
        <v>1714.28354327909</v>
      </c>
      <c r="I48" t="n">
        <v>1749.48886332129</v>
      </c>
      <c r="J48" t="n">
        <v>1768.28502466275</v>
      </c>
      <c r="K48" t="n">
        <v>3045.58798440219</v>
      </c>
      <c r="L48" t="n">
        <v>2953.27506052967</v>
      </c>
      <c r="M48" t="n">
        <v>4606.54741048084</v>
      </c>
      <c r="N48" t="n">
        <v>3331.88939166068</v>
      </c>
      <c r="O48" t="n">
        <v>4523.93902454901</v>
      </c>
      <c r="P48" t="n">
        <v>5207.67335481081</v>
      </c>
      <c r="Q48" t="n">
        <v>7012.57631067646</v>
      </c>
      <c r="R48" t="n">
        <v>5911.95959642226</v>
      </c>
      <c r="S48" t="n">
        <v>6656.46188476258</v>
      </c>
      <c r="T48" t="n">
        <v>8047.32243054455</v>
      </c>
      <c r="U48" t="n">
        <v>6816.7164618751</v>
      </c>
      <c r="V48" t="n">
        <v>8603.35183917989</v>
      </c>
      <c r="W48" t="n">
        <v>8830.0294680101</v>
      </c>
      <c r="X48" t="n">
        <v>11520.4290715444</v>
      </c>
      <c r="Y48" t="n">
        <v>8847.10846455953</v>
      </c>
      <c r="Z48" t="n">
        <v>13454.0445546248</v>
      </c>
      <c r="AA48" t="n">
        <v>5099.39006574418</v>
      </c>
      <c r="AB48" t="n">
        <v>5222.03763937602</v>
      </c>
      <c r="AC48" t="n">
        <v>7114.49831081688</v>
      </c>
      <c r="AD48" t="n">
        <v>4920.03789434385</v>
      </c>
      <c r="AE48" t="n">
        <v>5431</v>
      </c>
      <c r="AF48" t="n">
        <v>5938</v>
      </c>
    </row>
    <row r="49">
      <c r="A49" t="s">
        <v>49</v>
      </c>
      <c r="B49" t="s">
        <v>368</v>
      </c>
      <c r="C49" t="s">
        <v>207</v>
      </c>
      <c r="D49" t="s">
        <v>369</v>
      </c>
      <c r="E49" t="s">
        <v>208</v>
      </c>
      <c r="F49" t="n">
        <v>352.160686851075</v>
      </c>
      <c r="G49" t="n">
        <v>445.131108179758</v>
      </c>
      <c r="H49" t="n">
        <v>365.772239622589</v>
      </c>
      <c r="I49" t="n">
        <v>266.91487756243</v>
      </c>
      <c r="J49" t="n">
        <v>511.113595332313</v>
      </c>
      <c r="K49" t="n">
        <v>782.872841265488</v>
      </c>
      <c r="L49" t="n">
        <v>816.942307505745</v>
      </c>
      <c r="M49" t="n">
        <v>1224.68793523064</v>
      </c>
      <c r="N49" t="n">
        <v>1069.65428439673</v>
      </c>
      <c r="O49" t="n">
        <v>1384.57788081811</v>
      </c>
      <c r="P49" t="n">
        <v>1865.84014860247</v>
      </c>
      <c r="Q49" t="n">
        <v>2288.24679769865</v>
      </c>
      <c r="R49" t="n">
        <v>1946.52374095348</v>
      </c>
      <c r="S49" t="n">
        <v>2196.23644208215</v>
      </c>
      <c r="T49" t="n">
        <v>2275.231144725</v>
      </c>
      <c r="U49" t="n">
        <v>2105.73791550937</v>
      </c>
      <c r="V49" t="n">
        <v>3735.29413372099</v>
      </c>
      <c r="W49" t="n">
        <v>4059.21655927956</v>
      </c>
      <c r="X49" t="n">
        <v>5188.10495451069</v>
      </c>
      <c r="Y49" t="n">
        <v>2908.35437380368</v>
      </c>
      <c r="Z49" t="n">
        <v>3547.69089563122</v>
      </c>
      <c r="AA49" t="n">
        <v>1015.22291742641</v>
      </c>
      <c r="AB49" t="n">
        <v>1281.5780723516</v>
      </c>
      <c r="AC49" t="n">
        <v>2068.02437538503</v>
      </c>
      <c r="AD49" t="n">
        <v>1446.58819492107</v>
      </c>
      <c r="AE49" t="n">
        <v>1477</v>
      </c>
      <c r="AF49" t="n">
        <v>1187</v>
      </c>
    </row>
    <row r="50">
      <c r="A50" t="s">
        <v>49</v>
      </c>
      <c r="B50" t="s">
        <v>370</v>
      </c>
      <c r="C50" t="s">
        <v>207</v>
      </c>
      <c r="D50" t="s">
        <v>371</v>
      </c>
      <c r="E50" t="s">
        <v>208</v>
      </c>
      <c r="F50" t="n">
        <v>546.362404588776</v>
      </c>
      <c r="G50" t="n">
        <v>746.881599111767</v>
      </c>
      <c r="H50" t="n">
        <v>344.109242502644</v>
      </c>
      <c r="I50" t="n">
        <v>376.216798598225</v>
      </c>
      <c r="J50" t="n">
        <v>313.864293802616</v>
      </c>
      <c r="K50" t="n">
        <v>1006.25473823292</v>
      </c>
      <c r="L50" t="n">
        <v>1139.37236363216</v>
      </c>
      <c r="M50" t="n">
        <v>713.003460260376</v>
      </c>
      <c r="N50" t="n">
        <v>827.730798898384</v>
      </c>
      <c r="O50" t="n">
        <v>468.715030701495</v>
      </c>
      <c r="P50" t="n">
        <v>614.204176231239</v>
      </c>
      <c r="Q50" t="n">
        <v>516.830343414091</v>
      </c>
      <c r="R50" t="n">
        <v>544.121714683482</v>
      </c>
      <c r="S50" t="n">
        <v>699.335921756655</v>
      </c>
      <c r="T50" t="n">
        <v>1920.67290864767</v>
      </c>
      <c r="U50" t="n">
        <v>1307.99534876748</v>
      </c>
      <c r="V50" t="n">
        <v>681.631378935164</v>
      </c>
      <c r="W50" t="n">
        <v>1043.08730956696</v>
      </c>
      <c r="X50" t="n">
        <v>1496.15583494648</v>
      </c>
      <c r="Y50" t="n">
        <v>2101.14149253736</v>
      </c>
      <c r="Z50" t="n">
        <v>4007.88603596201</v>
      </c>
      <c r="AA50" t="n">
        <v>1659.94467360438</v>
      </c>
      <c r="AB50" t="n">
        <v>1573.76707621083</v>
      </c>
      <c r="AC50" t="n">
        <v>1949.16105769231</v>
      </c>
      <c r="AD50" t="n">
        <v>1325.8828125</v>
      </c>
      <c r="AE50" t="n">
        <v>1557</v>
      </c>
      <c r="AF50" t="n">
        <v>2766</v>
      </c>
    </row>
    <row r="51">
      <c r="A51" t="s">
        <v>49</v>
      </c>
      <c r="B51" t="s">
        <v>372</v>
      </c>
      <c r="C51" t="s">
        <v>207</v>
      </c>
      <c r="D51" t="s">
        <v>373</v>
      </c>
      <c r="E51" t="s">
        <v>208</v>
      </c>
      <c r="F51" t="n">
        <v>514.793792482625</v>
      </c>
      <c r="G51" t="n">
        <v>704.056216189473</v>
      </c>
      <c r="H51" t="n">
        <v>288.247239661156</v>
      </c>
      <c r="I51" t="n">
        <v>308.885466844532</v>
      </c>
      <c r="J51" t="n">
        <v>223.199118100187</v>
      </c>
      <c r="K51" t="n">
        <v>794.474031308384</v>
      </c>
      <c r="L51" t="n">
        <v>952.236906626078</v>
      </c>
      <c r="M51" t="n">
        <v>631.282056401663</v>
      </c>
      <c r="N51" t="n">
        <v>758.299048472841</v>
      </c>
      <c r="O51" t="n">
        <v>368.165172385415</v>
      </c>
      <c r="P51" t="n">
        <v>537.802646180707</v>
      </c>
      <c r="Q51" t="n">
        <v>394.935989027359</v>
      </c>
      <c r="R51" t="n">
        <v>408.409285028293</v>
      </c>
      <c r="S51" t="n">
        <v>589.828988482966</v>
      </c>
      <c r="T51" t="n">
        <v>1814.37501632279</v>
      </c>
      <c r="U51" t="n">
        <v>1151.44833077229</v>
      </c>
      <c r="V51" t="n">
        <v>531.731953413119</v>
      </c>
      <c r="W51" t="n">
        <v>842.575257006126</v>
      </c>
      <c r="X51" t="n">
        <v>1290.38462483384</v>
      </c>
      <c r="Y51" t="n">
        <v>1806.33001198469</v>
      </c>
      <c r="Z51" t="n">
        <v>3629.05326287564</v>
      </c>
      <c r="AA51" t="n">
        <v>1435.99283192646</v>
      </c>
      <c r="AB51" t="n">
        <v>1377.61081236883</v>
      </c>
      <c r="AC51" t="n">
        <v>1701.14843023256</v>
      </c>
      <c r="AD51" t="n">
        <v>1157.76889534884</v>
      </c>
      <c r="AE51" t="n">
        <v>1395</v>
      </c>
      <c r="AF51" t="n">
        <v>2617</v>
      </c>
    </row>
    <row r="52">
      <c r="A52" t="s">
        <v>49</v>
      </c>
      <c r="B52" t="s">
        <v>374</v>
      </c>
      <c r="C52" t="s">
        <v>207</v>
      </c>
      <c r="D52" t="s">
        <v>375</v>
      </c>
      <c r="E52" t="s">
        <v>208</v>
      </c>
      <c r="F52" t="n">
        <v>26.0725381252642</v>
      </c>
      <c r="G52" t="n">
        <v>35.2746104047693</v>
      </c>
      <c r="H52" t="n">
        <v>56.4393766476308</v>
      </c>
      <c r="I52" t="n">
        <v>68.6424851119835</v>
      </c>
      <c r="J52" t="n">
        <v>95.3367848777548</v>
      </c>
      <c r="K52" t="n">
        <v>219.038233024924</v>
      </c>
      <c r="L52" t="n">
        <v>190.400725526966</v>
      </c>
      <c r="M52" t="n">
        <v>80.4946156699368</v>
      </c>
      <c r="N52" t="n">
        <v>65.4018752318237</v>
      </c>
      <c r="O52" t="n">
        <v>104.810697486897</v>
      </c>
      <c r="P52" t="n">
        <v>76.1515223928236</v>
      </c>
      <c r="Q52" t="n">
        <v>128.44835102404</v>
      </c>
      <c r="R52" t="n">
        <v>143.44961829692</v>
      </c>
      <c r="S52" t="n">
        <v>111.678897466059</v>
      </c>
      <c r="T52" t="n">
        <v>90.7391041911727</v>
      </c>
      <c r="U52" t="n">
        <v>155.403753154997</v>
      </c>
      <c r="V52" t="n">
        <v>157.547253198514</v>
      </c>
      <c r="W52" t="n">
        <v>209.700826671126</v>
      </c>
      <c r="X52" t="n">
        <v>210.822221466159</v>
      </c>
      <c r="Y52" t="n">
        <v>302.484056886228</v>
      </c>
      <c r="Z52" t="n">
        <v>375.575</v>
      </c>
      <c r="AA52" t="n">
        <v>224.1</v>
      </c>
      <c r="AB52" t="n">
        <v>196.0875</v>
      </c>
      <c r="AC52" t="n">
        <v>247.9625</v>
      </c>
      <c r="AD52" t="n">
        <v>168.075</v>
      </c>
      <c r="AE52" t="n">
        <v>162</v>
      </c>
      <c r="AF52" t="n">
        <v>149</v>
      </c>
    </row>
    <row r="53">
      <c r="A53" t="s">
        <v>49</v>
      </c>
      <c r="B53" t="s">
        <v>376</v>
      </c>
      <c r="C53" t="s">
        <v>207</v>
      </c>
      <c r="D53" t="s">
        <v>377</v>
      </c>
      <c r="E53" t="s">
        <v>208</v>
      </c>
      <c r="F53" t="n">
        <v>136.464569290069</v>
      </c>
      <c r="G53" t="n">
        <v>180.995112953144</v>
      </c>
      <c r="H53" t="n">
        <v>245.741332220936</v>
      </c>
      <c r="I53" t="n">
        <v>173.380181916812</v>
      </c>
      <c r="J53" t="n">
        <v>197.739381029091</v>
      </c>
      <c r="K53" t="n">
        <v>378.445032606238</v>
      </c>
      <c r="L53" t="n">
        <v>285.109841520307</v>
      </c>
      <c r="M53" t="n">
        <v>411.258185722386</v>
      </c>
      <c r="N53" t="n">
        <v>465.5159578349</v>
      </c>
      <c r="O53" t="n">
        <v>461.604059029564</v>
      </c>
      <c r="P53" t="n">
        <v>574.525382560763</v>
      </c>
      <c r="Q53" t="n">
        <v>589.778268823439</v>
      </c>
      <c r="R53" t="n">
        <v>724.60958396744</v>
      </c>
      <c r="S53" t="n">
        <v>751.184507584828</v>
      </c>
      <c r="T53" t="n">
        <v>1217.91311707687</v>
      </c>
      <c r="U53" t="n">
        <v>934.565822488798</v>
      </c>
      <c r="V53" t="n">
        <v>761.970245617834</v>
      </c>
      <c r="W53" t="n">
        <v>484.797176406515</v>
      </c>
      <c r="X53" t="n">
        <v>564.203610473099</v>
      </c>
      <c r="Y53" t="n">
        <v>374.358161202378</v>
      </c>
      <c r="Z53" t="n">
        <v>645.951336976652</v>
      </c>
      <c r="AA53" t="n">
        <v>461.103627338679</v>
      </c>
      <c r="AB53" t="n">
        <v>461.103627338679</v>
      </c>
      <c r="AC53" t="n">
        <v>434.402749140893</v>
      </c>
      <c r="AD53" t="n">
        <v>415.917525773196</v>
      </c>
      <c r="AE53" t="n">
        <v>492</v>
      </c>
      <c r="AF53" t="n">
        <v>456</v>
      </c>
    </row>
    <row r="54">
      <c r="A54" t="s">
        <v>49</v>
      </c>
      <c r="B54" t="s">
        <v>378</v>
      </c>
      <c r="C54" t="s">
        <v>207</v>
      </c>
      <c r="D54" t="s">
        <v>379</v>
      </c>
      <c r="E54" t="s">
        <v>208</v>
      </c>
      <c r="F54" t="n">
        <v>220.068336507403</v>
      </c>
      <c r="G54" t="n">
        <v>261.702886657452</v>
      </c>
      <c r="H54" t="n">
        <v>347.91987264081</v>
      </c>
      <c r="I54" t="n">
        <v>349.409893508651</v>
      </c>
      <c r="J54" t="n">
        <v>284.593985757579</v>
      </c>
      <c r="K54" t="n">
        <v>540.038183216539</v>
      </c>
      <c r="L54" t="n">
        <v>424.315715384423</v>
      </c>
      <c r="M54" t="n">
        <v>571.04877917155</v>
      </c>
      <c r="N54" t="n">
        <v>717.471543061691</v>
      </c>
      <c r="O54" t="n">
        <v>574.948979202935</v>
      </c>
      <c r="P54" t="n">
        <v>705.081464207714</v>
      </c>
      <c r="Q54" t="n">
        <v>930.18200619701</v>
      </c>
      <c r="R54" t="n">
        <v>955.370687215884</v>
      </c>
      <c r="S54" t="n">
        <v>1094.73378170419</v>
      </c>
      <c r="T54" t="n">
        <v>1401.79325706024</v>
      </c>
      <c r="U54" t="n">
        <v>1338.16576170432</v>
      </c>
      <c r="V54" t="n">
        <v>972.197701117</v>
      </c>
      <c r="W54" t="n">
        <v>691.552395238999</v>
      </c>
      <c r="X54" t="n">
        <v>803.231664035359</v>
      </c>
      <c r="Y54" t="n">
        <v>544.619559380046</v>
      </c>
      <c r="Z54" t="n">
        <v>865.363884864737</v>
      </c>
      <c r="AA54" t="n">
        <v>663.098109366232</v>
      </c>
      <c r="AB54" t="n">
        <v>727.302846939788</v>
      </c>
      <c r="AC54" t="n">
        <v>660.896934827894</v>
      </c>
      <c r="AD54" t="n">
        <v>625.058823529412</v>
      </c>
      <c r="AE54" t="n">
        <v>759</v>
      </c>
      <c r="AF54" t="n">
        <v>884</v>
      </c>
    </row>
    <row r="55">
      <c r="A55" t="s">
        <v>49</v>
      </c>
      <c r="B55" t="s">
        <v>380</v>
      </c>
      <c r="C55" t="s">
        <v>207</v>
      </c>
      <c r="D55" t="s">
        <v>381</v>
      </c>
      <c r="E55" t="s">
        <v>208</v>
      </c>
      <c r="F55" t="n">
        <v>85.4594167189301</v>
      </c>
      <c r="G55" t="n">
        <v>80.6220912442737</v>
      </c>
      <c r="H55" t="n">
        <v>101.40098074022</v>
      </c>
      <c r="I55" t="n">
        <v>185.629214742178</v>
      </c>
      <c r="J55" t="n">
        <v>86.6814835359949</v>
      </c>
      <c r="K55" t="n">
        <v>160.860830023529</v>
      </c>
      <c r="L55" t="n">
        <v>140.237646687179</v>
      </c>
      <c r="M55" t="n">
        <v>157.561120689713</v>
      </c>
      <c r="N55" t="n">
        <v>255.266620111826</v>
      </c>
      <c r="O55" t="n">
        <v>105.264585613124</v>
      </c>
      <c r="P55" t="n">
        <v>119.696020737504</v>
      </c>
      <c r="Q55" t="n">
        <v>344.950736928555</v>
      </c>
      <c r="R55" t="n">
        <v>221.892468417525</v>
      </c>
      <c r="S55" t="n">
        <v>342.744616394927</v>
      </c>
      <c r="T55" t="n">
        <v>151.757405451971</v>
      </c>
      <c r="U55" t="n">
        <v>398.630367842149</v>
      </c>
      <c r="V55" t="n">
        <v>197.685904488477</v>
      </c>
      <c r="W55" t="n">
        <v>204.54206302565</v>
      </c>
      <c r="X55" t="n">
        <v>236.359717274084</v>
      </c>
      <c r="Y55" t="n">
        <v>169.15940550008</v>
      </c>
      <c r="Z55" t="n">
        <v>213.436028416208</v>
      </c>
      <c r="AA55" t="n">
        <v>200.233799854381</v>
      </c>
      <c r="AB55" t="n">
        <v>268.090809805032</v>
      </c>
      <c r="AC55" t="n">
        <v>226.931639834965</v>
      </c>
      <c r="AD55" t="n">
        <v>209.133079847909</v>
      </c>
      <c r="AE55" t="n">
        <v>267</v>
      </c>
      <c r="AF55" t="n">
        <v>428</v>
      </c>
    </row>
    <row r="56">
      <c r="A56" t="s">
        <v>49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207</v>
      </c>
      <c r="D57" t="s">
        <v>385</v>
      </c>
      <c r="E57" t="s">
        <v>208</v>
      </c>
      <c r="F57" t="n">
        <v>20385.1822258702</v>
      </c>
      <c r="G57" t="n">
        <v>24158.3838174421</v>
      </c>
      <c r="H57" t="n">
        <v>24039.5251853643</v>
      </c>
      <c r="I57" t="n">
        <v>24771.795303675</v>
      </c>
      <c r="J57" t="n">
        <v>27637.3214400934</v>
      </c>
      <c r="K57" t="n">
        <v>30620.917151836</v>
      </c>
      <c r="L57" t="n">
        <v>31513.1032469416</v>
      </c>
      <c r="M57" t="n">
        <v>32123.6479620238</v>
      </c>
      <c r="N57" t="n">
        <v>32369.9791629556</v>
      </c>
      <c r="O57" t="n">
        <v>32324.3366581797</v>
      </c>
      <c r="P57" t="n">
        <v>36842.8916622729</v>
      </c>
      <c r="Q57" t="n">
        <v>40941.3807567631</v>
      </c>
      <c r="R57" t="n">
        <v>46785.5237295025</v>
      </c>
      <c r="S57" t="n">
        <v>47637.5336107292</v>
      </c>
      <c r="T57" t="n">
        <v>47608.6967682163</v>
      </c>
      <c r="U57" t="n">
        <v>53513.9894967033</v>
      </c>
      <c r="V57" t="n">
        <v>60522.9381127361</v>
      </c>
      <c r="W57" t="n">
        <v>57503.751422318</v>
      </c>
      <c r="X57" t="n">
        <v>62330.6588187037</v>
      </c>
      <c r="Y57" t="n">
        <v>52595.1770016985</v>
      </c>
      <c r="Z57" t="n">
        <v>73033.4606777938</v>
      </c>
      <c r="AA57" t="n">
        <v>56832.6775175615</v>
      </c>
      <c r="AB57" t="n">
        <v>53055.8288741382</v>
      </c>
      <c r="AC57" t="n">
        <v>52910.5664055223</v>
      </c>
      <c r="AD57" t="n">
        <v>54263.2091467596</v>
      </c>
      <c r="AE57" t="n">
        <v>72452</v>
      </c>
      <c r="AF57" t="n">
        <v>70706</v>
      </c>
    </row>
    <row r="58">
      <c r="A58" t="s">
        <v>49</v>
      </c>
      <c r="B58" t="s">
        <v>386</v>
      </c>
      <c r="C58" t="s">
        <v>207</v>
      </c>
      <c r="D58" t="s">
        <v>387</v>
      </c>
      <c r="E58" t="s">
        <v>208</v>
      </c>
      <c r="F58" t="n">
        <v>20385.1822258702</v>
      </c>
      <c r="G58" t="n">
        <v>24158.3838174421</v>
      </c>
      <c r="H58" t="n">
        <v>24039.5251853643</v>
      </c>
      <c r="I58" t="n">
        <v>24771.795303675</v>
      </c>
      <c r="J58" t="n">
        <v>27637.3214400934</v>
      </c>
      <c r="K58" t="n">
        <v>30620.917151836</v>
      </c>
      <c r="L58" t="n">
        <v>31513.1032469416</v>
      </c>
      <c r="M58" t="n">
        <v>32123.6479620238</v>
      </c>
      <c r="N58" t="n">
        <v>32369.9791629556</v>
      </c>
      <c r="O58" t="n">
        <v>32324.3366581797</v>
      </c>
      <c r="P58" t="n">
        <v>36842.8916622729</v>
      </c>
      <c r="Q58" t="n">
        <v>40941.3807567631</v>
      </c>
      <c r="R58" t="n">
        <v>46785.5237295025</v>
      </c>
      <c r="S58" t="n">
        <v>47637.5336107292</v>
      </c>
      <c r="T58" t="n">
        <v>47608.6967682163</v>
      </c>
      <c r="U58" t="n">
        <v>53513.9894967033</v>
      </c>
      <c r="V58" t="n">
        <v>60522.9381127361</v>
      </c>
      <c r="W58" t="n">
        <v>57503.751422318</v>
      </c>
      <c r="X58" t="n">
        <v>62330.6588187037</v>
      </c>
      <c r="Y58" t="n">
        <v>52595.1770016985</v>
      </c>
      <c r="Z58" t="n">
        <v>73033.4606777938</v>
      </c>
      <c r="AA58" t="n">
        <v>56832.6775175615</v>
      </c>
      <c r="AB58" t="n">
        <v>53055.8288741382</v>
      </c>
      <c r="AC58" t="n">
        <v>52910.5664055223</v>
      </c>
      <c r="AD58" t="n">
        <v>54263.2091467596</v>
      </c>
      <c r="AE58" t="n">
        <v>72452</v>
      </c>
      <c r="AF58" t="n">
        <v>70706</v>
      </c>
    </row>
    <row r="59">
      <c r="A59" t="s">
        <v>49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207</v>
      </c>
      <c r="D2" t="s">
        <v>199</v>
      </c>
      <c r="E2" t="s">
        <v>208</v>
      </c>
      <c r="F2" t="n">
        <v>1232.12867914846</v>
      </c>
      <c r="G2" t="n">
        <v>1300.99016221464</v>
      </c>
      <c r="H2" t="n">
        <v>756.38962919456</v>
      </c>
      <c r="I2" t="n">
        <v>621.320052552674</v>
      </c>
      <c r="J2" t="n">
        <v>450.518922568075</v>
      </c>
      <c r="K2" t="n">
        <v>834.483913393138</v>
      </c>
      <c r="L2" t="n">
        <v>947.933388023625</v>
      </c>
      <c r="M2" t="n">
        <v>80.6751819594575</v>
      </c>
      <c r="N2" t="n">
        <v>43.0267637117106</v>
      </c>
      <c r="O2" t="n">
        <v>51.3011413485781</v>
      </c>
      <c r="P2" t="n">
        <v>27.6863302516136</v>
      </c>
      <c r="Q2" t="n">
        <v>23.2207931142565</v>
      </c>
      <c r="R2" t="n">
        <v>26.7932228241422</v>
      </c>
      <c r="S2" t="n">
        <v>36.9561694126099</v>
      </c>
      <c r="T2" t="n">
        <v>60.2969079889951</v>
      </c>
      <c r="U2" t="n">
        <v>48.0331300929283</v>
      </c>
      <c r="V2" t="n">
        <v>43.8563361718041</v>
      </c>
      <c r="W2" t="n">
        <v>81.2946719282222</v>
      </c>
      <c r="X2" t="n">
        <v>104.680810428122</v>
      </c>
      <c r="Y2" t="n">
        <v>197.858235094911</v>
      </c>
      <c r="Z2" t="n">
        <v>97.7920012538068</v>
      </c>
      <c r="AA2" t="n">
        <v>434.970672243495</v>
      </c>
      <c r="AB2" t="n">
        <v>431.885773858789</v>
      </c>
      <c r="AC2" t="n">
        <v>340.962453046412</v>
      </c>
      <c r="AD2" t="n">
        <v>465.604316546763</v>
      </c>
      <c r="AE2" t="n">
        <v>705</v>
      </c>
      <c r="AF2" t="n">
        <v>466</v>
      </c>
    </row>
    <row r="3">
      <c r="A3" t="s">
        <v>51</v>
      </c>
      <c r="B3" t="s">
        <v>276</v>
      </c>
      <c r="C3" t="s">
        <v>207</v>
      </c>
      <c r="D3" t="s">
        <v>277</v>
      </c>
      <c r="E3" t="s">
        <v>208</v>
      </c>
      <c r="F3" t="n">
        <v>114.181910214404</v>
      </c>
      <c r="G3" t="n">
        <v>260.568974591845</v>
      </c>
      <c r="H3" t="n">
        <v>188.687878152715</v>
      </c>
      <c r="I3" t="n">
        <v>197.464058531911</v>
      </c>
      <c r="J3" t="n">
        <v>131.398016643911</v>
      </c>
      <c r="K3" t="n">
        <v>169.374322032325</v>
      </c>
      <c r="L3" t="n">
        <v>179.820315461631</v>
      </c>
      <c r="M3" t="n">
        <v>34.3225498391495</v>
      </c>
      <c r="N3" t="n">
        <v>27.7849212983591</v>
      </c>
      <c r="O3" t="n">
        <v>29.4193284335567</v>
      </c>
      <c r="P3" t="n">
        <v>35.6128712616739</v>
      </c>
      <c r="Q3" t="n">
        <v>38.2186911100891</v>
      </c>
      <c r="R3" t="n">
        <v>52.9850035844417</v>
      </c>
      <c r="S3" t="n">
        <v>68.8805046597742</v>
      </c>
      <c r="T3" t="n">
        <v>48.6755566262405</v>
      </c>
      <c r="U3" t="n">
        <v>66.8095875262124</v>
      </c>
      <c r="V3" t="n">
        <v>209.143056603795</v>
      </c>
      <c r="W3" t="n">
        <v>165.906751632818</v>
      </c>
      <c r="X3" t="n">
        <v>100.765450378215</v>
      </c>
      <c r="Y3" t="n">
        <v>105.906544785267</v>
      </c>
      <c r="Z3" t="n">
        <v>82.4849050731404</v>
      </c>
      <c r="AA3" t="n">
        <v>102.603174603175</v>
      </c>
      <c r="AB3" t="n">
        <v>88.3809523809524</v>
      </c>
      <c r="AC3" t="n">
        <v>92.4444444444445</v>
      </c>
      <c r="AD3" t="n">
        <v>100.571428571429</v>
      </c>
      <c r="AE3" t="n">
        <v>128</v>
      </c>
      <c r="AF3" t="n">
        <v>104</v>
      </c>
    </row>
    <row r="4">
      <c r="A4" t="s">
        <v>51</v>
      </c>
      <c r="B4" t="s">
        <v>278</v>
      </c>
      <c r="C4" t="s">
        <v>207</v>
      </c>
      <c r="D4" t="s">
        <v>279</v>
      </c>
      <c r="E4" t="s">
        <v>208</v>
      </c>
      <c r="F4" t="n">
        <v>2833.91473013333</v>
      </c>
      <c r="G4" t="n">
        <v>2855.48922832442</v>
      </c>
      <c r="H4" t="n">
        <v>3005.70319670549</v>
      </c>
      <c r="I4" t="n">
        <v>3127.40566302281</v>
      </c>
      <c r="J4" t="n">
        <v>3357.04279252168</v>
      </c>
      <c r="K4" t="n">
        <v>3923.43951340296</v>
      </c>
      <c r="L4" t="n">
        <v>4338.5767119619</v>
      </c>
      <c r="M4" t="n">
        <v>1986.25018223964</v>
      </c>
      <c r="N4" t="n">
        <v>3189.82869560759</v>
      </c>
      <c r="O4" t="n">
        <v>3209.72685925582</v>
      </c>
      <c r="P4" t="n">
        <v>3900.78771558731</v>
      </c>
      <c r="Q4" t="n">
        <v>4662.82911635288</v>
      </c>
      <c r="R4" t="n">
        <v>5619.24137163403</v>
      </c>
      <c r="S4" t="n">
        <v>5640.09198896848</v>
      </c>
      <c r="T4" t="n">
        <v>5138.79069554821</v>
      </c>
      <c r="U4" t="n">
        <v>6845.1036472525</v>
      </c>
      <c r="V4" t="n">
        <v>6419.21178181252</v>
      </c>
      <c r="W4" t="n">
        <v>7686.35996371503</v>
      </c>
      <c r="X4" t="n">
        <v>7107.72848753574</v>
      </c>
      <c r="Y4" t="n">
        <v>8683.03406449621</v>
      </c>
      <c r="Z4" t="n">
        <v>7837.2906824875</v>
      </c>
      <c r="AA4" t="n">
        <v>9972.88635458871</v>
      </c>
      <c r="AB4" t="n">
        <v>9270.6426094311</v>
      </c>
      <c r="AC4" t="n">
        <v>7475.65990123626</v>
      </c>
      <c r="AD4" t="n">
        <v>7506.54255023613</v>
      </c>
      <c r="AE4" t="n">
        <v>10953</v>
      </c>
      <c r="AF4" t="n">
        <v>10706</v>
      </c>
    </row>
    <row r="5">
      <c r="A5" t="s">
        <v>51</v>
      </c>
      <c r="B5" t="s">
        <v>280</v>
      </c>
      <c r="C5" t="s">
        <v>207</v>
      </c>
      <c r="D5" t="s">
        <v>281</v>
      </c>
      <c r="E5" t="s">
        <v>208</v>
      </c>
      <c r="F5" t="n">
        <v>421.116296273989</v>
      </c>
      <c r="G5" t="n">
        <v>378.031790714604</v>
      </c>
      <c r="H5" t="n">
        <v>378.031790714604</v>
      </c>
      <c r="I5" t="n">
        <v>313.523613583488</v>
      </c>
      <c r="J5" t="n">
        <v>291.129069756096</v>
      </c>
      <c r="K5" t="n">
        <v>333.132766387572</v>
      </c>
      <c r="L5" t="n">
        <v>344.54630870492</v>
      </c>
      <c r="M5" t="n">
        <v>94.8750705129489</v>
      </c>
      <c r="N5" t="n">
        <v>96.4053135857384</v>
      </c>
      <c r="O5" t="n">
        <v>59.9686596320735</v>
      </c>
      <c r="P5" t="n">
        <v>83.6599819558556</v>
      </c>
      <c r="Q5" t="n">
        <v>73.8176311375197</v>
      </c>
      <c r="R5" t="n">
        <v>84.7225084646532</v>
      </c>
      <c r="S5" t="n">
        <v>79.587810981947</v>
      </c>
      <c r="T5" t="n">
        <v>76.9050757803083</v>
      </c>
      <c r="U5" t="n">
        <v>88.159477114012</v>
      </c>
      <c r="V5" t="n">
        <v>69.2004497776653</v>
      </c>
      <c r="W5" t="n">
        <v>136.451591110889</v>
      </c>
      <c r="X5" t="n">
        <v>248.999253851988</v>
      </c>
      <c r="Y5" t="n">
        <v>266.27675309886</v>
      </c>
      <c r="Z5" t="n">
        <v>262.257481353972</v>
      </c>
      <c r="AA5" t="n">
        <v>306.300722497387</v>
      </c>
      <c r="AB5" t="n">
        <v>306.300722497387</v>
      </c>
      <c r="AC5" t="n">
        <v>219.515517789794</v>
      </c>
      <c r="AD5" t="n">
        <v>301.195710455764</v>
      </c>
      <c r="AE5" t="n">
        <v>377</v>
      </c>
      <c r="AF5" t="n">
        <v>397</v>
      </c>
    </row>
    <row r="6">
      <c r="A6" t="s">
        <v>51</v>
      </c>
      <c r="B6" t="s">
        <v>282</v>
      </c>
      <c r="C6" t="s">
        <v>207</v>
      </c>
      <c r="D6" t="s">
        <v>283</v>
      </c>
      <c r="E6" t="s">
        <v>208</v>
      </c>
      <c r="F6" t="n">
        <v>177.53190056565</v>
      </c>
      <c r="G6" t="n">
        <v>155.426761195608</v>
      </c>
      <c r="H6" t="n">
        <v>133.525717572591</v>
      </c>
      <c r="I6" t="n">
        <v>184.458207780692</v>
      </c>
      <c r="J6" t="n">
        <v>116.939543045873</v>
      </c>
      <c r="K6" t="n">
        <v>147.78862495368</v>
      </c>
      <c r="L6" t="n">
        <v>184.7357811921</v>
      </c>
      <c r="M6" t="n">
        <v>15.6314891777931</v>
      </c>
      <c r="N6" t="n">
        <v>13.3984192952512</v>
      </c>
      <c r="O6" t="n">
        <v>36.4734747481838</v>
      </c>
      <c r="P6" t="n">
        <v>18.9662068690556</v>
      </c>
      <c r="Q6" t="n">
        <v>22.9174999667755</v>
      </c>
      <c r="R6" t="n">
        <v>29.4653571001399</v>
      </c>
      <c r="S6" t="n">
        <v>19.6435714000933</v>
      </c>
      <c r="T6" t="n">
        <v>7.68661489568867</v>
      </c>
      <c r="U6" t="n">
        <v>13.4515760674552</v>
      </c>
      <c r="V6" t="n">
        <v>20.1773641011828</v>
      </c>
      <c r="W6" t="n">
        <v>24.4252302277476</v>
      </c>
      <c r="X6" t="n">
        <v>66.9038914933955</v>
      </c>
      <c r="Y6" t="n">
        <v>86.327601926962</v>
      </c>
      <c r="Z6" t="n">
        <v>68.4304161616162</v>
      </c>
      <c r="AA6" t="n">
        <v>76.6012121212121</v>
      </c>
      <c r="AB6" t="n">
        <v>60.0387878787879</v>
      </c>
      <c r="AC6" t="n">
        <v>26.9139393939394</v>
      </c>
      <c r="AD6" t="n">
        <v>62.1090909090909</v>
      </c>
      <c r="AE6" t="n">
        <v>56</v>
      </c>
      <c r="AF6" t="n">
        <v>60</v>
      </c>
    </row>
    <row r="7">
      <c r="A7" t="s">
        <v>51</v>
      </c>
      <c r="B7" t="s">
        <v>284</v>
      </c>
      <c r="C7" t="s">
        <v>207</v>
      </c>
      <c r="D7" t="s">
        <v>285</v>
      </c>
      <c r="E7" t="s">
        <v>208</v>
      </c>
      <c r="F7" t="n">
        <v>247.197713996982</v>
      </c>
      <c r="G7" t="n">
        <v>235.573997037876</v>
      </c>
      <c r="H7" t="n">
        <v>259.998056931435</v>
      </c>
      <c r="I7" t="n">
        <v>270.767207218536</v>
      </c>
      <c r="J7" t="n">
        <v>239.73371641985</v>
      </c>
      <c r="K7" t="n">
        <v>307.309663330144</v>
      </c>
      <c r="L7" t="n">
        <v>262.163656088344</v>
      </c>
      <c r="M7" t="n">
        <v>110.884930067578</v>
      </c>
      <c r="N7" t="n">
        <v>55.4424650337888</v>
      </c>
      <c r="O7" t="n">
        <v>77.6194510473043</v>
      </c>
      <c r="P7" t="n">
        <v>60.9270959833679</v>
      </c>
      <c r="Q7" t="n">
        <v>72.9278876164555</v>
      </c>
      <c r="R7" t="n">
        <v>54.9326945682392</v>
      </c>
      <c r="S7" t="n">
        <v>77.0985186922656</v>
      </c>
      <c r="T7" t="n">
        <v>195.249495389504</v>
      </c>
      <c r="U7" t="n">
        <v>74.530721358359</v>
      </c>
      <c r="V7" t="n">
        <v>101.148836129201</v>
      </c>
      <c r="W7" t="n">
        <v>124.237157419563</v>
      </c>
      <c r="X7" t="n">
        <v>230.726149493473</v>
      </c>
      <c r="Y7" t="n">
        <v>280.247859628658</v>
      </c>
      <c r="Z7" t="n">
        <v>232.616800482285</v>
      </c>
      <c r="AA7" t="n">
        <v>203.79701989156</v>
      </c>
      <c r="AB7" t="n">
        <v>263.79817295608</v>
      </c>
      <c r="AC7" t="n">
        <v>255.489569083447</v>
      </c>
      <c r="AD7" t="n">
        <v>211.011627906977</v>
      </c>
      <c r="AE7" t="n">
        <v>263</v>
      </c>
      <c r="AF7" t="n">
        <v>280</v>
      </c>
    </row>
    <row r="8">
      <c r="A8" t="s">
        <v>51</v>
      </c>
      <c r="B8" t="s">
        <v>286</v>
      </c>
      <c r="C8" t="s">
        <v>207</v>
      </c>
      <c r="D8" t="s">
        <v>287</v>
      </c>
      <c r="E8" t="s">
        <v>208</v>
      </c>
      <c r="F8" t="n">
        <v>5.41162142316581</v>
      </c>
      <c r="G8" t="n">
        <v>41.4890975776046</v>
      </c>
      <c r="H8" t="n">
        <v>6.45385962318293</v>
      </c>
      <c r="I8" t="n">
        <v>42.4110775237735</v>
      </c>
      <c r="J8" t="n">
        <v>223.365008291874</v>
      </c>
      <c r="K8" t="n">
        <v>196.913888888889</v>
      </c>
      <c r="L8" t="n">
        <v>97.0161111111111</v>
      </c>
      <c r="M8" t="n">
        <v>3.84222222222222</v>
      </c>
      <c r="N8" t="n">
        <v>2.88166666666667</v>
      </c>
      <c r="O8" t="n">
        <v>5.76333333333333</v>
      </c>
      <c r="P8" t="n">
        <v>12.35</v>
      </c>
      <c r="Q8" t="n">
        <v>3.52857142857143</v>
      </c>
      <c r="R8" t="n">
        <v>26.4642857142857</v>
      </c>
      <c r="S8" t="n">
        <v>12.35</v>
      </c>
      <c r="T8" t="n">
        <v>19</v>
      </c>
      <c r="U8" t="n">
        <v>20</v>
      </c>
      <c r="V8" t="n">
        <v>13</v>
      </c>
      <c r="W8" t="n">
        <v>9</v>
      </c>
      <c r="X8" t="n">
        <v>14</v>
      </c>
      <c r="Y8" t="n">
        <v>12</v>
      </c>
      <c r="Z8" t="n">
        <v>10</v>
      </c>
      <c r="AA8" t="n">
        <v>17</v>
      </c>
      <c r="AB8" t="n">
        <v>15</v>
      </c>
      <c r="AC8" t="n">
        <v>3</v>
      </c>
      <c r="AD8" t="n">
        <v>3</v>
      </c>
      <c r="AE8" t="n">
        <v>3</v>
      </c>
      <c r="AF8" t="n">
        <v>1</v>
      </c>
    </row>
    <row r="9">
      <c r="A9" t="s">
        <v>51</v>
      </c>
      <c r="B9" t="s">
        <v>288</v>
      </c>
      <c r="C9" t="s">
        <v>207</v>
      </c>
      <c r="D9" t="s">
        <v>289</v>
      </c>
      <c r="E9" t="s">
        <v>208</v>
      </c>
      <c r="F9" t="n">
        <v>194.411145908214</v>
      </c>
      <c r="G9" t="n">
        <v>211.707511202539</v>
      </c>
      <c r="H9" t="n">
        <v>156.479464801876</v>
      </c>
      <c r="I9" t="n">
        <v>243.720228363984</v>
      </c>
      <c r="J9" t="n">
        <v>150.410198076059</v>
      </c>
      <c r="K9" t="n">
        <v>187.832831090198</v>
      </c>
      <c r="L9" t="n">
        <v>174.365571502599</v>
      </c>
      <c r="M9" t="n">
        <v>83.6387700703523</v>
      </c>
      <c r="N9" t="n">
        <v>94.2837044429426</v>
      </c>
      <c r="O9" t="n">
        <v>68.4317209666519</v>
      </c>
      <c r="P9" t="n">
        <v>86.2834742623002</v>
      </c>
      <c r="Q9" t="n">
        <v>113.661884364761</v>
      </c>
      <c r="R9" t="n">
        <v>140.80502092948</v>
      </c>
      <c r="S9" t="n">
        <v>149.443365771779</v>
      </c>
      <c r="T9" t="n">
        <v>190.855382792875</v>
      </c>
      <c r="U9" t="n">
        <v>162.650153808706</v>
      </c>
      <c r="V9" t="n">
        <v>126.293060604407</v>
      </c>
      <c r="W9" t="n">
        <v>125.290734726594</v>
      </c>
      <c r="X9" t="n">
        <v>132.421101743555</v>
      </c>
      <c r="Y9" t="n">
        <v>125.122300860052</v>
      </c>
      <c r="Z9" t="n">
        <v>192.81141444008</v>
      </c>
      <c r="AA9" t="n">
        <v>178.6042575866</v>
      </c>
      <c r="AB9" t="n">
        <v>145.945193342194</v>
      </c>
      <c r="AC9" t="n">
        <v>182.945383203595</v>
      </c>
      <c r="AD9" t="n">
        <v>141.834061135371</v>
      </c>
      <c r="AE9" t="n">
        <v>232</v>
      </c>
      <c r="AF9" t="n">
        <v>247</v>
      </c>
    </row>
    <row r="10">
      <c r="A10" t="s">
        <v>51</v>
      </c>
      <c r="B10" t="s">
        <v>290</v>
      </c>
      <c r="C10" t="s">
        <v>207</v>
      </c>
      <c r="D10" t="s">
        <v>291</v>
      </c>
      <c r="E10" t="s">
        <v>208</v>
      </c>
      <c r="F10" t="n">
        <v>216.421066527746</v>
      </c>
      <c r="G10" t="n">
        <v>249.399514760545</v>
      </c>
      <c r="H10" t="n">
        <v>187.401895272048</v>
      </c>
      <c r="I10" t="n">
        <v>279.03591023963</v>
      </c>
      <c r="J10" t="n">
        <v>180.023167896535</v>
      </c>
      <c r="K10" t="n">
        <v>215.167132944066</v>
      </c>
      <c r="L10" t="n">
        <v>211.628199836434</v>
      </c>
      <c r="M10" t="n">
        <v>112.538072822719</v>
      </c>
      <c r="N10" t="n">
        <v>141.239057837909</v>
      </c>
      <c r="O10" t="n">
        <v>108.006338346636</v>
      </c>
      <c r="P10" t="n">
        <v>136.857346535121</v>
      </c>
      <c r="Q10" t="n">
        <v>168.186136705812</v>
      </c>
      <c r="R10" t="n">
        <v>211.914532249323</v>
      </c>
      <c r="S10" t="n">
        <v>188.749785809113</v>
      </c>
      <c r="T10" t="n">
        <v>245.106356927474</v>
      </c>
      <c r="U10" t="n">
        <v>185.233048365038</v>
      </c>
      <c r="V10" t="n">
        <v>151.814714897119</v>
      </c>
      <c r="W10" t="n">
        <v>155.809838973359</v>
      </c>
      <c r="X10" t="n">
        <v>170.066948421901</v>
      </c>
      <c r="Y10" t="n">
        <v>158.590037792202</v>
      </c>
      <c r="Z10" t="n">
        <v>219.34855876454</v>
      </c>
      <c r="AA10" t="n">
        <v>201.069512200828</v>
      </c>
      <c r="AB10" t="n">
        <v>171.47044695299</v>
      </c>
      <c r="AC10" t="n">
        <v>211.514443546802</v>
      </c>
      <c r="AD10" t="n">
        <v>173.523985239852</v>
      </c>
      <c r="AE10" t="n">
        <v>275</v>
      </c>
      <c r="AF10" t="n">
        <v>293</v>
      </c>
    </row>
    <row r="11">
      <c r="A11" t="s">
        <v>51</v>
      </c>
      <c r="B11" t="s">
        <v>292</v>
      </c>
      <c r="C11" t="s">
        <v>207</v>
      </c>
      <c r="D11" t="s">
        <v>293</v>
      </c>
      <c r="E11" t="s">
        <v>208</v>
      </c>
      <c r="F11" t="n">
        <v>22.6500166987111</v>
      </c>
      <c r="G11" t="n">
        <v>37.9720868184274</v>
      </c>
      <c r="H11" t="n">
        <v>31.0680710332588</v>
      </c>
      <c r="I11" t="n">
        <v>35.7958209731026</v>
      </c>
      <c r="J11" t="n">
        <v>29.7172853361606</v>
      </c>
      <c r="K11" t="n">
        <v>27.5946220978634</v>
      </c>
      <c r="L11" t="n">
        <v>37.5003838765836</v>
      </c>
      <c r="M11" t="n">
        <v>29.0097309233949</v>
      </c>
      <c r="N11" t="n">
        <v>46.8618730300994</v>
      </c>
      <c r="O11" t="n">
        <v>39.4234804856392</v>
      </c>
      <c r="P11" t="n">
        <v>50.3744472872057</v>
      </c>
      <c r="Q11" t="n">
        <v>54.4369027135932</v>
      </c>
      <c r="R11" t="n">
        <v>70.9329338389245</v>
      </c>
      <c r="S11" t="n">
        <v>39.6886653622554</v>
      </c>
      <c r="T11" t="n">
        <v>54.6821611657741</v>
      </c>
      <c r="U11" t="n">
        <v>23.1704072736331</v>
      </c>
      <c r="V11" t="n">
        <v>26.0667081828372</v>
      </c>
      <c r="W11" t="n">
        <v>31.0795366795367</v>
      </c>
      <c r="X11" t="n">
        <v>38.3314285714286</v>
      </c>
      <c r="Y11" t="n">
        <v>34.0723809523809</v>
      </c>
      <c r="Z11" t="n">
        <v>26.6190476190476</v>
      </c>
      <c r="AA11" t="n">
        <v>22.5238095238095</v>
      </c>
      <c r="AB11" t="n">
        <v>25.5952380952381</v>
      </c>
      <c r="AC11" t="n">
        <v>28.6666666666667</v>
      </c>
      <c r="AD11" t="n">
        <v>31.7380952380952</v>
      </c>
      <c r="AE11" t="n">
        <v>43</v>
      </c>
      <c r="AF11" t="n">
        <v>46</v>
      </c>
    </row>
    <row r="12">
      <c r="A12" t="s">
        <v>51</v>
      </c>
      <c r="B12" t="s">
        <v>294</v>
      </c>
      <c r="C12" t="s">
        <v>207</v>
      </c>
      <c r="D12" t="s">
        <v>295</v>
      </c>
      <c r="E12" t="s">
        <v>208</v>
      </c>
      <c r="F12" t="n">
        <v>386.303014368203</v>
      </c>
      <c r="G12" t="n">
        <v>408.456592253117</v>
      </c>
      <c r="H12" t="n">
        <v>421.220860761027</v>
      </c>
      <c r="I12" t="n">
        <v>491.078507619588</v>
      </c>
      <c r="J12" t="n">
        <v>399.262129424425</v>
      </c>
      <c r="K12" t="n">
        <v>438.179376696841</v>
      </c>
      <c r="L12" t="n">
        <v>576.663944696654</v>
      </c>
      <c r="M12" t="n">
        <v>122.452096898549</v>
      </c>
      <c r="N12" t="n">
        <v>124.762513821163</v>
      </c>
      <c r="O12" t="n">
        <v>102.428483569226</v>
      </c>
      <c r="P12" t="n">
        <v>215.401075741167</v>
      </c>
      <c r="Q12" t="n">
        <v>121.893632008567</v>
      </c>
      <c r="R12" t="n">
        <v>138.941692429346</v>
      </c>
      <c r="S12" t="n">
        <v>154.670940628895</v>
      </c>
      <c r="T12" t="n">
        <v>97.3517096899513</v>
      </c>
      <c r="U12" t="n">
        <v>124.761414359938</v>
      </c>
      <c r="V12" t="n">
        <v>130.519633484242</v>
      </c>
      <c r="W12" t="n">
        <v>216.863391019972</v>
      </c>
      <c r="X12" t="n">
        <v>373.373291142876</v>
      </c>
      <c r="Y12" t="n">
        <v>455.765721311276</v>
      </c>
      <c r="Z12" t="n">
        <v>375.878696002783</v>
      </c>
      <c r="AA12" t="n">
        <v>394.164686619135</v>
      </c>
      <c r="AB12" t="n">
        <v>385.974251572503</v>
      </c>
      <c r="AC12" t="n">
        <v>321.130577308323</v>
      </c>
      <c r="AD12" t="n">
        <v>332.452488687783</v>
      </c>
      <c r="AE12" t="n">
        <v>448</v>
      </c>
      <c r="AF12" t="n">
        <v>504</v>
      </c>
    </row>
    <row r="13">
      <c r="A13" t="s">
        <v>51</v>
      </c>
      <c r="B13" t="s">
        <v>296</v>
      </c>
      <c r="C13" t="s">
        <v>207</v>
      </c>
      <c r="D13" t="s">
        <v>297</v>
      </c>
      <c r="E13" t="s">
        <v>208</v>
      </c>
      <c r="F13" t="n">
        <v>345.381836023844</v>
      </c>
      <c r="G13" t="n">
        <v>334.149906397052</v>
      </c>
      <c r="H13" t="n">
        <v>522.829379405733</v>
      </c>
      <c r="I13" t="n">
        <v>432.759176762484</v>
      </c>
      <c r="J13" t="n">
        <v>523.419037033512</v>
      </c>
      <c r="K13" t="n">
        <v>422.846234686259</v>
      </c>
      <c r="L13" t="n">
        <v>377.308947873893</v>
      </c>
      <c r="M13" t="n">
        <v>152.513770117608</v>
      </c>
      <c r="N13" t="n">
        <v>149.417043820804</v>
      </c>
      <c r="O13" t="n">
        <v>105.516159811599</v>
      </c>
      <c r="P13" t="n">
        <v>215.55444075798</v>
      </c>
      <c r="Q13" t="n">
        <v>166.260983375341</v>
      </c>
      <c r="R13" t="n">
        <v>205.48152304337</v>
      </c>
      <c r="S13" t="n">
        <v>305.610231306029</v>
      </c>
      <c r="T13" t="n">
        <v>157.792819724775</v>
      </c>
      <c r="U13" t="n">
        <v>123.572690145908</v>
      </c>
      <c r="V13" t="n">
        <v>226.07096801887</v>
      </c>
      <c r="W13" t="n">
        <v>284.829501556815</v>
      </c>
      <c r="X13" t="n">
        <v>403.423991528869</v>
      </c>
      <c r="Y13" t="n">
        <v>573.505057366233</v>
      </c>
      <c r="Z13" t="n">
        <v>544.880919030664</v>
      </c>
      <c r="AA13" t="n">
        <v>562.1304080875</v>
      </c>
      <c r="AB13" t="n">
        <v>622.541508410201</v>
      </c>
      <c r="AC13" t="n">
        <v>359.11898584324</v>
      </c>
      <c r="AD13" t="n">
        <v>499.062200956938</v>
      </c>
      <c r="AE13" t="n">
        <v>636</v>
      </c>
      <c r="AF13" t="n">
        <v>810</v>
      </c>
    </row>
    <row r="14">
      <c r="A14" t="s">
        <v>51</v>
      </c>
      <c r="B14" t="s">
        <v>298</v>
      </c>
      <c r="C14" t="s">
        <v>207</v>
      </c>
      <c r="D14" t="s">
        <v>299</v>
      </c>
      <c r="E14" t="s">
        <v>208</v>
      </c>
      <c r="F14" t="n">
        <v>204.763536706592</v>
      </c>
      <c r="G14" t="n">
        <v>200.584689018702</v>
      </c>
      <c r="H14" t="n">
        <v>192.760463560526</v>
      </c>
      <c r="I14" t="n">
        <v>185.133250973599</v>
      </c>
      <c r="J14" t="n">
        <v>376.530408935026</v>
      </c>
      <c r="K14" t="n">
        <v>417.645798416437</v>
      </c>
      <c r="L14" t="n">
        <v>540.022420780367</v>
      </c>
      <c r="M14" t="n">
        <v>536.460267608992</v>
      </c>
      <c r="N14" t="n">
        <v>1535.04273717259</v>
      </c>
      <c r="O14" t="n">
        <v>1667.92703382335</v>
      </c>
      <c r="P14" t="n">
        <v>1979.5424339597</v>
      </c>
      <c r="Q14" t="n">
        <v>2770.86120055517</v>
      </c>
      <c r="R14" t="n">
        <v>3684.54714652803</v>
      </c>
      <c r="S14" t="n">
        <v>3389.15784451918</v>
      </c>
      <c r="T14" t="n">
        <v>3003.6354835672</v>
      </c>
      <c r="U14" t="n">
        <v>4398.72026634354</v>
      </c>
      <c r="V14" t="n">
        <v>3505.8773307402</v>
      </c>
      <c r="W14" t="n">
        <v>3798.45269731473</v>
      </c>
      <c r="X14" t="n">
        <v>2627.01521950392</v>
      </c>
      <c r="Y14" t="n">
        <v>4273.22220388392</v>
      </c>
      <c r="Z14" t="n">
        <v>4148.53932790853</v>
      </c>
      <c r="AA14" t="n">
        <v>5555.77101273667</v>
      </c>
      <c r="AB14" t="n">
        <v>5095.35366598164</v>
      </c>
      <c r="AC14" t="n">
        <v>4294.72883312669</v>
      </c>
      <c r="AD14" t="n">
        <v>3680.16672541417</v>
      </c>
      <c r="AE14" t="n">
        <v>5754</v>
      </c>
      <c r="AF14" t="n">
        <v>3273</v>
      </c>
    </row>
    <row r="15">
      <c r="A15" t="s">
        <v>51</v>
      </c>
      <c r="B15" t="s">
        <v>300</v>
      </c>
      <c r="C15" t="s">
        <v>207</v>
      </c>
      <c r="D15" t="s">
        <v>301</v>
      </c>
      <c r="E15" t="s">
        <v>208</v>
      </c>
      <c r="F15" t="n">
        <v>333.844734641166</v>
      </c>
      <c r="G15" t="n">
        <v>318.543517636779</v>
      </c>
      <c r="H15" t="n">
        <v>332.053175750839</v>
      </c>
      <c r="I15" t="n">
        <v>408.307558491115</v>
      </c>
      <c r="J15" t="n">
        <v>542.784279973683</v>
      </c>
      <c r="K15" t="n">
        <v>644.556332468749</v>
      </c>
      <c r="L15" t="n">
        <v>798.936822695811</v>
      </c>
      <c r="M15" t="n">
        <v>631.601570170396</v>
      </c>
      <c r="N15" t="n">
        <v>1613.07213133215</v>
      </c>
      <c r="O15" t="n">
        <v>1884.71530955081</v>
      </c>
      <c r="P15" t="n">
        <v>2138.59930529062</v>
      </c>
      <c r="Q15" t="n">
        <v>2960.17994643835</v>
      </c>
      <c r="R15" t="n">
        <v>3908.32268948962</v>
      </c>
      <c r="S15" t="n">
        <v>3692.11021455452</v>
      </c>
      <c r="T15" t="n">
        <v>3301.2766902498</v>
      </c>
      <c r="U15" t="n">
        <v>4893.36836638286</v>
      </c>
      <c r="V15" t="n">
        <v>4158.68909374411</v>
      </c>
      <c r="W15" t="n">
        <v>4527.61316853359</v>
      </c>
      <c r="X15" t="n">
        <v>3357.5097426453</v>
      </c>
      <c r="Y15" t="n">
        <v>4835.65209736371</v>
      </c>
      <c r="Z15" t="n">
        <v>4531.7498032175</v>
      </c>
      <c r="AA15" t="n">
        <v>6061.97742735328</v>
      </c>
      <c r="AB15" t="n">
        <v>5719.44647476725</v>
      </c>
      <c r="AC15" t="n">
        <v>4720.86203619978</v>
      </c>
      <c r="AD15" t="n">
        <v>4225.71710828611</v>
      </c>
      <c r="AE15" t="n">
        <v>6621</v>
      </c>
      <c r="AF15" t="n">
        <v>6098</v>
      </c>
    </row>
    <row r="16">
      <c r="A16" t="s">
        <v>51</v>
      </c>
      <c r="B16" t="s">
        <v>302</v>
      </c>
      <c r="C16" t="s">
        <v>207</v>
      </c>
      <c r="D16" t="s">
        <v>303</v>
      </c>
      <c r="E16" t="s">
        <v>208</v>
      </c>
      <c r="F16" t="n">
        <v>128.153169750855</v>
      </c>
      <c r="G16" t="n">
        <v>117.129241170137</v>
      </c>
      <c r="H16" t="n">
        <v>138.297176321366</v>
      </c>
      <c r="I16" t="n">
        <v>221.550700375522</v>
      </c>
      <c r="J16" t="n">
        <v>164.778333404294</v>
      </c>
      <c r="K16" t="n">
        <v>224.958246473689</v>
      </c>
      <c r="L16" t="n">
        <v>256.69216839004</v>
      </c>
      <c r="M16" t="n">
        <v>94.4965674842455</v>
      </c>
      <c r="N16" t="n">
        <v>78.6211441468923</v>
      </c>
      <c r="O16" t="n">
        <v>216.208146403954</v>
      </c>
      <c r="P16" t="n">
        <v>159.194354372774</v>
      </c>
      <c r="Q16" t="n">
        <v>189.713479304342</v>
      </c>
      <c r="R16" t="n">
        <v>224.437821498441</v>
      </c>
      <c r="S16" t="n">
        <v>302.991059022895</v>
      </c>
      <c r="T16" t="n">
        <v>297.580504397486</v>
      </c>
      <c r="U16" t="n">
        <v>494.397989900886</v>
      </c>
      <c r="V16" t="n">
        <v>651.837349791654</v>
      </c>
      <c r="W16" t="n">
        <v>728.052178382678</v>
      </c>
      <c r="X16" t="n">
        <v>729.074723577036</v>
      </c>
      <c r="Y16" t="n">
        <v>561.951577771412</v>
      </c>
      <c r="Z16" t="n">
        <v>383.195500015972</v>
      </c>
      <c r="AA16" t="n">
        <v>506.183976148419</v>
      </c>
      <c r="AB16" t="n">
        <v>624.259345838212</v>
      </c>
      <c r="AC16" t="n">
        <v>426.14728897716</v>
      </c>
      <c r="AD16" t="n">
        <v>545.550877192982</v>
      </c>
      <c r="AE16" t="n">
        <v>867</v>
      </c>
      <c r="AF16" t="n">
        <v>2825</v>
      </c>
    </row>
    <row r="17">
      <c r="A17" t="s">
        <v>51</v>
      </c>
      <c r="B17" t="s">
        <v>304</v>
      </c>
      <c r="C17" t="s">
        <v>207</v>
      </c>
      <c r="D17" t="s">
        <v>305</v>
      </c>
      <c r="E17" t="s">
        <v>208</v>
      </c>
      <c r="F17" t="n">
        <v>192.058751661979</v>
      </c>
      <c r="G17" t="n">
        <v>153.509324805094</v>
      </c>
      <c r="H17" t="n">
        <v>157.030180878605</v>
      </c>
      <c r="I17" t="n">
        <v>159.785096332616</v>
      </c>
      <c r="J17" t="n">
        <v>148.026019979134</v>
      </c>
      <c r="K17" t="n">
        <v>190.421821817817</v>
      </c>
      <c r="L17" t="n">
        <v>287.402452260349</v>
      </c>
      <c r="M17" t="n">
        <v>99.8121816963281</v>
      </c>
      <c r="N17" t="n">
        <v>267.43569294207</v>
      </c>
      <c r="O17" t="n">
        <v>176.522709505672</v>
      </c>
      <c r="P17" t="n">
        <v>223.249309080703</v>
      </c>
      <c r="Q17" t="n">
        <v>224.896905457682</v>
      </c>
      <c r="R17" t="n">
        <v>206.296409517573</v>
      </c>
      <c r="S17" t="n">
        <v>334.90797863104</v>
      </c>
      <c r="T17" t="n">
        <v>257.690589456055</v>
      </c>
      <c r="U17" t="n">
        <v>328.906897814819</v>
      </c>
      <c r="V17" t="n">
        <v>343.24876835907</v>
      </c>
      <c r="W17" t="n">
        <v>398.128658649037</v>
      </c>
      <c r="X17" t="n">
        <v>645.559001492301</v>
      </c>
      <c r="Y17" t="n">
        <v>468.550888179896</v>
      </c>
      <c r="Z17" t="n">
        <v>424.560302608421</v>
      </c>
      <c r="AA17" t="n">
        <v>395.175460661776</v>
      </c>
      <c r="AB17" t="n">
        <v>397.223001908728</v>
      </c>
      <c r="AC17" t="n">
        <v>287.111962519521</v>
      </c>
      <c r="AD17" t="n">
        <v>348.856470588235</v>
      </c>
      <c r="AE17" t="n">
        <v>431</v>
      </c>
      <c r="AF17" t="n">
        <v>812</v>
      </c>
    </row>
    <row r="18">
      <c r="A18" t="s">
        <v>51</v>
      </c>
      <c r="B18" t="s">
        <v>306</v>
      </c>
      <c r="C18" t="s">
        <v>207</v>
      </c>
      <c r="D18" t="s">
        <v>307</v>
      </c>
      <c r="E18" t="s">
        <v>208</v>
      </c>
      <c r="F18" t="n">
        <v>405.504301234334</v>
      </c>
      <c r="G18" t="n">
        <v>495.925500480412</v>
      </c>
      <c r="H18" t="n">
        <v>524.386074396074</v>
      </c>
      <c r="I18" t="n">
        <v>479.180378327447</v>
      </c>
      <c r="J18" t="n">
        <v>637.274926505553</v>
      </c>
      <c r="K18" t="n">
        <v>979.086023449441</v>
      </c>
      <c r="L18" t="n">
        <v>1071.85656502993</v>
      </c>
      <c r="M18" t="n">
        <v>544.503135035203</v>
      </c>
      <c r="N18" t="n">
        <v>574.454647399622</v>
      </c>
      <c r="O18" t="n">
        <v>533.148987000715</v>
      </c>
      <c r="P18" t="n">
        <v>604.933422838118</v>
      </c>
      <c r="Q18" t="n">
        <v>576.719792692033</v>
      </c>
      <c r="R18" t="n">
        <v>558.006171100256</v>
      </c>
      <c r="S18" t="n">
        <v>637.84531222191</v>
      </c>
      <c r="T18" t="n">
        <v>626.100285226323</v>
      </c>
      <c r="U18" t="n">
        <v>795.826266161169</v>
      </c>
      <c r="V18" t="n">
        <v>969.583267578746</v>
      </c>
      <c r="W18" t="n">
        <v>1481.94836554435</v>
      </c>
      <c r="X18" t="n">
        <v>1416.40261889968</v>
      </c>
      <c r="Y18" t="n">
        <v>1354.72899933135</v>
      </c>
      <c r="Z18" t="n">
        <v>981.613197542825</v>
      </c>
      <c r="AA18" t="n">
        <v>1518.70311288232</v>
      </c>
      <c r="AB18" t="n">
        <v>1102.08590759163</v>
      </c>
      <c r="AC18" t="n">
        <v>903.958103979651</v>
      </c>
      <c r="AD18" t="n">
        <v>1143.08955223881</v>
      </c>
      <c r="AE18" t="n">
        <v>1563</v>
      </c>
      <c r="AF18" t="n">
        <v>1018</v>
      </c>
    </row>
    <row r="19">
      <c r="A19" t="s">
        <v>51</v>
      </c>
      <c r="B19" t="s">
        <v>308</v>
      </c>
      <c r="C19" t="s">
        <v>207</v>
      </c>
      <c r="D19" t="s">
        <v>309</v>
      </c>
      <c r="E19" t="s">
        <v>208</v>
      </c>
      <c r="F19" t="n">
        <v>125.236516653356</v>
      </c>
      <c r="G19" t="n">
        <v>113.915701588646</v>
      </c>
      <c r="H19" t="n">
        <v>108.83665756877</v>
      </c>
      <c r="I19" t="n">
        <v>98.8777477258759</v>
      </c>
      <c r="J19" t="n">
        <v>134.703018641048</v>
      </c>
      <c r="K19" t="n">
        <v>123.601121500303</v>
      </c>
      <c r="L19" t="n">
        <v>169.406242997474</v>
      </c>
      <c r="M19" t="n">
        <v>106.421870600977</v>
      </c>
      <c r="N19" t="n">
        <v>149.922781211595</v>
      </c>
      <c r="O19" t="n">
        <v>120.556463242314</v>
      </c>
      <c r="P19" t="n">
        <v>191.070620987818</v>
      </c>
      <c r="Q19" t="n">
        <v>271.170095288388</v>
      </c>
      <c r="R19" t="n">
        <v>191.865633458765</v>
      </c>
      <c r="S19" t="n">
        <v>137.17090536871</v>
      </c>
      <c r="T19" t="n">
        <v>165.860245053669</v>
      </c>
      <c r="U19" t="n">
        <v>194.293429920012</v>
      </c>
      <c r="V19" t="n">
        <v>235.300083470969</v>
      </c>
      <c r="W19" t="n">
        <v>324.938210507529</v>
      </c>
      <c r="X19" t="n">
        <v>179.13260322851</v>
      </c>
      <c r="Y19" t="n">
        <v>192.830978769513</v>
      </c>
      <c r="Z19" t="n">
        <v>185.612706836965</v>
      </c>
      <c r="AA19" t="n">
        <v>235.585358677686</v>
      </c>
      <c r="AB19" t="n">
        <v>226.326545454545</v>
      </c>
      <c r="AC19" t="n">
        <v>167.419636363636</v>
      </c>
      <c r="AD19" t="n">
        <v>206.690909090909</v>
      </c>
      <c r="AE19" t="n">
        <v>280</v>
      </c>
      <c r="AF19" t="n">
        <v>433</v>
      </c>
    </row>
    <row r="20">
      <c r="A20" t="s">
        <v>51</v>
      </c>
      <c r="B20" t="s">
        <v>310</v>
      </c>
      <c r="C20" t="s">
        <v>207</v>
      </c>
      <c r="D20" t="s">
        <v>311</v>
      </c>
      <c r="E20" t="s">
        <v>208</v>
      </c>
      <c r="F20" t="n">
        <v>546.33714862448</v>
      </c>
      <c r="G20" t="n">
        <v>771.908168321709</v>
      </c>
      <c r="H20" t="n">
        <v>832.643852196976</v>
      </c>
      <c r="I20" t="n">
        <v>925.083186243699</v>
      </c>
      <c r="J20" t="n">
        <v>1064.67907245615</v>
      </c>
      <c r="K20" t="n">
        <v>663.714742937505</v>
      </c>
      <c r="L20" t="n">
        <v>338.239243996997</v>
      </c>
      <c r="M20" t="n">
        <v>489.276893832135</v>
      </c>
      <c r="N20" t="n">
        <v>493.0756274799</v>
      </c>
      <c r="O20" t="n">
        <v>293.118690990355</v>
      </c>
      <c r="P20" t="n">
        <v>429.660055907381</v>
      </c>
      <c r="Q20" t="n">
        <v>455.274405394167</v>
      </c>
      <c r="R20" t="n">
        <v>882.571054032269</v>
      </c>
      <c r="S20" t="n">
        <v>750.055478696707</v>
      </c>
      <c r="T20" t="n">
        <v>500.939579634985</v>
      </c>
      <c r="U20" t="n">
        <v>706.211813395186</v>
      </c>
      <c r="V20" t="n">
        <v>544.051763851998</v>
      </c>
      <c r="W20" t="n">
        <v>689.332621602531</v>
      </c>
      <c r="X20" t="n">
        <v>754.885798099651</v>
      </c>
      <c r="Y20" t="n">
        <v>609.956066144055</v>
      </c>
      <c r="Z20" t="n">
        <v>579.201978775448</v>
      </c>
      <c r="AA20" t="n">
        <v>1117.82938810953</v>
      </c>
      <c r="AB20" t="n">
        <v>751.361511787909</v>
      </c>
      <c r="AC20" t="n">
        <v>433.754525272911</v>
      </c>
      <c r="AD20" t="n">
        <v>565.319878910192</v>
      </c>
      <c r="AE20" t="n">
        <v>1004</v>
      </c>
      <c r="AF20" t="n">
        <v>943</v>
      </c>
    </row>
    <row r="21">
      <c r="A21" t="s">
        <v>51</v>
      </c>
      <c r="B21" t="s">
        <v>312</v>
      </c>
      <c r="C21" t="s">
        <v>207</v>
      </c>
      <c r="D21" t="s">
        <v>313</v>
      </c>
      <c r="E21" t="s">
        <v>208</v>
      </c>
      <c r="F21" t="n">
        <v>653.347479187411</v>
      </c>
      <c r="G21" t="n">
        <v>929.790368048256</v>
      </c>
      <c r="H21" t="n">
        <v>906.368167937117</v>
      </c>
      <c r="I21" t="n">
        <v>993.052193179764</v>
      </c>
      <c r="J21" t="n">
        <v>1134.21795181616</v>
      </c>
      <c r="K21" t="n">
        <v>747.453975909497</v>
      </c>
      <c r="L21" t="n">
        <v>420.086251727761</v>
      </c>
      <c r="M21" t="n">
        <v>566.296237473417</v>
      </c>
      <c r="N21" t="n">
        <v>605.272091874421</v>
      </c>
      <c r="O21" t="n">
        <v>495.637901648111</v>
      </c>
      <c r="P21" t="n">
        <v>510.544304705197</v>
      </c>
      <c r="Q21" t="n">
        <v>544.580591685543</v>
      </c>
      <c r="R21" t="n">
        <v>964.077828718313</v>
      </c>
      <c r="S21" t="n">
        <v>826.724991083062</v>
      </c>
      <c r="T21" t="n">
        <v>581.97088188084</v>
      </c>
      <c r="U21" t="n">
        <v>824.22217580197</v>
      </c>
      <c r="V21" t="n">
        <v>650.701717738397</v>
      </c>
      <c r="W21" t="n">
        <v>825.697233791691</v>
      </c>
      <c r="X21" t="n">
        <v>821.589287354917</v>
      </c>
      <c r="Y21" t="n">
        <v>697.201087360979</v>
      </c>
      <c r="Z21" t="n">
        <v>654.011639471361</v>
      </c>
      <c r="AA21" t="n">
        <v>1209.3621140458</v>
      </c>
      <c r="AB21" t="n">
        <v>842.857636359592</v>
      </c>
      <c r="AC21" t="n">
        <v>506.539901410722</v>
      </c>
      <c r="AD21" t="n">
        <v>664.382273948075</v>
      </c>
      <c r="AE21" t="n">
        <v>1133</v>
      </c>
      <c r="AF21" t="n">
        <v>1091</v>
      </c>
    </row>
    <row r="22">
      <c r="A22" t="s">
        <v>51</v>
      </c>
      <c r="B22" t="s">
        <v>314</v>
      </c>
      <c r="C22" t="s">
        <v>207</v>
      </c>
      <c r="D22" t="s">
        <v>315</v>
      </c>
      <c r="E22" t="s">
        <v>208</v>
      </c>
      <c r="F22" t="n">
        <v>105.445537612793</v>
      </c>
      <c r="G22" t="n">
        <v>155.724204553993</v>
      </c>
      <c r="H22" t="n">
        <v>70.327060121158</v>
      </c>
      <c r="I22" t="n">
        <v>63.9976247102538</v>
      </c>
      <c r="J22" t="n">
        <v>64.7166991452005</v>
      </c>
      <c r="K22" t="n">
        <v>81.8257115628972</v>
      </c>
      <c r="L22" t="n">
        <v>81.8257115628972</v>
      </c>
      <c r="M22" t="n">
        <v>75.9810178798331</v>
      </c>
      <c r="N22" t="n">
        <v>112.013253163053</v>
      </c>
      <c r="O22" t="n">
        <v>205.35763079893</v>
      </c>
      <c r="P22" t="n">
        <v>80.6218846840245</v>
      </c>
      <c r="Q22" t="n">
        <v>89.1083988612903</v>
      </c>
      <c r="R22" t="n">
        <v>79.5919679149389</v>
      </c>
      <c r="S22" t="n">
        <v>75.1701919196645</v>
      </c>
      <c r="T22" t="n">
        <v>80.7383542840841</v>
      </c>
      <c r="U22" t="n">
        <v>117.702902028605</v>
      </c>
      <c r="V22" t="n">
        <v>106.822801841086</v>
      </c>
      <c r="W22" t="n">
        <v>136.609929277543</v>
      </c>
      <c r="X22" t="n">
        <v>65.6979049197345</v>
      </c>
      <c r="Y22" t="n">
        <v>86.8907774744876</v>
      </c>
      <c r="Z22" t="n">
        <v>74.3282554299834</v>
      </c>
      <c r="AA22" t="n">
        <v>89.8133086445632</v>
      </c>
      <c r="AB22" t="n">
        <v>90.8576494427558</v>
      </c>
      <c r="AC22" t="n">
        <v>72.8974164133739</v>
      </c>
      <c r="AD22" t="n">
        <v>99.3095238095238</v>
      </c>
      <c r="AE22" t="n">
        <v>129</v>
      </c>
      <c r="AF22" t="n">
        <v>148</v>
      </c>
    </row>
    <row r="23">
      <c r="A23" t="s">
        <v>51</v>
      </c>
      <c r="B23" t="s">
        <v>316</v>
      </c>
      <c r="C23" t="s">
        <v>207</v>
      </c>
      <c r="D23" t="s">
        <v>317</v>
      </c>
      <c r="E23" t="s">
        <v>208</v>
      </c>
      <c r="F23" t="n">
        <v>290.518319640694</v>
      </c>
      <c r="G23" t="n">
        <v>352.772245277985</v>
      </c>
      <c r="H23" t="n">
        <v>301.184045968516</v>
      </c>
      <c r="I23" t="n">
        <v>249.997594806379</v>
      </c>
      <c r="J23" t="n">
        <v>286.45557738231</v>
      </c>
      <c r="K23" t="n">
        <v>363.667323307461</v>
      </c>
      <c r="L23" t="n">
        <v>477.550618706457</v>
      </c>
      <c r="M23" t="n">
        <v>232.301337648276</v>
      </c>
      <c r="N23" t="n">
        <v>198.764876931448</v>
      </c>
      <c r="O23" t="n">
        <v>177.497853062239</v>
      </c>
      <c r="P23" t="n">
        <v>176.691044639229</v>
      </c>
      <c r="Q23" t="n">
        <v>207.341531974606</v>
      </c>
      <c r="R23" t="n">
        <v>325.295825720159</v>
      </c>
      <c r="S23" t="n">
        <v>328.10818156212</v>
      </c>
      <c r="T23" t="n">
        <v>265.611385074097</v>
      </c>
      <c r="U23" t="n">
        <v>439.280367622545</v>
      </c>
      <c r="V23" t="n">
        <v>518.392471744141</v>
      </c>
      <c r="W23" t="n">
        <v>427.29421311128</v>
      </c>
      <c r="X23" t="n">
        <v>279.342211672232</v>
      </c>
      <c r="Y23" t="n">
        <v>605.992378547019</v>
      </c>
      <c r="Z23" t="n">
        <v>461.129236960049</v>
      </c>
      <c r="AA23" t="n">
        <v>727.243466218932</v>
      </c>
      <c r="AB23" t="n">
        <v>695.445797033055</v>
      </c>
      <c r="AC23" t="n">
        <v>563.568668114194</v>
      </c>
      <c r="AD23" t="n">
        <v>901.915550978373</v>
      </c>
      <c r="AE23" t="n">
        <v>984</v>
      </c>
      <c r="AF23" t="n">
        <v>1155</v>
      </c>
    </row>
    <row r="24">
      <c r="A24" t="s">
        <v>51</v>
      </c>
      <c r="B24" t="s">
        <v>318</v>
      </c>
      <c r="C24" t="s">
        <v>207</v>
      </c>
      <c r="D24" t="s">
        <v>319</v>
      </c>
      <c r="E24" t="s">
        <v>208</v>
      </c>
      <c r="F24" t="n">
        <v>539.301486841441</v>
      </c>
      <c r="G24" t="n">
        <v>559.275615983717</v>
      </c>
      <c r="H24" t="n">
        <v>825.771177124783</v>
      </c>
      <c r="I24" t="n">
        <v>871.330966207529</v>
      </c>
      <c r="J24" t="n">
        <v>1558.35571157939</v>
      </c>
      <c r="K24" t="n">
        <v>1040.14295825361</v>
      </c>
      <c r="L24" t="n">
        <v>826.836685630778</v>
      </c>
      <c r="M24" t="n">
        <v>916.997068904347</v>
      </c>
      <c r="N24" t="n">
        <v>824.903801040133</v>
      </c>
      <c r="O24" t="n">
        <v>887.634128115429</v>
      </c>
      <c r="P24" t="n">
        <v>879.962268754016</v>
      </c>
      <c r="Q24" t="n">
        <v>879.962268754016</v>
      </c>
      <c r="R24" t="n">
        <v>960.117247690025</v>
      </c>
      <c r="S24" t="n">
        <v>1121.91478387483</v>
      </c>
      <c r="T24" t="n">
        <v>1066.42023562051</v>
      </c>
      <c r="U24" t="n">
        <v>1402.57444032697</v>
      </c>
      <c r="V24" t="n">
        <v>1281.42510313581</v>
      </c>
      <c r="W24" t="n">
        <v>1514.87895418864</v>
      </c>
      <c r="X24" t="n">
        <v>1316.18907053725</v>
      </c>
      <c r="Y24" t="n">
        <v>743.373289227639</v>
      </c>
      <c r="Z24" t="n">
        <v>549.082543179506</v>
      </c>
      <c r="AA24" t="n">
        <v>941.574879600413</v>
      </c>
      <c r="AB24" t="n">
        <v>898.496290337649</v>
      </c>
      <c r="AC24" t="n">
        <v>764.392366406657</v>
      </c>
      <c r="AD24" t="n">
        <v>794.267539756782</v>
      </c>
      <c r="AE24" t="n">
        <v>1083</v>
      </c>
      <c r="AF24" t="n">
        <v>1690</v>
      </c>
    </row>
    <row r="25">
      <c r="A25" t="s">
        <v>51</v>
      </c>
      <c r="B25" t="s">
        <v>320</v>
      </c>
      <c r="C25" t="s">
        <v>207</v>
      </c>
      <c r="D25" t="s">
        <v>321</v>
      </c>
      <c r="E25" t="s">
        <v>208</v>
      </c>
      <c r="F25" t="n">
        <v>54.8874369698107</v>
      </c>
      <c r="G25" t="n">
        <v>44.0543901994533</v>
      </c>
      <c r="H25" t="n">
        <v>64.6131056258649</v>
      </c>
      <c r="I25" t="n">
        <v>37.6318087711081</v>
      </c>
      <c r="J25" t="n">
        <v>39.802874661749</v>
      </c>
      <c r="K25" t="n">
        <v>105.890666552955</v>
      </c>
      <c r="L25" t="n">
        <v>89.5997947755772</v>
      </c>
      <c r="M25" t="n">
        <v>98.485724835965</v>
      </c>
      <c r="N25" t="n">
        <v>83.3951702240026</v>
      </c>
      <c r="O25" t="n">
        <v>76.2470127762309</v>
      </c>
      <c r="P25" t="n">
        <v>84.8053509449915</v>
      </c>
      <c r="Q25" t="n">
        <v>72.6903008099927</v>
      </c>
      <c r="R25" t="n">
        <v>71.8145140532458</v>
      </c>
      <c r="S25" t="n">
        <v>72.7121954789114</v>
      </c>
      <c r="T25" t="n">
        <v>110.932708487057</v>
      </c>
      <c r="U25" t="n">
        <v>72.9820450572744</v>
      </c>
      <c r="V25" t="n">
        <v>80.9800773923182</v>
      </c>
      <c r="W25" t="n">
        <v>86.1711079943899</v>
      </c>
      <c r="X25" t="n">
        <v>21.5427769985975</v>
      </c>
      <c r="Y25" t="n">
        <v>28.0056100981767</v>
      </c>
      <c r="Z25" t="n">
        <v>20.4656381486676</v>
      </c>
      <c r="AA25" t="n">
        <v>23.6970546984572</v>
      </c>
      <c r="AB25" t="n">
        <v>19.3884992987377</v>
      </c>
      <c r="AC25" t="n">
        <v>8.61711079943899</v>
      </c>
      <c r="AD25" t="n">
        <v>24.7741935483871</v>
      </c>
      <c r="AE25" t="n">
        <v>32</v>
      </c>
      <c r="AF25" t="n">
        <v>19</v>
      </c>
    </row>
    <row r="26">
      <c r="A26" t="s">
        <v>51</v>
      </c>
      <c r="B26" t="s">
        <v>322</v>
      </c>
      <c r="C26" t="s">
        <v>207</v>
      </c>
      <c r="D26" t="s">
        <v>323</v>
      </c>
      <c r="E26" t="s">
        <v>208</v>
      </c>
      <c r="F26" t="n">
        <v>269.659567357548</v>
      </c>
      <c r="G26" t="n">
        <v>234.084426545206</v>
      </c>
      <c r="H26" t="n">
        <v>415.663934986815</v>
      </c>
      <c r="I26" t="n">
        <v>445.506473908945</v>
      </c>
      <c r="J26" t="n">
        <v>906.745118646136</v>
      </c>
      <c r="K26" t="n">
        <v>431.500947712225</v>
      </c>
      <c r="L26" t="n">
        <v>398.589858479937</v>
      </c>
      <c r="M26" t="n">
        <v>555.831729256426</v>
      </c>
      <c r="N26" t="n">
        <v>426.111452980174</v>
      </c>
      <c r="O26" t="n">
        <v>506.007350413956</v>
      </c>
      <c r="P26" t="n">
        <v>476.917669149614</v>
      </c>
      <c r="Q26" t="n">
        <v>434.41163803111</v>
      </c>
      <c r="R26" t="n">
        <v>484.133452022622</v>
      </c>
      <c r="S26" t="n">
        <v>589.843325033067</v>
      </c>
      <c r="T26" t="n">
        <v>404.939461386337</v>
      </c>
      <c r="U26" t="n">
        <v>730.819313644866</v>
      </c>
      <c r="V26" t="n">
        <v>707.244497075677</v>
      </c>
      <c r="W26" t="n">
        <v>867.375326602245</v>
      </c>
      <c r="X26" t="n">
        <v>616.7070036785</v>
      </c>
      <c r="Y26" t="n">
        <v>418.288228581939</v>
      </c>
      <c r="Z26" t="n">
        <v>257.08394905288</v>
      </c>
      <c r="AA26" t="n">
        <v>590.680978181021</v>
      </c>
      <c r="AB26" t="n">
        <v>555.692906302703</v>
      </c>
      <c r="AC26" t="n">
        <v>437.943851807335</v>
      </c>
      <c r="AD26" t="n">
        <v>488.436201780415</v>
      </c>
      <c r="AE26" t="n">
        <v>683</v>
      </c>
      <c r="AF26" t="n">
        <v>1146</v>
      </c>
    </row>
    <row r="27">
      <c r="A27" t="s">
        <v>51</v>
      </c>
      <c r="B27" t="s">
        <v>324</v>
      </c>
      <c r="C27" t="s">
        <v>207</v>
      </c>
      <c r="D27" t="s">
        <v>325</v>
      </c>
      <c r="E27" t="s">
        <v>208</v>
      </c>
      <c r="F27" t="n">
        <v>214.652363478557</v>
      </c>
      <c r="G27" t="n">
        <v>280.97352561645</v>
      </c>
      <c r="H27" t="n">
        <v>345.196045757353</v>
      </c>
      <c r="I27" t="n">
        <v>387.988943991735</v>
      </c>
      <c r="J27" t="n">
        <v>610.723337764769</v>
      </c>
      <c r="K27" t="n">
        <v>503.474361376809</v>
      </c>
      <c r="L27" t="n">
        <v>339.074569906831</v>
      </c>
      <c r="M27" t="n">
        <v>262.746095295769</v>
      </c>
      <c r="N27" t="n">
        <v>315.452647346118</v>
      </c>
      <c r="O27" t="n">
        <v>305.276755496244</v>
      </c>
      <c r="P27" t="n">
        <v>318.316214901862</v>
      </c>
      <c r="Q27" t="n">
        <v>372.642182245113</v>
      </c>
      <c r="R27" t="n">
        <v>403.912854881067</v>
      </c>
      <c r="S27" t="n">
        <v>458.951529612113</v>
      </c>
      <c r="T27" t="n">
        <v>550.372458045914</v>
      </c>
      <c r="U27" t="n">
        <v>597.685178123546</v>
      </c>
      <c r="V27" t="n">
        <v>492.327164846413</v>
      </c>
      <c r="W27" t="n">
        <v>560.163475660324</v>
      </c>
      <c r="X27" t="n">
        <v>675.55295566526</v>
      </c>
      <c r="Y27" t="n">
        <v>296.088874555818</v>
      </c>
      <c r="Z27" t="n">
        <v>270.800145056389</v>
      </c>
      <c r="AA27" t="n">
        <v>327.174896443592</v>
      </c>
      <c r="AB27" t="n">
        <v>323.110612015722</v>
      </c>
      <c r="AC27" t="n">
        <v>316.956124167803</v>
      </c>
      <c r="AD27" t="n">
        <v>281.054945054945</v>
      </c>
      <c r="AE27" t="n">
        <v>368</v>
      </c>
      <c r="AF27" t="n">
        <v>525</v>
      </c>
    </row>
    <row r="28">
      <c r="A28" t="s">
        <v>51</v>
      </c>
      <c r="B28" t="s">
        <v>326</v>
      </c>
      <c r="C28" t="s">
        <v>207</v>
      </c>
      <c r="D28" t="s">
        <v>327</v>
      </c>
      <c r="E28" t="s">
        <v>208</v>
      </c>
      <c r="F28" t="n">
        <v>157.365029358056</v>
      </c>
      <c r="G28" t="n">
        <v>264.053184855042</v>
      </c>
      <c r="H28" t="n">
        <v>300.122305466685</v>
      </c>
      <c r="I28" t="n">
        <v>281.448028682091</v>
      </c>
      <c r="J28" t="n">
        <v>263.268371327028</v>
      </c>
      <c r="K28" t="n">
        <v>293.994653391721</v>
      </c>
      <c r="L28" t="n">
        <v>209.017177819288</v>
      </c>
      <c r="M28" t="n">
        <v>265.897262275029</v>
      </c>
      <c r="N28" t="n">
        <v>335.325991869065</v>
      </c>
      <c r="O28" t="n">
        <v>355.961437522546</v>
      </c>
      <c r="P28" t="n">
        <v>467.649742818081</v>
      </c>
      <c r="Q28" t="n">
        <v>445.991864505752</v>
      </c>
      <c r="R28" t="n">
        <v>1249.6031314763</v>
      </c>
      <c r="S28" t="n">
        <v>757.003514283823</v>
      </c>
      <c r="T28" t="n">
        <v>342.014363596292</v>
      </c>
      <c r="U28" t="n">
        <v>304.319232124658</v>
      </c>
      <c r="V28" t="n">
        <v>294.019196575823</v>
      </c>
      <c r="W28" t="n">
        <v>372.163833539497</v>
      </c>
      <c r="X28" t="n">
        <v>216.095129151966</v>
      </c>
      <c r="Y28" t="n">
        <v>335.461962397814</v>
      </c>
      <c r="Z28" t="n">
        <v>370.024710038801</v>
      </c>
      <c r="AA28" t="n">
        <v>396.167760204585</v>
      </c>
      <c r="AB28" t="n">
        <v>340.154323671803</v>
      </c>
      <c r="AC28" t="n">
        <v>421.094659726239</v>
      </c>
      <c r="AD28" t="n">
        <v>466.065934065934</v>
      </c>
      <c r="AE28" t="n">
        <v>552</v>
      </c>
      <c r="AF28" t="n">
        <v>611</v>
      </c>
    </row>
    <row r="29">
      <c r="A29" t="s">
        <v>51</v>
      </c>
      <c r="B29" t="s">
        <v>328</v>
      </c>
      <c r="C29" t="s">
        <v>207</v>
      </c>
      <c r="D29" t="s">
        <v>329</v>
      </c>
      <c r="E29" t="s">
        <v>208</v>
      </c>
      <c r="F29" t="n">
        <v>69.0265537333961</v>
      </c>
      <c r="G29" t="n">
        <v>143.859079276143</v>
      </c>
      <c r="H29" t="n">
        <v>119.554120676977</v>
      </c>
      <c r="I29" t="n">
        <v>115.69753613901</v>
      </c>
      <c r="J29" t="n">
        <v>131.297203933034</v>
      </c>
      <c r="K29" t="n">
        <v>164.289834664925</v>
      </c>
      <c r="L29" t="n">
        <v>108.866757910492</v>
      </c>
      <c r="M29" t="n">
        <v>105.567765246538</v>
      </c>
      <c r="N29" t="n">
        <v>271.765665938723</v>
      </c>
      <c r="O29" t="n">
        <v>98.8885538363417</v>
      </c>
      <c r="P29" t="n">
        <v>113.512917431857</v>
      </c>
      <c r="Q29" t="n">
        <v>112.73006972543</v>
      </c>
      <c r="R29" t="n">
        <v>171.510748939405</v>
      </c>
      <c r="S29" t="n">
        <v>147.712606742071</v>
      </c>
      <c r="T29" t="n">
        <v>161.453314345985</v>
      </c>
      <c r="U29" t="n">
        <v>111.223394327234</v>
      </c>
      <c r="V29" t="n">
        <v>109.400059994001</v>
      </c>
      <c r="W29" t="n">
        <v>130.328767123288</v>
      </c>
      <c r="X29" t="n">
        <v>71</v>
      </c>
      <c r="Y29" t="n">
        <v>70</v>
      </c>
      <c r="Z29" t="n">
        <v>50</v>
      </c>
      <c r="AA29" t="n">
        <v>72</v>
      </c>
      <c r="AB29" t="n">
        <v>60</v>
      </c>
      <c r="AC29" t="n">
        <v>55</v>
      </c>
      <c r="AD29" t="n">
        <v>85</v>
      </c>
      <c r="AE29" t="n">
        <v>109</v>
      </c>
      <c r="AF29" t="n">
        <v>73</v>
      </c>
    </row>
    <row r="30">
      <c r="A30" t="s">
        <v>51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n">
        <v>0</v>
      </c>
      <c r="M30" t="n">
        <v>0</v>
      </c>
      <c r="N30" t="e">
        <v>#NUM!</v>
      </c>
      <c r="O30" t="n">
        <v>0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e">
        <v>#NUM!</v>
      </c>
      <c r="V30" t="e">
        <v>#NUM!</v>
      </c>
      <c r="W30" t="e">
        <v>#NUM!</v>
      </c>
      <c r="X30" t="n">
        <v>0</v>
      </c>
      <c r="Y30" t="n">
        <v>0</v>
      </c>
      <c r="Z30" t="e">
        <v>#NUM!</v>
      </c>
      <c r="AA30" t="n">
        <v>0</v>
      </c>
      <c r="AB30" t="n">
        <v>0</v>
      </c>
      <c r="AC30" t="n">
        <v>0</v>
      </c>
      <c r="AD30" t="e">
        <v>#NUM!</v>
      </c>
      <c r="AE30" t="n">
        <v>0</v>
      </c>
      <c r="AF30" t="n">
        <v>0</v>
      </c>
    </row>
    <row r="31">
      <c r="A31" t="s">
        <v>51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n">
        <v>0</v>
      </c>
      <c r="U31" t="e">
        <v>#NUM!</v>
      </c>
      <c r="V31" t="e">
        <v>#NUM!</v>
      </c>
      <c r="W31" t="e">
        <v>#NUM!</v>
      </c>
      <c r="X31" t="e">
        <v>#NUM!</v>
      </c>
      <c r="Y31" t="n">
        <v>0</v>
      </c>
      <c r="Z31" t="e">
        <v>#NUM!</v>
      </c>
      <c r="AA31" t="e">
        <v>#NUM!</v>
      </c>
      <c r="AB31" t="e">
        <v>#NUM!</v>
      </c>
      <c r="AC31" t="e">
        <v>#NUM!</v>
      </c>
      <c r="AD31" t="n">
        <v>0</v>
      </c>
      <c r="AE31" t="n">
        <v>3</v>
      </c>
      <c r="AF31" t="n">
        <v>3</v>
      </c>
    </row>
    <row r="32">
      <c r="A32" t="s">
        <v>51</v>
      </c>
      <c r="B32" t="s">
        <v>334</v>
      </c>
      <c r="C32" t="s">
        <v>207</v>
      </c>
      <c r="D32" t="s">
        <v>335</v>
      </c>
      <c r="E32" t="s">
        <v>208</v>
      </c>
      <c r="F32" t="n">
        <v>51.4771662478533</v>
      </c>
      <c r="G32" t="n">
        <v>83.8153860702226</v>
      </c>
      <c r="H32" t="n">
        <v>92.6024829969395</v>
      </c>
      <c r="I32" t="n">
        <v>64.8217380978576</v>
      </c>
      <c r="J32" t="n">
        <v>90.8840864052437</v>
      </c>
      <c r="K32" t="n">
        <v>95.0787365470242</v>
      </c>
      <c r="L32" t="n">
        <v>69.5866115307931</v>
      </c>
      <c r="M32" t="n">
        <v>83.3661385665937</v>
      </c>
      <c r="N32" t="n">
        <v>21.5858751645644</v>
      </c>
      <c r="O32" t="n">
        <v>207.671005893568</v>
      </c>
      <c r="P32" t="n">
        <v>283.187735309411</v>
      </c>
      <c r="Q32" t="n">
        <v>270.278892674224</v>
      </c>
      <c r="R32" t="n">
        <v>1034.6872946547</v>
      </c>
      <c r="S32" t="n">
        <v>578.680383927894</v>
      </c>
      <c r="T32" t="n">
        <v>126.834056751319</v>
      </c>
      <c r="U32" t="n">
        <v>127.759852786</v>
      </c>
      <c r="V32" t="n">
        <v>161.829146862267</v>
      </c>
      <c r="W32" t="n">
        <v>202.286433577834</v>
      </c>
      <c r="X32" t="n">
        <v>117.326131475144</v>
      </c>
      <c r="Y32" t="n">
        <v>238.805400347638</v>
      </c>
      <c r="Z32" t="n">
        <v>287.791123495871</v>
      </c>
      <c r="AA32" t="n">
        <v>274.663809090796</v>
      </c>
      <c r="AB32" t="n">
        <v>234.694075678329</v>
      </c>
      <c r="AC32" t="n">
        <v>332.483273877633</v>
      </c>
      <c r="AD32" t="n">
        <v>340.692737430168</v>
      </c>
      <c r="AE32" t="n">
        <v>363</v>
      </c>
      <c r="AF32" t="n">
        <v>488</v>
      </c>
    </row>
    <row r="33">
      <c r="A33" t="s">
        <v>51</v>
      </c>
      <c r="B33" t="s">
        <v>336</v>
      </c>
      <c r="C33" t="s">
        <v>207</v>
      </c>
      <c r="D33" t="s">
        <v>337</v>
      </c>
      <c r="E33" t="s">
        <v>208</v>
      </c>
      <c r="F33" t="n">
        <v>30.6755209372221</v>
      </c>
      <c r="G33" t="n">
        <v>27.4121676460282</v>
      </c>
      <c r="H33" t="n">
        <v>10.6974312764988</v>
      </c>
      <c r="I33" t="n">
        <v>10.0288418217176</v>
      </c>
      <c r="J33" t="n">
        <v>20.7262730982165</v>
      </c>
      <c r="K33" t="n">
        <v>14.5083911687515</v>
      </c>
      <c r="L33" t="n">
        <v>22.4220590789796</v>
      </c>
      <c r="M33" t="n">
        <v>67.9256495627913</v>
      </c>
      <c r="N33" t="n">
        <v>24.0570008868219</v>
      </c>
      <c r="O33" t="n">
        <v>32.5477070821708</v>
      </c>
      <c r="P33" t="n">
        <v>51.2453260442689</v>
      </c>
      <c r="Q33" t="n">
        <v>48.1859035938648</v>
      </c>
      <c r="R33" t="n">
        <v>19.7483211450266</v>
      </c>
      <c r="S33" t="n">
        <v>22.1181196824298</v>
      </c>
      <c r="T33" t="n">
        <v>48.4897239191729</v>
      </c>
      <c r="U33" t="n">
        <v>52.8978806390977</v>
      </c>
      <c r="V33" t="n">
        <v>16.1383364661654</v>
      </c>
      <c r="W33" t="n">
        <v>28.4794172932331</v>
      </c>
      <c r="X33" t="n">
        <v>19.640977443609</v>
      </c>
      <c r="Y33" t="n">
        <v>26.8771270280966</v>
      </c>
      <c r="Z33" t="n">
        <v>26.8771270280966</v>
      </c>
      <c r="AA33" t="n">
        <v>48.7770083102493</v>
      </c>
      <c r="AB33" t="n">
        <v>44.7122576177285</v>
      </c>
      <c r="AC33" t="n">
        <v>33.2742382271468</v>
      </c>
      <c r="AD33" t="n">
        <v>39.5131578947368</v>
      </c>
      <c r="AE33" t="n">
        <v>77</v>
      </c>
      <c r="AF33" t="n">
        <v>47</v>
      </c>
    </row>
    <row r="34">
      <c r="A34" t="s">
        <v>51</v>
      </c>
      <c r="B34" t="s">
        <v>338</v>
      </c>
      <c r="C34" t="s">
        <v>207</v>
      </c>
      <c r="D34" t="s">
        <v>339</v>
      </c>
      <c r="E34" t="s">
        <v>208</v>
      </c>
      <c r="F34" t="n">
        <v>190.682696048835</v>
      </c>
      <c r="G34" t="n">
        <v>148.89963516164</v>
      </c>
      <c r="H34" t="n">
        <v>87.6336394440904</v>
      </c>
      <c r="I34" t="n">
        <v>54.3932934480561</v>
      </c>
      <c r="J34" t="n">
        <v>80.0790153540826</v>
      </c>
      <c r="K34" t="n">
        <v>102.846578542988</v>
      </c>
      <c r="L34" t="n">
        <v>85.0610799979604</v>
      </c>
      <c r="M34" t="n">
        <v>62.6358861803163</v>
      </c>
      <c r="N34" t="n">
        <v>85.7122652993802</v>
      </c>
      <c r="O34" t="n">
        <v>65.932511768754</v>
      </c>
      <c r="P34" t="n">
        <v>89.5379789452215</v>
      </c>
      <c r="Q34" t="n">
        <v>101.295491331968</v>
      </c>
      <c r="R34" t="n">
        <v>89.2143776868707</v>
      </c>
      <c r="S34" t="n">
        <v>98.7052689301548</v>
      </c>
      <c r="T34" t="n">
        <v>84.0460705741912</v>
      </c>
      <c r="U34" t="n">
        <v>132.218818342325</v>
      </c>
      <c r="V34" t="n">
        <v>275.980549397076</v>
      </c>
      <c r="W34" t="n">
        <v>319.78698580931</v>
      </c>
      <c r="X34" t="n">
        <v>225.86353543175</v>
      </c>
      <c r="Y34" t="n">
        <v>376.439225719584</v>
      </c>
      <c r="Z34" t="n">
        <v>267.764806389823</v>
      </c>
      <c r="AA34" t="n">
        <v>406.228736690264</v>
      </c>
      <c r="AB34" t="n">
        <v>288.258270227182</v>
      </c>
      <c r="AC34" t="n">
        <v>316.05460342766</v>
      </c>
      <c r="AD34" t="n">
        <v>397.384615384615</v>
      </c>
      <c r="AE34" t="n">
        <v>369</v>
      </c>
      <c r="AF34" t="n">
        <v>332</v>
      </c>
    </row>
    <row r="35">
      <c r="A35" t="s">
        <v>51</v>
      </c>
      <c r="B35" t="s">
        <v>340</v>
      </c>
      <c r="C35" t="s">
        <v>207</v>
      </c>
      <c r="D35" t="s">
        <v>341</v>
      </c>
      <c r="E35" t="s">
        <v>208</v>
      </c>
      <c r="F35" t="n">
        <v>229.492620878966</v>
      </c>
      <c r="G35" t="n">
        <v>607.480467032556</v>
      </c>
      <c r="H35" t="n">
        <v>1134.52531106585</v>
      </c>
      <c r="I35" t="n">
        <v>1048.46303483064</v>
      </c>
      <c r="J35" t="n">
        <v>1184.04015140357</v>
      </c>
      <c r="K35" t="n">
        <v>1566.49214493537</v>
      </c>
      <c r="L35" t="n">
        <v>1938.5148133106</v>
      </c>
      <c r="M35" t="n">
        <v>3473.94162575821</v>
      </c>
      <c r="N35" t="n">
        <v>2625.49024653022</v>
      </c>
      <c r="O35" t="n">
        <v>2571.99279636581</v>
      </c>
      <c r="P35" t="n">
        <v>3097.02075604975</v>
      </c>
      <c r="Q35" t="n">
        <v>2915.4219075581</v>
      </c>
      <c r="R35" t="n">
        <v>2779.65021393991</v>
      </c>
      <c r="S35" t="n">
        <v>2475.47973598353</v>
      </c>
      <c r="T35" t="n">
        <v>3638.11639685522</v>
      </c>
      <c r="U35" t="n">
        <v>4708.27042235056</v>
      </c>
      <c r="V35" t="n">
        <v>2835.34432710901</v>
      </c>
      <c r="W35" t="n">
        <v>2705.28266072787</v>
      </c>
      <c r="X35" t="n">
        <v>3116.88394898585</v>
      </c>
      <c r="Y35" t="n">
        <v>3875.19762910532</v>
      </c>
      <c r="Z35" t="n">
        <v>3214.87996080682</v>
      </c>
      <c r="AA35" t="n">
        <v>2750.10249172553</v>
      </c>
      <c r="AB35" t="n">
        <v>1866.17755676869</v>
      </c>
      <c r="AC35" t="n">
        <v>1793.09503799837</v>
      </c>
      <c r="AD35" t="n">
        <v>932.532797858099</v>
      </c>
      <c r="AE35" t="n">
        <v>1516</v>
      </c>
      <c r="AF35" t="n">
        <v>1203</v>
      </c>
    </row>
    <row r="36">
      <c r="A36" t="s">
        <v>51</v>
      </c>
      <c r="B36" t="s">
        <v>342</v>
      </c>
      <c r="C36" t="s">
        <v>207</v>
      </c>
      <c r="D36" t="s">
        <v>343</v>
      </c>
      <c r="E36" t="s">
        <v>208</v>
      </c>
      <c r="F36" t="n">
        <v>80.0099378351223</v>
      </c>
      <c r="G36" t="n">
        <v>85.9365998969832</v>
      </c>
      <c r="H36" t="n">
        <v>104.028515664769</v>
      </c>
      <c r="I36" t="n">
        <v>73.5630217915153</v>
      </c>
      <c r="J36" t="n">
        <v>73.5630217915153</v>
      </c>
      <c r="K36" t="n">
        <v>118.47518246423</v>
      </c>
      <c r="L36" t="n">
        <v>145.056152888897</v>
      </c>
      <c r="M36" t="n">
        <v>148.853434378135</v>
      </c>
      <c r="N36" t="n">
        <v>203.351686308928</v>
      </c>
      <c r="O36" t="n">
        <v>174.882450225678</v>
      </c>
      <c r="P36" t="n">
        <v>224.962424608486</v>
      </c>
      <c r="Q36" t="n">
        <v>246.218716697476</v>
      </c>
      <c r="R36" t="n">
        <v>292.384726078253</v>
      </c>
      <c r="S36" t="n">
        <v>354.182128750944</v>
      </c>
      <c r="T36" t="n">
        <v>407.116957776221</v>
      </c>
      <c r="U36" t="n">
        <v>324.688339164739</v>
      </c>
      <c r="V36" t="n">
        <v>365.788128932428</v>
      </c>
      <c r="W36" t="n">
        <v>237.441417026313</v>
      </c>
      <c r="X36" t="n">
        <v>328.260023538681</v>
      </c>
      <c r="Y36" t="n">
        <v>497.972688769564</v>
      </c>
      <c r="Z36" t="n">
        <v>457.299422799423</v>
      </c>
      <c r="AA36" t="n">
        <v>69.8089826839827</v>
      </c>
      <c r="AB36" t="n">
        <v>72.8441558441558</v>
      </c>
      <c r="AC36" t="n">
        <v>47.1948051948052</v>
      </c>
      <c r="AD36" t="n">
        <v>62.5844155844156</v>
      </c>
      <c r="AE36" t="n">
        <v>79</v>
      </c>
      <c r="AF36" t="n">
        <v>70</v>
      </c>
    </row>
    <row r="37">
      <c r="A37" t="s">
        <v>51</v>
      </c>
      <c r="B37" t="s">
        <v>344</v>
      </c>
      <c r="C37" t="s">
        <v>207</v>
      </c>
      <c r="D37" t="s">
        <v>345</v>
      </c>
      <c r="E37" t="s">
        <v>208</v>
      </c>
      <c r="F37" t="n">
        <v>96.9929201514466</v>
      </c>
      <c r="G37" t="n">
        <v>459.40057529096</v>
      </c>
      <c r="H37" t="n">
        <v>968.819638678926</v>
      </c>
      <c r="I37" t="n">
        <v>906.484731694158</v>
      </c>
      <c r="J37" t="n">
        <v>1055.42342405758</v>
      </c>
      <c r="K37" t="n">
        <v>1364.92027075599</v>
      </c>
      <c r="L37" t="n">
        <v>1697.65818743915</v>
      </c>
      <c r="M37" t="n">
        <v>3113.27484624139</v>
      </c>
      <c r="N37" t="n">
        <v>2058.36353470505</v>
      </c>
      <c r="O37" t="n">
        <v>1778.95515127922</v>
      </c>
      <c r="P37" t="n">
        <v>2241.69382637323</v>
      </c>
      <c r="Q37" t="n">
        <v>2154.50685718389</v>
      </c>
      <c r="R37" t="n">
        <v>1944.31106623912</v>
      </c>
      <c r="S37" t="n">
        <v>1497.50518502791</v>
      </c>
      <c r="T37" t="n">
        <v>2370.7231954074</v>
      </c>
      <c r="U37" t="n">
        <v>3421.53576410977</v>
      </c>
      <c r="V37" t="n">
        <v>1481.86599231941</v>
      </c>
      <c r="W37" t="n">
        <v>1480.77718556532</v>
      </c>
      <c r="X37" t="n">
        <v>2617.18758378986</v>
      </c>
      <c r="Y37" t="n">
        <v>3243.67828034321</v>
      </c>
      <c r="Z37" t="n">
        <v>2605.21166769478</v>
      </c>
      <c r="AA37" t="n">
        <v>2464.03255587819</v>
      </c>
      <c r="AB37" t="n">
        <v>1570.25701980257</v>
      </c>
      <c r="AC37" t="n">
        <v>1575.40540347405</v>
      </c>
      <c r="AD37" t="n">
        <v>658.132805628848</v>
      </c>
      <c r="AE37" t="n">
        <v>1153</v>
      </c>
      <c r="AF37" t="n">
        <v>778</v>
      </c>
    </row>
    <row r="38">
      <c r="A38" t="s">
        <v>51</v>
      </c>
      <c r="B38" t="s">
        <v>346</v>
      </c>
      <c r="C38" t="s">
        <v>207</v>
      </c>
      <c r="D38" t="s">
        <v>347</v>
      </c>
      <c r="E38" t="s">
        <v>208</v>
      </c>
      <c r="F38" t="n">
        <v>50.86732157902</v>
      </c>
      <c r="G38" t="n">
        <v>61.1882274066472</v>
      </c>
      <c r="H38" t="n">
        <v>62.6806231970533</v>
      </c>
      <c r="I38" t="n">
        <v>69.2402232990705</v>
      </c>
      <c r="J38" t="n">
        <v>56.8498675508158</v>
      </c>
      <c r="K38" t="n">
        <v>84.8958022092182</v>
      </c>
      <c r="L38" t="n">
        <v>98.3004025580421</v>
      </c>
      <c r="M38" t="n">
        <v>216.70770563932</v>
      </c>
      <c r="N38" t="n">
        <v>358.247424820721</v>
      </c>
      <c r="O38" t="n">
        <v>603.447884475792</v>
      </c>
      <c r="P38" t="n">
        <v>616.684805812681</v>
      </c>
      <c r="Q38" t="n">
        <v>504.403258535862</v>
      </c>
      <c r="R38" t="n">
        <v>530.110981730133</v>
      </c>
      <c r="S38" t="n">
        <v>605.19496037109</v>
      </c>
      <c r="T38" t="n">
        <v>837.092094718891</v>
      </c>
      <c r="U38" t="n">
        <v>941.359735189164</v>
      </c>
      <c r="V38" t="n">
        <v>957.417044104971</v>
      </c>
      <c r="W38" t="n">
        <v>958.465693660398</v>
      </c>
      <c r="X38" t="n">
        <v>172.416733719915</v>
      </c>
      <c r="Y38" t="n">
        <v>136.405643765756</v>
      </c>
      <c r="Z38" t="n">
        <v>152.516546572735</v>
      </c>
      <c r="AA38" t="n">
        <v>217.159321279059</v>
      </c>
      <c r="AB38" t="n">
        <v>223.305339805825</v>
      </c>
      <c r="AC38" t="n">
        <v>170.823439667129</v>
      </c>
      <c r="AD38" t="n">
        <v>211.985714285714</v>
      </c>
      <c r="AE38" t="n">
        <v>284</v>
      </c>
      <c r="AF38" t="n">
        <v>355</v>
      </c>
    </row>
    <row r="39">
      <c r="A39" t="s">
        <v>51</v>
      </c>
      <c r="B39" t="s">
        <v>348</v>
      </c>
      <c r="C39" t="s">
        <v>207</v>
      </c>
      <c r="D39" t="s">
        <v>349</v>
      </c>
      <c r="E39" t="s">
        <v>208</v>
      </c>
      <c r="F39" t="n">
        <v>490.847814241127</v>
      </c>
      <c r="G39" t="n">
        <v>579.733736337106</v>
      </c>
      <c r="H39" t="n">
        <v>520.454203505409</v>
      </c>
      <c r="I39" t="n">
        <v>425.380648439449</v>
      </c>
      <c r="J39" t="n">
        <v>380.085486800063</v>
      </c>
      <c r="K39" t="n">
        <v>471.019917781799</v>
      </c>
      <c r="L39" t="n">
        <v>624.678867505925</v>
      </c>
      <c r="M39" t="n">
        <v>1322.79019447712</v>
      </c>
      <c r="N39" t="n">
        <v>1076.38809942746</v>
      </c>
      <c r="O39" t="n">
        <v>881.56185343109</v>
      </c>
      <c r="P39" t="n">
        <v>718.114380605948</v>
      </c>
      <c r="Q39" t="n">
        <v>702.788768824723</v>
      </c>
      <c r="R39" t="n">
        <v>617.466170692648</v>
      </c>
      <c r="S39" t="n">
        <v>1151.14975688611</v>
      </c>
      <c r="T39" t="n">
        <v>366.981282828697</v>
      </c>
      <c r="U39" t="n">
        <v>661.695482269589</v>
      </c>
      <c r="V39" t="n">
        <v>621.277782654518</v>
      </c>
      <c r="W39" t="n">
        <v>447.561276436556</v>
      </c>
      <c r="X39" t="n">
        <v>271.979544911445</v>
      </c>
      <c r="Y39" t="n">
        <v>276.279616767753</v>
      </c>
      <c r="Z39" t="n">
        <v>516.568785374189</v>
      </c>
      <c r="AA39" t="n">
        <v>309.941271224514</v>
      </c>
      <c r="AB39" t="n">
        <v>282.413592530231</v>
      </c>
      <c r="AC39" t="n">
        <v>388.190319914281</v>
      </c>
      <c r="AD39" t="n">
        <v>965.341007194245</v>
      </c>
      <c r="AE39" t="n">
        <v>704</v>
      </c>
      <c r="AF39" t="n">
        <v>760</v>
      </c>
    </row>
    <row r="40">
      <c r="A40" t="s">
        <v>51</v>
      </c>
      <c r="B40" t="s">
        <v>350</v>
      </c>
      <c r="C40" t="s">
        <v>207</v>
      </c>
      <c r="D40" t="s">
        <v>351</v>
      </c>
      <c r="E40" t="s">
        <v>208</v>
      </c>
      <c r="F40" t="n">
        <v>78.548900850659</v>
      </c>
      <c r="G40" t="n">
        <v>72.236935603731</v>
      </c>
      <c r="H40" t="n">
        <v>127.137006662567</v>
      </c>
      <c r="I40" t="n">
        <v>208.817206473713</v>
      </c>
      <c r="J40" t="n">
        <v>63.6463403293165</v>
      </c>
      <c r="K40" t="n">
        <v>187.978726088912</v>
      </c>
      <c r="L40" t="n">
        <v>219.187549339194</v>
      </c>
      <c r="M40" t="n">
        <v>209.720977440824</v>
      </c>
      <c r="N40" t="n">
        <v>593.299865548204</v>
      </c>
      <c r="O40" t="n">
        <v>345.57387456669</v>
      </c>
      <c r="P40" t="n">
        <v>309.117729557456</v>
      </c>
      <c r="Q40" t="n">
        <v>331.859360887296</v>
      </c>
      <c r="R40" t="n">
        <v>351.68472530394</v>
      </c>
      <c r="S40" t="n">
        <v>165.291820892852</v>
      </c>
      <c r="T40" t="n">
        <v>187.330730345232</v>
      </c>
      <c r="U40" t="n">
        <v>330.696085201277</v>
      </c>
      <c r="V40" t="n">
        <v>389.054217883855</v>
      </c>
      <c r="W40" t="n">
        <v>217.382774483407</v>
      </c>
      <c r="X40" t="n">
        <v>291.230511269637</v>
      </c>
      <c r="Y40" t="n">
        <v>138.731625368445</v>
      </c>
      <c r="Z40" t="n">
        <v>128.378518997666</v>
      </c>
      <c r="AA40" t="n">
        <v>157.925955909827</v>
      </c>
      <c r="AB40" t="n">
        <v>150.700585378005</v>
      </c>
      <c r="AC40" t="n">
        <v>98.0586000747291</v>
      </c>
      <c r="AD40" t="n">
        <v>152.764976958525</v>
      </c>
      <c r="AE40" t="n">
        <v>221</v>
      </c>
      <c r="AF40" t="n">
        <v>362</v>
      </c>
    </row>
    <row r="41">
      <c r="A41" t="s">
        <v>51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51</v>
      </c>
      <c r="B42" t="s">
        <v>354</v>
      </c>
      <c r="C42" t="s">
        <v>207</v>
      </c>
      <c r="D42" t="s">
        <v>355</v>
      </c>
      <c r="E42" t="s">
        <v>208</v>
      </c>
      <c r="F42" t="n">
        <v>359.777885232061</v>
      </c>
      <c r="G42" t="n">
        <v>329.855764084048</v>
      </c>
      <c r="H42" t="n">
        <v>191.810400260327</v>
      </c>
      <c r="I42" t="n">
        <v>292.688462619462</v>
      </c>
      <c r="J42" t="n">
        <v>358.364898134074</v>
      </c>
      <c r="K42" t="n">
        <v>417.598765594251</v>
      </c>
      <c r="L42" t="n">
        <v>392.090987591112</v>
      </c>
      <c r="M42" t="n">
        <v>561.171116069063</v>
      </c>
      <c r="N42" t="n">
        <v>542.41330717539</v>
      </c>
      <c r="O42" t="n">
        <v>685.809928612562</v>
      </c>
      <c r="P42" t="n">
        <v>721.624447106773</v>
      </c>
      <c r="Q42" t="n">
        <v>812.883744867349</v>
      </c>
      <c r="R42" t="n">
        <v>864.880572897243</v>
      </c>
      <c r="S42" t="n">
        <v>1192.08487961706</v>
      </c>
      <c r="T42" t="n">
        <v>1538.47121248879</v>
      </c>
      <c r="U42" t="n">
        <v>2541.36213412991</v>
      </c>
      <c r="V42" t="n">
        <v>2013.46528927976</v>
      </c>
      <c r="W42" t="n">
        <v>2526.56097083071</v>
      </c>
      <c r="X42" t="n">
        <v>996.198843691214</v>
      </c>
      <c r="Y42" t="n">
        <v>734.883301181206</v>
      </c>
      <c r="Z42" t="n">
        <v>793.506470506203</v>
      </c>
      <c r="AA42" t="n">
        <v>702.849120217304</v>
      </c>
      <c r="AB42" t="n">
        <v>744.97896514261</v>
      </c>
      <c r="AC42" t="n">
        <v>450.908321007369</v>
      </c>
      <c r="AD42" t="n">
        <v>326.342323651452</v>
      </c>
      <c r="AE42" t="n">
        <v>977</v>
      </c>
      <c r="AF42" t="n">
        <v>534</v>
      </c>
    </row>
    <row r="43">
      <c r="A43" t="s">
        <v>51</v>
      </c>
      <c r="B43" t="s">
        <v>356</v>
      </c>
      <c r="C43" t="s">
        <v>207</v>
      </c>
      <c r="D43" t="s">
        <v>357</v>
      </c>
      <c r="E43" t="s">
        <v>208</v>
      </c>
      <c r="F43" t="n">
        <v>515.474937012858</v>
      </c>
      <c r="G43" t="n">
        <v>452.820524779251</v>
      </c>
      <c r="H43" t="n">
        <v>244.217811116899</v>
      </c>
      <c r="I43" t="n">
        <v>428.627178694966</v>
      </c>
      <c r="J43" t="n">
        <v>513.780157434033</v>
      </c>
      <c r="K43" t="n">
        <v>524.900940062475</v>
      </c>
      <c r="L43" t="n">
        <v>489.128831490762</v>
      </c>
      <c r="M43" t="n">
        <v>869.481251202236</v>
      </c>
      <c r="N43" t="n">
        <v>727.700975105295</v>
      </c>
      <c r="O43" t="n">
        <v>826.968455060582</v>
      </c>
      <c r="P43" t="n">
        <v>950.020138299726</v>
      </c>
      <c r="Q43" t="n">
        <v>1014.4282832692</v>
      </c>
      <c r="R43" t="n">
        <v>1165.67980108312</v>
      </c>
      <c r="S43" t="n">
        <v>1660.69451113211</v>
      </c>
      <c r="T43" t="n">
        <v>1868.62788063947</v>
      </c>
      <c r="U43" t="n">
        <v>2751.78620232599</v>
      </c>
      <c r="V43" t="n">
        <v>2109.63709569874</v>
      </c>
      <c r="W43" t="n">
        <v>2650.67518069998</v>
      </c>
      <c r="X43" t="n">
        <v>1130.60481964906</v>
      </c>
      <c r="Y43" t="n">
        <v>840.184055549633</v>
      </c>
      <c r="Z43" t="n">
        <v>911.599700271352</v>
      </c>
      <c r="AA43" t="n">
        <v>905.515608834613</v>
      </c>
      <c r="AB43" t="n">
        <v>890.167886650975</v>
      </c>
      <c r="AC43" t="n">
        <v>570.488657149297</v>
      </c>
      <c r="AD43" t="n">
        <v>468.908842297174</v>
      </c>
      <c r="AE43" t="n">
        <v>1111</v>
      </c>
      <c r="AF43" t="n">
        <v>812</v>
      </c>
    </row>
    <row r="44">
      <c r="A44" t="s">
        <v>51</v>
      </c>
      <c r="B44" t="s">
        <v>358</v>
      </c>
      <c r="C44" t="s">
        <v>207</v>
      </c>
      <c r="D44" t="s">
        <v>359</v>
      </c>
      <c r="E44" t="s">
        <v>208</v>
      </c>
      <c r="F44" t="n">
        <v>6429.99233572367</v>
      </c>
      <c r="G44" t="n">
        <v>7435.37532256426</v>
      </c>
      <c r="H44" t="n">
        <v>7816.29950583874</v>
      </c>
      <c r="I44" t="n">
        <v>7981.5034101158</v>
      </c>
      <c r="J44" t="n">
        <v>9146.61776257109</v>
      </c>
      <c r="K44" t="n">
        <v>9624.07375820804</v>
      </c>
      <c r="L44" t="n">
        <v>9937.76586245211</v>
      </c>
      <c r="M44" t="n">
        <v>9575.85539997708</v>
      </c>
      <c r="N44" t="n">
        <v>9723.37147620665</v>
      </c>
      <c r="O44" t="n">
        <v>9544.47657224337</v>
      </c>
      <c r="P44" t="n">
        <v>10943.6749318724</v>
      </c>
      <c r="Q44" t="n">
        <v>11734.3313247033</v>
      </c>
      <c r="R44" t="n">
        <v>14165.5643512565</v>
      </c>
      <c r="S44" t="n">
        <v>14395.0493511477</v>
      </c>
      <c r="T44" t="n">
        <v>13878.7142907271</v>
      </c>
      <c r="U44" t="n">
        <v>18594.1609193728</v>
      </c>
      <c r="V44" t="n">
        <v>15497.6058069426</v>
      </c>
      <c r="W44" t="n">
        <v>17463.311850103</v>
      </c>
      <c r="X44" t="n">
        <v>14927.7045672684</v>
      </c>
      <c r="Y44" t="n">
        <v>16914.6357373248</v>
      </c>
      <c r="Z44" t="n">
        <v>15182.6934142271</v>
      </c>
      <c r="AA44" t="n">
        <v>18388.0302538352</v>
      </c>
      <c r="AB44" t="n">
        <v>16137.4386566096</v>
      </c>
      <c r="AC44" t="n">
        <v>13428.9780955634</v>
      </c>
      <c r="AD44" t="n">
        <v>13839.5967069612</v>
      </c>
      <c r="AE44" t="n">
        <v>19460</v>
      </c>
      <c r="AF44" t="n">
        <v>19196</v>
      </c>
    </row>
    <row r="45">
      <c r="A45" t="s">
        <v>51</v>
      </c>
      <c r="B45" t="s">
        <v>360</v>
      </c>
      <c r="C45" t="s">
        <v>207</v>
      </c>
      <c r="D45" t="s">
        <v>361</v>
      </c>
      <c r="E45" t="s">
        <v>208</v>
      </c>
      <c r="F45" t="n">
        <v>6050.27460437804</v>
      </c>
      <c r="G45" t="n">
        <v>7032.36894181855</v>
      </c>
      <c r="H45" t="n">
        <v>7570.33233976486</v>
      </c>
      <c r="I45" t="n">
        <v>7774.37477562953</v>
      </c>
      <c r="J45" t="n">
        <v>8985.40394791118</v>
      </c>
      <c r="K45" t="n">
        <v>9349.24295370088</v>
      </c>
      <c r="L45" t="n">
        <v>9628.80797749741</v>
      </c>
      <c r="M45" t="n">
        <v>9521.32223969524</v>
      </c>
      <c r="N45" t="n">
        <v>9679.43121079613</v>
      </c>
      <c r="O45" t="n">
        <v>9492.71257194225</v>
      </c>
      <c r="P45" t="n">
        <v>10913.8050315385</v>
      </c>
      <c r="Q45" t="n">
        <v>11708.4829984056</v>
      </c>
      <c r="R45" t="n">
        <v>14135.5740040533</v>
      </c>
      <c r="S45" t="n">
        <v>14355.1730697304</v>
      </c>
      <c r="T45" t="n">
        <v>13816.6796970466</v>
      </c>
      <c r="U45" t="n">
        <v>18542.1121036063</v>
      </c>
      <c r="V45" t="n">
        <v>15450.6070313777</v>
      </c>
      <c r="W45" t="n">
        <v>17379.611915119</v>
      </c>
      <c r="X45" t="n">
        <v>14822.9521539796</v>
      </c>
      <c r="Y45" t="n">
        <v>16722.1495935666</v>
      </c>
      <c r="Z45" t="n">
        <v>15083.8593580578</v>
      </c>
      <c r="AA45" t="n">
        <v>17952.7681769169</v>
      </c>
      <c r="AB45" t="n">
        <v>15705.4697802059</v>
      </c>
      <c r="AC45" t="n">
        <v>13087.8914835049</v>
      </c>
      <c r="AD45" t="n">
        <v>13373.9768611126</v>
      </c>
      <c r="AE45" t="n">
        <v>18755</v>
      </c>
      <c r="AF45" t="n">
        <v>18730</v>
      </c>
    </row>
    <row r="46">
      <c r="A46" t="s">
        <v>51</v>
      </c>
      <c r="B46" t="s">
        <v>362</v>
      </c>
      <c r="C46" t="s">
        <v>207</v>
      </c>
      <c r="D46" t="s">
        <v>363</v>
      </c>
      <c r="E46" t="s">
        <v>208</v>
      </c>
      <c r="F46" t="n">
        <v>158.436397053501</v>
      </c>
      <c r="G46" t="n">
        <v>125.157519133588</v>
      </c>
      <c r="H46" t="n">
        <v>53.3215466131262</v>
      </c>
      <c r="I46" t="n">
        <v>138.782107623205</v>
      </c>
      <c r="J46" t="n">
        <v>158.608122997949</v>
      </c>
      <c r="K46" t="n">
        <v>109.280237855046</v>
      </c>
      <c r="L46" t="n">
        <v>98.8013109374389</v>
      </c>
      <c r="M46" t="n">
        <v>315.116302308044</v>
      </c>
      <c r="N46" t="n">
        <v>188.9090077612</v>
      </c>
      <c r="O46" t="n">
        <v>143.088525027632</v>
      </c>
      <c r="P46" t="n">
        <v>232.715403341643</v>
      </c>
      <c r="Q46" t="n">
        <v>204.824418671484</v>
      </c>
      <c r="R46" t="n">
        <v>306.789413119297</v>
      </c>
      <c r="S46" t="n">
        <v>478.44539426938</v>
      </c>
      <c r="T46" t="n">
        <v>334.816657619924</v>
      </c>
      <c r="U46" t="n">
        <v>207.267454717096</v>
      </c>
      <c r="V46" t="n">
        <v>91.4415241398952</v>
      </c>
      <c r="W46" t="n">
        <v>118.336090063394</v>
      </c>
      <c r="X46" t="n">
        <v>135.867362665378</v>
      </c>
      <c r="Y46" t="n">
        <v>106.672722753809</v>
      </c>
      <c r="Z46" t="n">
        <v>119.734688805296</v>
      </c>
      <c r="AA46" t="n">
        <v>202.551181895626</v>
      </c>
      <c r="AB46" t="n">
        <v>146.119011815252</v>
      </c>
      <c r="AC46" t="n">
        <v>119.736412459721</v>
      </c>
      <c r="AD46" t="n">
        <v>142.06015037594</v>
      </c>
      <c r="AE46" t="n">
        <v>134</v>
      </c>
      <c r="AF46" t="n">
        <v>278</v>
      </c>
    </row>
    <row r="47">
      <c r="A47" t="s">
        <v>51</v>
      </c>
      <c r="B47" t="s">
        <v>364</v>
      </c>
      <c r="C47" t="s">
        <v>207</v>
      </c>
      <c r="D47" t="s">
        <v>365</v>
      </c>
      <c r="E47" t="s">
        <v>208</v>
      </c>
      <c r="F47" t="n">
        <v>435.016157502454</v>
      </c>
      <c r="G47" t="n">
        <v>669.482493241064</v>
      </c>
      <c r="H47" t="n">
        <v>360.026098394574</v>
      </c>
      <c r="I47" t="n">
        <v>397.651776710401</v>
      </c>
      <c r="J47" t="n">
        <v>337.446554442097</v>
      </c>
      <c r="K47" t="n">
        <v>441.454054098908</v>
      </c>
      <c r="L47" t="n">
        <v>344.364502681966</v>
      </c>
      <c r="M47" t="n">
        <v>958.595227112493</v>
      </c>
      <c r="N47" t="n">
        <v>507.491590824261</v>
      </c>
      <c r="O47" t="n">
        <v>960.492898659378</v>
      </c>
      <c r="P47" t="n">
        <v>976.408273947852</v>
      </c>
      <c r="Q47" t="n">
        <v>1517.28357347835</v>
      </c>
      <c r="R47" t="n">
        <v>1232.16864704376</v>
      </c>
      <c r="S47" t="n">
        <v>1352.69680664924</v>
      </c>
      <c r="T47" t="n">
        <v>1372.00725356786</v>
      </c>
      <c r="U47" t="n">
        <v>1386.12048027613</v>
      </c>
      <c r="V47" t="n">
        <v>1289.46222720049</v>
      </c>
      <c r="W47" t="n">
        <v>1350.66068427828</v>
      </c>
      <c r="X47" t="n">
        <v>1443.77192366486</v>
      </c>
      <c r="Y47" t="n">
        <v>1490.77845141209</v>
      </c>
      <c r="Z47" t="n">
        <v>1508.38173939925</v>
      </c>
      <c r="AA47" t="n">
        <v>873.445599276675</v>
      </c>
      <c r="AB47" t="n">
        <v>805.327829270192</v>
      </c>
      <c r="AC47" t="n">
        <v>914.489913544669</v>
      </c>
      <c r="AD47" t="n">
        <v>609.659942363112</v>
      </c>
      <c r="AE47" t="n">
        <v>704</v>
      </c>
      <c r="AF47" t="n">
        <v>600</v>
      </c>
    </row>
    <row r="48">
      <c r="A48" t="s">
        <v>51</v>
      </c>
      <c r="B48" t="s">
        <v>366</v>
      </c>
      <c r="C48" t="s">
        <v>207</v>
      </c>
      <c r="D48" t="s">
        <v>367</v>
      </c>
      <c r="E48" t="s">
        <v>208</v>
      </c>
      <c r="F48" t="n">
        <v>753.77435570379</v>
      </c>
      <c r="G48" t="n">
        <v>1088.86524996982</v>
      </c>
      <c r="H48" t="n">
        <v>610.413288405557</v>
      </c>
      <c r="I48" t="n">
        <v>623.370174244354</v>
      </c>
      <c r="J48" t="n">
        <v>627.714217270447</v>
      </c>
      <c r="K48" t="n">
        <v>1080.89691589649</v>
      </c>
      <c r="L48" t="n">
        <v>1047.6953041454</v>
      </c>
      <c r="M48" t="n">
        <v>1635.82327459655</v>
      </c>
      <c r="N48" t="n">
        <v>1183.19256269362</v>
      </c>
      <c r="O48" t="n">
        <v>1607.11717071754</v>
      </c>
      <c r="P48" t="n">
        <v>1850.08047914571</v>
      </c>
      <c r="Q48" t="n">
        <v>2494.03589952775</v>
      </c>
      <c r="R48" t="n">
        <v>2103.07415023872</v>
      </c>
      <c r="S48" t="n">
        <v>2367.8723515964</v>
      </c>
      <c r="T48" t="n">
        <v>2861.33544864066</v>
      </c>
      <c r="U48" t="n">
        <v>2762.46617723706</v>
      </c>
      <c r="V48" t="n">
        <v>2630.77764874472</v>
      </c>
      <c r="W48" t="n">
        <v>3199.79124062427</v>
      </c>
      <c r="X48" t="n">
        <v>3438.3442655217</v>
      </c>
      <c r="Y48" t="n">
        <v>3439.42754978935</v>
      </c>
      <c r="Z48" t="n">
        <v>3443.68690279219</v>
      </c>
      <c r="AA48" t="n">
        <v>1826.51478582747</v>
      </c>
      <c r="AB48" t="n">
        <v>1775.77826399893</v>
      </c>
      <c r="AC48" t="n">
        <v>2101.08025323003</v>
      </c>
      <c r="AD48" t="n">
        <v>1395.23252858958</v>
      </c>
      <c r="AE48" t="n">
        <v>1596</v>
      </c>
      <c r="AF48" t="n">
        <v>1794</v>
      </c>
    </row>
    <row r="49">
      <c r="A49" t="s">
        <v>51</v>
      </c>
      <c r="B49" t="s">
        <v>368</v>
      </c>
      <c r="C49" t="s">
        <v>207</v>
      </c>
      <c r="D49" t="s">
        <v>369</v>
      </c>
      <c r="E49" t="s">
        <v>208</v>
      </c>
      <c r="F49" t="n">
        <v>126.490138835128</v>
      </c>
      <c r="G49" t="n">
        <v>159.178601680161</v>
      </c>
      <c r="H49" t="n">
        <v>130.104884478305</v>
      </c>
      <c r="I49" t="n">
        <v>95.4573880683218</v>
      </c>
      <c r="J49" t="n">
        <v>180.308399684608</v>
      </c>
      <c r="K49" t="n">
        <v>275.937550934339</v>
      </c>
      <c r="L49" t="n">
        <v>288.185431785211</v>
      </c>
      <c r="M49" t="n">
        <v>433.361551556708</v>
      </c>
      <c r="N49" t="n">
        <v>378.220565605944</v>
      </c>
      <c r="O49" t="n">
        <v>489.598400876406</v>
      </c>
      <c r="P49" t="n">
        <v>660.617316793048</v>
      </c>
      <c r="Q49" t="n">
        <v>809.571794592245</v>
      </c>
      <c r="R49" t="n">
        <v>688.9972719934</v>
      </c>
      <c r="S49" t="n">
        <v>778.751705892923</v>
      </c>
      <c r="T49" t="n">
        <v>809.056901994888</v>
      </c>
      <c r="U49" t="n">
        <v>853.15242035006</v>
      </c>
      <c r="V49" t="n">
        <v>1142.4228858983</v>
      </c>
      <c r="W49" t="n">
        <v>1470.57647132137</v>
      </c>
      <c r="X49" t="n">
        <v>1548.46717425153</v>
      </c>
      <c r="Y49" t="n">
        <v>1130.30674474152</v>
      </c>
      <c r="Z49" t="n">
        <v>907.165007310997</v>
      </c>
      <c r="AA49" t="n">
        <v>364.286619266944</v>
      </c>
      <c r="AB49" t="n">
        <v>437.143943120333</v>
      </c>
      <c r="AC49" t="n">
        <v>612.413920314806</v>
      </c>
      <c r="AD49" t="n">
        <v>410.677570093458</v>
      </c>
      <c r="AE49" t="n">
        <v>434</v>
      </c>
      <c r="AF49" t="n">
        <v>359</v>
      </c>
    </row>
    <row r="50">
      <c r="A50" t="s">
        <v>51</v>
      </c>
      <c r="B50" t="s">
        <v>370</v>
      </c>
      <c r="C50" t="s">
        <v>207</v>
      </c>
      <c r="D50" t="s">
        <v>371</v>
      </c>
      <c r="E50" t="s">
        <v>208</v>
      </c>
      <c r="F50" t="n">
        <v>199.754438878497</v>
      </c>
      <c r="G50" t="n">
        <v>272.327094730038</v>
      </c>
      <c r="H50" t="n">
        <v>126.254070872147</v>
      </c>
      <c r="I50" t="n">
        <v>137.731713678706</v>
      </c>
      <c r="J50" t="n">
        <v>113.935134875579</v>
      </c>
      <c r="K50" t="n">
        <v>366.379649403821</v>
      </c>
      <c r="L50" t="n">
        <v>414.741763125126</v>
      </c>
      <c r="M50" t="n">
        <v>258.664032479098</v>
      </c>
      <c r="N50" t="n">
        <v>300.333314307038</v>
      </c>
      <c r="O50" t="n">
        <v>170.946899527243</v>
      </c>
      <c r="P50" t="n">
        <v>223.074205212681</v>
      </c>
      <c r="Q50" t="n">
        <v>188.886587555565</v>
      </c>
      <c r="R50" t="n">
        <v>198.550552500268</v>
      </c>
      <c r="S50" t="n">
        <v>253.752948262675</v>
      </c>
      <c r="T50" t="n">
        <v>690.208019274475</v>
      </c>
      <c r="U50" t="n">
        <v>535.439925815993</v>
      </c>
      <c r="V50" t="n">
        <v>209.095153512085</v>
      </c>
      <c r="W50" t="n">
        <v>378.795567956675</v>
      </c>
      <c r="X50" t="n">
        <v>445.521074507309</v>
      </c>
      <c r="Y50" t="n">
        <v>815.565637568674</v>
      </c>
      <c r="Z50" t="n">
        <v>1023.83903679607</v>
      </c>
      <c r="AA50" t="n">
        <v>591.416416902974</v>
      </c>
      <c r="AB50" t="n">
        <v>533.093344647836</v>
      </c>
      <c r="AC50" t="n">
        <v>574.179536913565</v>
      </c>
      <c r="AD50" t="n">
        <v>374.911504424779</v>
      </c>
      <c r="AE50" t="n">
        <v>458</v>
      </c>
      <c r="AF50" t="n">
        <v>835</v>
      </c>
    </row>
    <row r="51">
      <c r="A51" t="s">
        <v>51</v>
      </c>
      <c r="B51" t="s">
        <v>372</v>
      </c>
      <c r="C51" t="s">
        <v>207</v>
      </c>
      <c r="D51" t="s">
        <v>373</v>
      </c>
      <c r="E51" t="s">
        <v>208</v>
      </c>
      <c r="F51" t="n">
        <v>188.01618035376</v>
      </c>
      <c r="G51" t="n">
        <v>256.57847168577</v>
      </c>
      <c r="H51" t="n">
        <v>105.522413707387</v>
      </c>
      <c r="I51" t="n">
        <v>112.604454895802</v>
      </c>
      <c r="J51" t="n">
        <v>81.2462522665917</v>
      </c>
      <c r="K51" t="n">
        <v>286.923701698234</v>
      </c>
      <c r="L51" t="n">
        <v>343.73315642044</v>
      </c>
      <c r="M51" t="n">
        <v>227.237818888827</v>
      </c>
      <c r="N51" t="n">
        <v>273.612883968179</v>
      </c>
      <c r="O51" t="n">
        <v>133.338109652098</v>
      </c>
      <c r="P51" t="n">
        <v>194.357244577635</v>
      </c>
      <c r="Q51" t="n">
        <v>143.874843388639</v>
      </c>
      <c r="R51" t="n">
        <v>148.182473430215</v>
      </c>
      <c r="S51" t="n">
        <v>213.067106766522</v>
      </c>
      <c r="T51" t="n">
        <v>650.08134277275</v>
      </c>
      <c r="U51" t="n">
        <v>469.608179299501</v>
      </c>
      <c r="V51" t="n">
        <v>163.593013280564</v>
      </c>
      <c r="W51" t="n">
        <v>307.113264195415</v>
      </c>
      <c r="X51" t="n">
        <v>386.962712886223</v>
      </c>
      <c r="Y51" t="n">
        <v>705.945489724865</v>
      </c>
      <c r="Z51" t="n">
        <v>933.371077522526</v>
      </c>
      <c r="AA51" t="n">
        <v>515.033549865211</v>
      </c>
      <c r="AB51" t="n">
        <v>468.865203761756</v>
      </c>
      <c r="AC51" t="n">
        <v>501.76802507837</v>
      </c>
      <c r="AD51" t="n">
        <v>328</v>
      </c>
      <c r="AE51" t="n">
        <v>410</v>
      </c>
      <c r="AF51" t="n">
        <v>790</v>
      </c>
    </row>
    <row r="52">
      <c r="A52" t="s">
        <v>51</v>
      </c>
      <c r="B52" t="s">
        <v>374</v>
      </c>
      <c r="C52" t="s">
        <v>207</v>
      </c>
      <c r="D52" t="s">
        <v>375</v>
      </c>
      <c r="E52" t="s">
        <v>208</v>
      </c>
      <c r="F52" t="n">
        <v>10.0168041282409</v>
      </c>
      <c r="G52" t="n">
        <v>13.3557388376545</v>
      </c>
      <c r="H52" t="n">
        <v>21.7030756111886</v>
      </c>
      <c r="I52" t="n">
        <v>26.5259813025638</v>
      </c>
      <c r="J52" t="n">
        <v>35.3679750700851</v>
      </c>
      <c r="K52" t="n">
        <v>84.2094644525835</v>
      </c>
      <c r="L52" t="n">
        <v>73.3706224933401</v>
      </c>
      <c r="M52" t="n">
        <v>30.8490117301544</v>
      </c>
      <c r="N52" t="n">
        <v>24.6792093841235</v>
      </c>
      <c r="O52" t="n">
        <v>39.663015081627</v>
      </c>
      <c r="P52" t="n">
        <v>28.4539021237759</v>
      </c>
      <c r="Q52" t="n">
        <v>47.4231702062932</v>
      </c>
      <c r="R52" t="n">
        <v>53.3510664820798</v>
      </c>
      <c r="S52" t="n">
        <v>41.4952739305065</v>
      </c>
      <c r="T52" t="n">
        <v>32.1588372961426</v>
      </c>
      <c r="U52" t="n">
        <v>64.3176745922851</v>
      </c>
      <c r="V52" t="n">
        <v>47.1662947010091</v>
      </c>
      <c r="W52" t="n">
        <v>73.9653257811279</v>
      </c>
      <c r="X52" t="n">
        <v>60.0298296194661</v>
      </c>
      <c r="Y52" t="n">
        <v>112.419499105546</v>
      </c>
      <c r="Z52" t="n">
        <v>92.0769230769231</v>
      </c>
      <c r="AA52" t="n">
        <v>76.4042553191489</v>
      </c>
      <c r="AB52" t="n">
        <v>64.3404255319149</v>
      </c>
      <c r="AC52" t="n">
        <v>72.5106382978723</v>
      </c>
      <c r="AD52" t="n">
        <v>46.9787234042553</v>
      </c>
      <c r="AE52" t="n">
        <v>48</v>
      </c>
      <c r="AF52" t="n">
        <v>45</v>
      </c>
    </row>
    <row r="53">
      <c r="A53" t="s">
        <v>51</v>
      </c>
      <c r="B53" t="s">
        <v>376</v>
      </c>
      <c r="C53" t="s">
        <v>207</v>
      </c>
      <c r="D53" t="s">
        <v>377</v>
      </c>
      <c r="E53" t="s">
        <v>208</v>
      </c>
      <c r="F53" t="n">
        <v>46.9264898449923</v>
      </c>
      <c r="G53" t="n">
        <v>61.2084650152073</v>
      </c>
      <c r="H53" t="n">
        <v>82.7705379182917</v>
      </c>
      <c r="I53" t="n">
        <v>59.0248917941916</v>
      </c>
      <c r="J53" t="n">
        <v>68.8623737598902</v>
      </c>
      <c r="K53" t="n">
        <v>131.925810782105</v>
      </c>
      <c r="L53" t="n">
        <v>99.8357486999717</v>
      </c>
      <c r="M53" t="n">
        <v>141.909385652103</v>
      </c>
      <c r="N53" t="n">
        <v>160.122354933656</v>
      </c>
      <c r="O53" t="n">
        <v>160.122354933656</v>
      </c>
      <c r="P53" t="n">
        <v>200.527061318784</v>
      </c>
      <c r="Q53" t="n">
        <v>205.519436289376</v>
      </c>
      <c r="R53" t="n">
        <v>253.274989949978</v>
      </c>
      <c r="S53" t="n">
        <v>262.848958642245</v>
      </c>
      <c r="T53" t="n">
        <v>428.95489778422</v>
      </c>
      <c r="U53" t="n">
        <v>374.620610731552</v>
      </c>
      <c r="V53" t="n">
        <v>230.386835540334</v>
      </c>
      <c r="W53" t="n">
        <v>173.551316640516</v>
      </c>
      <c r="X53" t="n">
        <v>167.353055331926</v>
      </c>
      <c r="Y53" t="n">
        <v>145.109927724518</v>
      </c>
      <c r="Z53" t="n">
        <v>163.901141386686</v>
      </c>
      <c r="AA53" t="n">
        <v>162.895612911921</v>
      </c>
      <c r="AB53" t="n">
        <v>155.813194959229</v>
      </c>
      <c r="AC53" t="n">
        <v>131.048183839881</v>
      </c>
      <c r="AD53" t="n">
        <v>117.633802816901</v>
      </c>
      <c r="AE53" t="n">
        <v>144</v>
      </c>
      <c r="AF53" t="n">
        <v>137</v>
      </c>
    </row>
    <row r="54">
      <c r="A54" t="s">
        <v>51</v>
      </c>
      <c r="B54" t="s">
        <v>378</v>
      </c>
      <c r="C54" t="s">
        <v>207</v>
      </c>
      <c r="D54" t="s">
        <v>379</v>
      </c>
      <c r="E54" t="s">
        <v>208</v>
      </c>
      <c r="F54" t="n">
        <v>75.3967002610777</v>
      </c>
      <c r="G54" t="n">
        <v>87.3756152558283</v>
      </c>
      <c r="H54" t="n">
        <v>115.307164394987</v>
      </c>
      <c r="I54" t="n">
        <v>117.403658293077</v>
      </c>
      <c r="J54" t="n">
        <v>98.0750072326316</v>
      </c>
      <c r="K54" t="n">
        <v>187.914708514431</v>
      </c>
      <c r="L54" t="n">
        <v>146.8083660269</v>
      </c>
      <c r="M54" t="n">
        <v>196.723210476045</v>
      </c>
      <c r="N54" t="n">
        <v>245.316194737061</v>
      </c>
      <c r="O54" t="n">
        <v>198.440488736348</v>
      </c>
      <c r="P54" t="n">
        <v>245.541149486999</v>
      </c>
      <c r="Q54" t="n">
        <v>323.942007744252</v>
      </c>
      <c r="R54" t="n">
        <v>333.625056888781</v>
      </c>
      <c r="S54" t="n">
        <v>382.185038214911</v>
      </c>
      <c r="T54" t="n">
        <v>492.322105877828</v>
      </c>
      <c r="U54" t="n">
        <v>535.646451195077</v>
      </c>
      <c r="V54" t="n">
        <v>293.903389887936</v>
      </c>
      <c r="W54" t="n">
        <v>245.791091187419</v>
      </c>
      <c r="X54" t="n">
        <v>236.337587680211</v>
      </c>
      <c r="Y54" t="n">
        <v>209.358411004388</v>
      </c>
      <c r="Z54" t="n">
        <v>217.903652269873</v>
      </c>
      <c r="AA54" t="n">
        <v>233.321363515383</v>
      </c>
      <c r="AB54" t="n">
        <v>244.677713067017</v>
      </c>
      <c r="AC54" t="n">
        <v>196.372241817734</v>
      </c>
      <c r="AD54" t="n">
        <v>175.369863013699</v>
      </c>
      <c r="AE54" t="n">
        <v>222</v>
      </c>
      <c r="AF54" t="n">
        <v>266</v>
      </c>
    </row>
    <row r="55">
      <c r="A55" t="s">
        <v>51</v>
      </c>
      <c r="B55" t="s">
        <v>380</v>
      </c>
      <c r="C55" t="s">
        <v>207</v>
      </c>
      <c r="D55" t="s">
        <v>381</v>
      </c>
      <c r="E55" t="s">
        <v>208</v>
      </c>
      <c r="F55" t="n">
        <v>28.004525365513</v>
      </c>
      <c r="G55" t="n">
        <v>25.0566805901959</v>
      </c>
      <c r="H55" t="n">
        <v>30.9523701408302</v>
      </c>
      <c r="I55" t="n">
        <v>58.3056274745871</v>
      </c>
      <c r="J55" t="n">
        <v>28.4239933938612</v>
      </c>
      <c r="K55" t="n">
        <v>54.4793206715673</v>
      </c>
      <c r="L55" t="n">
        <v>46.0388625393527</v>
      </c>
      <c r="M55" t="n">
        <v>52.9446919202556</v>
      </c>
      <c r="N55" t="n">
        <v>84.3806027479073</v>
      </c>
      <c r="O55" t="n">
        <v>35.2268535743691</v>
      </c>
      <c r="P55" t="n">
        <v>40.9614576446152</v>
      </c>
      <c r="Q55" t="n">
        <v>120.091546276258</v>
      </c>
      <c r="R55" t="n">
        <v>77.5394235799462</v>
      </c>
      <c r="S55" t="n">
        <v>119.216863754167</v>
      </c>
      <c r="T55" t="n">
        <v>53.5465574489057</v>
      </c>
      <c r="U55" t="n">
        <v>161.710603495695</v>
      </c>
      <c r="V55" t="n">
        <v>60.5039672943077</v>
      </c>
      <c r="W55" t="n">
        <v>71.7084056821425</v>
      </c>
      <c r="X55" t="n">
        <v>68.4489326965905</v>
      </c>
      <c r="Y55" t="n">
        <v>63.9604780935354</v>
      </c>
      <c r="Z55" t="n">
        <v>52.7393415858976</v>
      </c>
      <c r="AA55" t="n">
        <v>69.9603510833336</v>
      </c>
      <c r="AB55" t="n">
        <v>89.333986767949</v>
      </c>
      <c r="AC55" t="n">
        <v>65.3663317814261</v>
      </c>
      <c r="AD55" t="n">
        <v>57.7402597402597</v>
      </c>
      <c r="AE55" t="n">
        <v>78</v>
      </c>
      <c r="AF55" t="n">
        <v>129</v>
      </c>
    </row>
    <row r="56">
      <c r="A56" t="s">
        <v>51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207</v>
      </c>
      <c r="D57" t="s">
        <v>385</v>
      </c>
      <c r="E57" t="s">
        <v>208</v>
      </c>
      <c r="F57" t="n">
        <v>7245.85803483397</v>
      </c>
      <c r="G57" t="n">
        <v>8576.07100607689</v>
      </c>
      <c r="H57" t="n">
        <v>8535.71475134261</v>
      </c>
      <c r="I57" t="n">
        <v>8795.89314203346</v>
      </c>
      <c r="J57" t="n">
        <v>9816.27159004686</v>
      </c>
      <c r="K57" t="n">
        <v>10870.6589551696</v>
      </c>
      <c r="L57" t="n">
        <v>11182.1328248463</v>
      </c>
      <c r="M57" t="n">
        <v>11398.052484638</v>
      </c>
      <c r="N57" t="n">
        <v>11483.5200725253</v>
      </c>
      <c r="O57" t="n">
        <v>11475.6535702151</v>
      </c>
      <c r="P57" t="n">
        <v>13076.9791723918</v>
      </c>
      <c r="Q57" t="n">
        <v>14527.7025515243</v>
      </c>
      <c r="R57" t="n">
        <v>16588.9771538767</v>
      </c>
      <c r="S57" t="n">
        <v>16891.3408968287</v>
      </c>
      <c r="T57" t="n">
        <v>16886.6945467993</v>
      </c>
      <c r="U57" t="n">
        <v>21645.0380308447</v>
      </c>
      <c r="V57" t="n">
        <v>18480.6511969869</v>
      </c>
      <c r="W57" t="n">
        <v>20833.6335561817</v>
      </c>
      <c r="X57" t="n">
        <v>18611.5473318317</v>
      </c>
      <c r="Y57" t="n">
        <v>20443.9997132774</v>
      </c>
      <c r="Z57" t="n">
        <v>18707.1550184194</v>
      </c>
      <c r="AA57" t="n">
        <v>20377.7095640337</v>
      </c>
      <c r="AB57" t="n">
        <v>18063.719540897</v>
      </c>
      <c r="AC57" t="n">
        <v>15628.4396438522</v>
      </c>
      <c r="AD57" t="n">
        <v>15387.6221226707</v>
      </c>
      <c r="AE57" t="n">
        <v>21277</v>
      </c>
      <c r="AF57" t="n">
        <v>21352</v>
      </c>
    </row>
    <row r="58">
      <c r="A58" t="s">
        <v>51</v>
      </c>
      <c r="B58" t="s">
        <v>386</v>
      </c>
      <c r="C58" t="s">
        <v>207</v>
      </c>
      <c r="D58" t="s">
        <v>387</v>
      </c>
      <c r="E58" t="s">
        <v>208</v>
      </c>
      <c r="F58" t="n">
        <v>7245.85803483397</v>
      </c>
      <c r="G58" t="n">
        <v>8576.07100607689</v>
      </c>
      <c r="H58" t="n">
        <v>8535.71475134261</v>
      </c>
      <c r="I58" t="n">
        <v>8795.89314203346</v>
      </c>
      <c r="J58" t="n">
        <v>9816.27159004686</v>
      </c>
      <c r="K58" t="n">
        <v>10870.6589551696</v>
      </c>
      <c r="L58" t="n">
        <v>11182.1328248463</v>
      </c>
      <c r="M58" t="n">
        <v>11398.052484638</v>
      </c>
      <c r="N58" t="n">
        <v>11483.5200725253</v>
      </c>
      <c r="O58" t="n">
        <v>11475.6535702151</v>
      </c>
      <c r="P58" t="n">
        <v>13076.9791723918</v>
      </c>
      <c r="Q58" t="n">
        <v>14527.7025515243</v>
      </c>
      <c r="R58" t="n">
        <v>16588.9771538767</v>
      </c>
      <c r="S58" t="n">
        <v>16891.3408968287</v>
      </c>
      <c r="T58" t="n">
        <v>16886.6945467993</v>
      </c>
      <c r="U58" t="n">
        <v>21645.0380308447</v>
      </c>
      <c r="V58" t="n">
        <v>18480.6511969869</v>
      </c>
      <c r="W58" t="n">
        <v>20833.6335561817</v>
      </c>
      <c r="X58" t="n">
        <v>18611.5473318317</v>
      </c>
      <c r="Y58" t="n">
        <v>20443.9997132774</v>
      </c>
      <c r="Z58" t="n">
        <v>18707.1550184194</v>
      </c>
      <c r="AA58" t="n">
        <v>20377.7095640337</v>
      </c>
      <c r="AB58" t="n">
        <v>18063.719540897</v>
      </c>
      <c r="AC58" t="n">
        <v>15628.4396438522</v>
      </c>
      <c r="AD58" t="n">
        <v>15387.6221226707</v>
      </c>
      <c r="AE58" t="n">
        <v>21277</v>
      </c>
      <c r="AF58" t="n">
        <v>21352</v>
      </c>
    </row>
    <row r="59">
      <c r="A59" t="s">
        <v>51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207</v>
      </c>
      <c r="D2" t="s">
        <v>199</v>
      </c>
      <c r="E2" t="s">
        <v>208</v>
      </c>
      <c r="F2" t="n">
        <v>128.972511580215</v>
      </c>
      <c r="G2" t="n">
        <v>110.547867068756</v>
      </c>
      <c r="H2" t="n">
        <v>368.492890229187</v>
      </c>
      <c r="I2" t="n">
        <v>151.863736579301</v>
      </c>
      <c r="J2" t="n">
        <v>110.25723340689</v>
      </c>
      <c r="K2" t="n">
        <v>501.860510679637</v>
      </c>
      <c r="L2" t="n">
        <v>109.884490900443</v>
      </c>
      <c r="M2" t="n">
        <v>183.664077647884</v>
      </c>
      <c r="N2" t="n">
        <v>111.99029124871</v>
      </c>
      <c r="O2" t="n">
        <v>85.1126213490194</v>
      </c>
      <c r="P2" t="n">
        <v>134.532853100063</v>
      </c>
      <c r="Q2" t="n">
        <v>162.505030477304</v>
      </c>
      <c r="R2" t="n">
        <v>148.204587795301</v>
      </c>
      <c r="S2" t="n">
        <v>186.20576415307</v>
      </c>
      <c r="T2" t="n">
        <v>138.112884669827</v>
      </c>
      <c r="U2" t="n">
        <v>273.823806128005</v>
      </c>
      <c r="V2" t="n">
        <v>194.251076142089</v>
      </c>
      <c r="W2" t="n">
        <v>215.96149053444</v>
      </c>
      <c r="X2" t="n">
        <v>141.416407507324</v>
      </c>
      <c r="Y2" t="n">
        <v>127.489034040693</v>
      </c>
      <c r="Z2" t="n">
        <v>76.2844220079559</v>
      </c>
      <c r="AA2" t="n">
        <v>200.91812557025</v>
      </c>
      <c r="AB2" t="n">
        <v>293.896194318185</v>
      </c>
      <c r="AC2" t="n">
        <v>329.970095425832</v>
      </c>
      <c r="AD2" t="n">
        <v>464.480198019802</v>
      </c>
      <c r="AE2" t="n">
        <v>417</v>
      </c>
      <c r="AF2" t="n">
        <v>223</v>
      </c>
    </row>
    <row r="3">
      <c r="A3" t="s">
        <v>53</v>
      </c>
      <c r="B3" t="s">
        <v>276</v>
      </c>
      <c r="C3" t="s">
        <v>207</v>
      </c>
      <c r="D3" t="s">
        <v>277</v>
      </c>
      <c r="E3" t="s">
        <v>208</v>
      </c>
      <c r="F3" t="n">
        <v>9.2421737688477</v>
      </c>
      <c r="G3" t="n">
        <v>181.762750787338</v>
      </c>
      <c r="H3" t="n">
        <v>162.48488327959</v>
      </c>
      <c r="I3" t="n">
        <v>176.412158989269</v>
      </c>
      <c r="J3" t="n">
        <v>212.985411462654</v>
      </c>
      <c r="K3" t="n">
        <v>252.065303474151</v>
      </c>
      <c r="L3" t="n">
        <v>116.728227783331</v>
      </c>
      <c r="M3" t="n">
        <v>85.924945451619</v>
      </c>
      <c r="N3" t="n">
        <v>114.045836690331</v>
      </c>
      <c r="O3" t="n">
        <v>171.849890903238</v>
      </c>
      <c r="P3" t="n">
        <v>188.892855290336</v>
      </c>
      <c r="Q3" t="n">
        <v>123.663667851947</v>
      </c>
      <c r="R3" t="n">
        <v>113.025932982962</v>
      </c>
      <c r="S3" t="n">
        <v>80.1695571158218</v>
      </c>
      <c r="T3" t="n">
        <v>61.0815673263404</v>
      </c>
      <c r="U3" t="n">
        <v>147.094386622616</v>
      </c>
      <c r="V3" t="n">
        <v>82.6646139697345</v>
      </c>
      <c r="W3" t="n">
        <v>118.092305671049</v>
      </c>
      <c r="X3" t="n">
        <v>202.119523167757</v>
      </c>
      <c r="Y3" t="n">
        <v>123.951751776912</v>
      </c>
      <c r="Z3" t="n">
        <v>92.1411252146956</v>
      </c>
      <c r="AA3" t="n">
        <v>119.564079147641</v>
      </c>
      <c r="AB3" t="n">
        <v>71.7384474885845</v>
      </c>
      <c r="AC3" t="n">
        <v>81.5209630552096</v>
      </c>
      <c r="AD3" t="n">
        <v>78.3030303030303</v>
      </c>
      <c r="AE3" t="n">
        <v>68</v>
      </c>
      <c r="AF3" t="n">
        <v>293</v>
      </c>
    </row>
    <row r="4">
      <c r="A4" t="s">
        <v>53</v>
      </c>
      <c r="B4" t="s">
        <v>278</v>
      </c>
      <c r="C4" t="s">
        <v>207</v>
      </c>
      <c r="D4" t="s">
        <v>279</v>
      </c>
      <c r="E4" t="s">
        <v>208</v>
      </c>
      <c r="F4" t="n">
        <v>9254.00114702116</v>
      </c>
      <c r="G4" t="n">
        <v>10911.8500540524</v>
      </c>
      <c r="H4" t="n">
        <v>8400.0313593748</v>
      </c>
      <c r="I4" t="n">
        <v>7887.74014254502</v>
      </c>
      <c r="J4" t="n">
        <v>6649.09048022101</v>
      </c>
      <c r="K4" t="n">
        <v>6399.2564938185</v>
      </c>
      <c r="L4" t="n">
        <v>6637.67886691159</v>
      </c>
      <c r="M4" t="n">
        <v>8458.21613156096</v>
      </c>
      <c r="N4" t="n">
        <v>7525.89592110109</v>
      </c>
      <c r="O4" t="n">
        <v>8862.76652425728</v>
      </c>
      <c r="P4" t="n">
        <v>7424.08669627813</v>
      </c>
      <c r="Q4" t="n">
        <v>7715.96107244229</v>
      </c>
      <c r="R4" t="n">
        <v>7376.36550578587</v>
      </c>
      <c r="S4" t="n">
        <v>8624.01691341832</v>
      </c>
      <c r="T4" t="n">
        <v>6919.11091489014</v>
      </c>
      <c r="U4" t="n">
        <v>6588.81806576108</v>
      </c>
      <c r="V4" t="n">
        <v>5644.27615009599</v>
      </c>
      <c r="W4" t="n">
        <v>6028.57784272277</v>
      </c>
      <c r="X4" t="n">
        <v>6636.2926065893</v>
      </c>
      <c r="Y4" t="n">
        <v>8278.88202638306</v>
      </c>
      <c r="Z4" t="n">
        <v>10159.7829720545</v>
      </c>
      <c r="AA4" t="n">
        <v>11027.5977675841</v>
      </c>
      <c r="AB4" t="n">
        <v>11135.7114711879</v>
      </c>
      <c r="AC4" t="n">
        <v>11948.6086146431</v>
      </c>
      <c r="AD4" t="n">
        <v>17253.5125916056</v>
      </c>
      <c r="AE4" t="n">
        <v>15541</v>
      </c>
      <c r="AF4" t="n">
        <v>18394</v>
      </c>
    </row>
    <row r="5">
      <c r="A5" t="s">
        <v>53</v>
      </c>
      <c r="B5" t="s">
        <v>280</v>
      </c>
      <c r="C5" t="s">
        <v>207</v>
      </c>
      <c r="D5" t="s">
        <v>281</v>
      </c>
      <c r="E5" t="s">
        <v>208</v>
      </c>
      <c r="F5" t="n">
        <v>783.837710371193</v>
      </c>
      <c r="G5" t="n">
        <v>1085.86691987202</v>
      </c>
      <c r="H5" t="n">
        <v>910.119672725103</v>
      </c>
      <c r="I5" t="n">
        <v>1151.57999406033</v>
      </c>
      <c r="J5" t="n">
        <v>907.97653377834</v>
      </c>
      <c r="K5" t="n">
        <v>863.358522290461</v>
      </c>
      <c r="L5" t="n">
        <v>822.707112048085</v>
      </c>
      <c r="M5" t="n">
        <v>922.5412335101</v>
      </c>
      <c r="N5" t="n">
        <v>1043.5589998831</v>
      </c>
      <c r="O5" t="n">
        <v>1487.81199649443</v>
      </c>
      <c r="P5" t="n">
        <v>1031.36012071217</v>
      </c>
      <c r="Q5" t="n">
        <v>1005.57611769437</v>
      </c>
      <c r="R5" t="n">
        <v>951.101276765097</v>
      </c>
      <c r="S5" t="n">
        <v>1027.47759141442</v>
      </c>
      <c r="T5" t="n">
        <v>1234.89619609834</v>
      </c>
      <c r="U5" t="n">
        <v>808.751461760986</v>
      </c>
      <c r="V5" t="n">
        <v>661.356187430537</v>
      </c>
      <c r="W5" t="n">
        <v>639.021456898174</v>
      </c>
      <c r="X5" t="n">
        <v>546.547108775618</v>
      </c>
      <c r="Y5" t="n">
        <v>1039.71594365808</v>
      </c>
      <c r="Z5" t="n">
        <v>2145.82067592635</v>
      </c>
      <c r="AA5" t="n">
        <v>1055.06567537751</v>
      </c>
      <c r="AB5" t="n">
        <v>879.405526283244</v>
      </c>
      <c r="AC5" t="n">
        <v>1107.15739120666</v>
      </c>
      <c r="AD5" t="n">
        <v>1292.39745762712</v>
      </c>
      <c r="AE5" t="n">
        <v>1221</v>
      </c>
      <c r="AF5" t="n">
        <v>1480</v>
      </c>
    </row>
    <row r="6">
      <c r="A6" t="s">
        <v>53</v>
      </c>
      <c r="B6" t="s">
        <v>282</v>
      </c>
      <c r="C6" t="s">
        <v>207</v>
      </c>
      <c r="D6" t="s">
        <v>283</v>
      </c>
      <c r="E6" t="s">
        <v>208</v>
      </c>
      <c r="F6" t="n">
        <v>332.422740119821</v>
      </c>
      <c r="G6" t="n">
        <v>413.83239076141</v>
      </c>
      <c r="H6" t="n">
        <v>236.475651863663</v>
      </c>
      <c r="I6" t="n">
        <v>166.03609598938</v>
      </c>
      <c r="J6" t="n">
        <v>170.713169115842</v>
      </c>
      <c r="K6" t="n">
        <v>209.609840559957</v>
      </c>
      <c r="L6" t="n">
        <v>187.151643357105</v>
      </c>
      <c r="M6" t="n">
        <v>292.313042957764</v>
      </c>
      <c r="N6" t="n">
        <v>216.277858373374</v>
      </c>
      <c r="O6" t="n">
        <v>189.452697644894</v>
      </c>
      <c r="P6" t="n">
        <v>232.232339048579</v>
      </c>
      <c r="Q6" t="n">
        <v>163.585043858119</v>
      </c>
      <c r="R6" t="n">
        <v>162.162565215874</v>
      </c>
      <c r="S6" t="n">
        <v>99.7923478251534</v>
      </c>
      <c r="T6" t="n">
        <v>119.488205948539</v>
      </c>
      <c r="U6" t="n">
        <v>81.7550882805793</v>
      </c>
      <c r="V6" t="n">
        <v>102.813217080122</v>
      </c>
      <c r="W6" t="n">
        <v>54.4305266894766</v>
      </c>
      <c r="X6" t="n">
        <v>70.6438750650654</v>
      </c>
      <c r="Y6" t="n">
        <v>44.4372762506056</v>
      </c>
      <c r="Z6" t="n">
        <v>97.7620077513324</v>
      </c>
      <c r="AA6" t="n">
        <v>123.313441595431</v>
      </c>
      <c r="AB6" t="n">
        <v>145.333699023186</v>
      </c>
      <c r="AC6" t="n">
        <v>134.48790058862</v>
      </c>
      <c r="AD6" t="n">
        <v>148.363636363636</v>
      </c>
      <c r="AE6" t="n">
        <v>136</v>
      </c>
      <c r="AF6" t="n">
        <v>154</v>
      </c>
    </row>
    <row r="7">
      <c r="A7" t="s">
        <v>53</v>
      </c>
      <c r="B7" t="s">
        <v>284</v>
      </c>
      <c r="C7" t="s">
        <v>207</v>
      </c>
      <c r="D7" t="s">
        <v>285</v>
      </c>
      <c r="E7" t="s">
        <v>208</v>
      </c>
      <c r="F7" t="n">
        <v>591.80890322028</v>
      </c>
      <c r="G7" t="n">
        <v>355.085341932168</v>
      </c>
      <c r="H7" t="n">
        <v>300.300746319776</v>
      </c>
      <c r="I7" t="n">
        <v>314.516166263908</v>
      </c>
      <c r="J7" t="n">
        <v>376.746637663718</v>
      </c>
      <c r="K7" t="n">
        <v>386.704698571129</v>
      </c>
      <c r="L7" t="n">
        <v>334.040634563388</v>
      </c>
      <c r="M7" t="n">
        <v>549.504074173539</v>
      </c>
      <c r="N7" t="n">
        <v>516.284684299068</v>
      </c>
      <c r="O7" t="n">
        <v>625.339470554753</v>
      </c>
      <c r="P7" t="n">
        <v>425.488711923853</v>
      </c>
      <c r="Q7" t="n">
        <v>279.860134926106</v>
      </c>
      <c r="R7" t="n">
        <v>398.668682772094</v>
      </c>
      <c r="S7" t="n">
        <v>458.017418718749</v>
      </c>
      <c r="T7" t="n">
        <v>352.321091322114</v>
      </c>
      <c r="U7" t="n">
        <v>322.961000378605</v>
      </c>
      <c r="V7" t="n">
        <v>224.721912810968</v>
      </c>
      <c r="W7" t="n">
        <v>461.333873918813</v>
      </c>
      <c r="X7" t="n">
        <v>345.146083450371</v>
      </c>
      <c r="Y7" t="n">
        <v>251.923347084355</v>
      </c>
      <c r="Z7" t="n">
        <v>214.080784217606</v>
      </c>
      <c r="AA7" t="n">
        <v>574.522920910514</v>
      </c>
      <c r="AB7" t="n">
        <v>444.687232569155</v>
      </c>
      <c r="AC7" t="n">
        <v>565.770744087985</v>
      </c>
      <c r="AD7" t="n">
        <v>696.902654867257</v>
      </c>
      <c r="AE7" t="n">
        <v>700</v>
      </c>
      <c r="AF7" t="n">
        <v>1051</v>
      </c>
    </row>
    <row r="8">
      <c r="A8" t="s">
        <v>53</v>
      </c>
      <c r="B8" t="s">
        <v>286</v>
      </c>
      <c r="C8" t="s">
        <v>207</v>
      </c>
      <c r="D8" t="s">
        <v>287</v>
      </c>
      <c r="E8" t="s">
        <v>208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n">
        <v>0</v>
      </c>
      <c r="AD8" t="n">
        <v>0</v>
      </c>
      <c r="AE8" t="n">
        <v>4</v>
      </c>
      <c r="AF8" t="n">
        <v>2</v>
      </c>
    </row>
    <row r="9">
      <c r="A9" t="s">
        <v>53</v>
      </c>
      <c r="B9" t="s">
        <v>288</v>
      </c>
      <c r="C9" t="s">
        <v>207</v>
      </c>
      <c r="D9" t="s">
        <v>289</v>
      </c>
      <c r="E9" t="s">
        <v>208</v>
      </c>
      <c r="F9" t="n">
        <v>223.361494033064</v>
      </c>
      <c r="G9" t="n">
        <v>216.59296391085</v>
      </c>
      <c r="H9" t="n">
        <v>189.889721784855</v>
      </c>
      <c r="I9" t="n">
        <v>402.26638430739</v>
      </c>
      <c r="J9" t="n">
        <v>351.111121563097</v>
      </c>
      <c r="K9" t="n">
        <v>134.060610051364</v>
      </c>
      <c r="L9" t="n">
        <v>80.0639754473427</v>
      </c>
      <c r="M9" t="n">
        <v>119.206363443821</v>
      </c>
      <c r="N9" t="n">
        <v>104.095697655168</v>
      </c>
      <c r="O9" t="n">
        <v>193.080729521682</v>
      </c>
      <c r="P9" t="n">
        <v>140.979580285673</v>
      </c>
      <c r="Q9" t="n">
        <v>132.168356517818</v>
      </c>
      <c r="R9" t="n">
        <v>181.909135852481</v>
      </c>
      <c r="S9" t="n">
        <v>145.805032553515</v>
      </c>
      <c r="T9" t="n">
        <v>128.254426783185</v>
      </c>
      <c r="U9" t="n">
        <v>117.890432699695</v>
      </c>
      <c r="V9" t="n">
        <v>150.498424723015</v>
      </c>
      <c r="W9" t="n">
        <v>152.9455535803</v>
      </c>
      <c r="X9" t="n">
        <v>142.43784379234</v>
      </c>
      <c r="Y9" t="n">
        <v>143.577346542679</v>
      </c>
      <c r="Z9" t="n">
        <v>97.1908191981212</v>
      </c>
      <c r="AA9" t="n">
        <v>226.410431086532</v>
      </c>
      <c r="AB9" t="n">
        <v>287.958897789668</v>
      </c>
      <c r="AC9" t="n">
        <v>362.936874949996</v>
      </c>
      <c r="AD9" t="n">
        <v>460.075862068966</v>
      </c>
      <c r="AE9" t="n">
        <v>601</v>
      </c>
      <c r="AF9" t="n">
        <v>342</v>
      </c>
    </row>
    <row r="10">
      <c r="A10" t="s">
        <v>53</v>
      </c>
      <c r="B10" t="s">
        <v>290</v>
      </c>
      <c r="C10" t="s">
        <v>207</v>
      </c>
      <c r="D10" t="s">
        <v>291</v>
      </c>
      <c r="E10" t="s">
        <v>208</v>
      </c>
      <c r="F10" t="n">
        <v>288.417213080487</v>
      </c>
      <c r="G10" t="n">
        <v>278.116598327613</v>
      </c>
      <c r="H10" t="n">
        <v>220.679474759954</v>
      </c>
      <c r="I10" t="n">
        <v>494.626408944724</v>
      </c>
      <c r="J10" t="n">
        <v>428.676221085427</v>
      </c>
      <c r="K10" t="n">
        <v>216.503141962337</v>
      </c>
      <c r="L10" t="n">
        <v>139.315065262721</v>
      </c>
      <c r="M10" t="n">
        <v>206.258668051301</v>
      </c>
      <c r="N10" t="n">
        <v>178.984794589972</v>
      </c>
      <c r="O10" t="n">
        <v>317.058778987951</v>
      </c>
      <c r="P10" t="n">
        <v>317.058778987951</v>
      </c>
      <c r="Q10" t="n">
        <v>248.585991037501</v>
      </c>
      <c r="R10" t="n">
        <v>388.776927843534</v>
      </c>
      <c r="S10" t="n">
        <v>272.850716632008</v>
      </c>
      <c r="T10" t="n">
        <v>223.737587638246</v>
      </c>
      <c r="U10" t="n">
        <v>215.887145966729</v>
      </c>
      <c r="V10" t="n">
        <v>269.223970264391</v>
      </c>
      <c r="W10" t="n">
        <v>221.06004897856</v>
      </c>
      <c r="X10" t="n">
        <v>221.06004897856</v>
      </c>
      <c r="Y10" t="n">
        <v>217.60598571327</v>
      </c>
      <c r="Z10" t="n">
        <v>187.475926152971</v>
      </c>
      <c r="AA10" t="n">
        <v>306.173701882958</v>
      </c>
      <c r="AB10" t="n">
        <v>540.760027426376</v>
      </c>
      <c r="AC10" t="n">
        <v>433.04324127907</v>
      </c>
      <c r="AD10" t="n">
        <v>735.638888888889</v>
      </c>
      <c r="AE10" t="n">
        <v>746</v>
      </c>
      <c r="AF10" t="n">
        <v>570</v>
      </c>
    </row>
    <row r="11">
      <c r="A11" t="s">
        <v>53</v>
      </c>
      <c r="B11" t="s">
        <v>292</v>
      </c>
      <c r="C11" t="s">
        <v>207</v>
      </c>
      <c r="D11" t="s">
        <v>293</v>
      </c>
      <c r="E11" t="s">
        <v>208</v>
      </c>
      <c r="F11" t="n">
        <v>63.1672093831243</v>
      </c>
      <c r="G11" t="n">
        <v>59.6579199729507</v>
      </c>
      <c r="H11" t="n">
        <v>28.2590147240293</v>
      </c>
      <c r="I11" t="n">
        <v>87.346045510636</v>
      </c>
      <c r="J11" t="n">
        <v>73.1818219143166</v>
      </c>
      <c r="K11" t="n">
        <v>82.0523457827186</v>
      </c>
      <c r="L11" t="n">
        <v>59.1540167270762</v>
      </c>
      <c r="M11" t="n">
        <v>86.8824620678932</v>
      </c>
      <c r="N11" t="n">
        <v>74.7189173783881</v>
      </c>
      <c r="O11" t="n">
        <v>123.373096136408</v>
      </c>
      <c r="P11" t="n">
        <v>177.151112400997</v>
      </c>
      <c r="Q11" t="n">
        <v>116.586629528861</v>
      </c>
      <c r="R11" t="n">
        <v>208.084997007208</v>
      </c>
      <c r="S11" t="n">
        <v>127.163053726627</v>
      </c>
      <c r="T11" t="n">
        <v>95.3722902949701</v>
      </c>
      <c r="U11" t="n">
        <v>98.0215205809415</v>
      </c>
      <c r="V11" t="n">
        <v>118.657630176929</v>
      </c>
      <c r="W11" t="n">
        <v>67.4474950479387</v>
      </c>
      <c r="X11" t="n">
        <v>78.287271037786</v>
      </c>
      <c r="Y11" t="n">
        <v>73.613404110157</v>
      </c>
      <c r="Z11" t="n">
        <v>90.6011127509625</v>
      </c>
      <c r="AA11" t="n">
        <v>79.4157901891152</v>
      </c>
      <c r="AB11" t="n">
        <v>252.586332684825</v>
      </c>
      <c r="AC11" t="n">
        <v>69.6789883268482</v>
      </c>
      <c r="AD11" t="n">
        <v>275.5</v>
      </c>
      <c r="AE11" t="n">
        <v>145</v>
      </c>
      <c r="AF11" t="n">
        <v>228</v>
      </c>
    </row>
    <row r="12">
      <c r="A12" t="s">
        <v>53</v>
      </c>
      <c r="B12" t="s">
        <v>294</v>
      </c>
      <c r="C12" t="s">
        <v>207</v>
      </c>
      <c r="D12" t="s">
        <v>295</v>
      </c>
      <c r="E12" t="s">
        <v>208</v>
      </c>
      <c r="F12" t="n">
        <v>617.956563150028</v>
      </c>
      <c r="G12" t="n">
        <v>1014.74972475162</v>
      </c>
      <c r="H12" t="n">
        <v>575.402776884301</v>
      </c>
      <c r="I12" t="n">
        <v>669.691467214082</v>
      </c>
      <c r="J12" t="n">
        <v>584.580177066473</v>
      </c>
      <c r="K12" t="n">
        <v>736.988580373089</v>
      </c>
      <c r="L12" t="n">
        <v>943.27037131721</v>
      </c>
      <c r="M12" t="n">
        <v>1365.49615657349</v>
      </c>
      <c r="N12" t="n">
        <v>753.494758059277</v>
      </c>
      <c r="O12" t="n">
        <v>667.139179045741</v>
      </c>
      <c r="P12" t="n">
        <v>628.53158766578</v>
      </c>
      <c r="Q12" t="n">
        <v>603.211594797727</v>
      </c>
      <c r="R12" t="n">
        <v>658.445427574386</v>
      </c>
      <c r="S12" t="n">
        <v>400.175884862019</v>
      </c>
      <c r="T12" t="n">
        <v>405.620454724087</v>
      </c>
      <c r="U12" t="n">
        <v>333.655535337556</v>
      </c>
      <c r="V12" t="n">
        <v>336.192839788792</v>
      </c>
      <c r="W12" t="n">
        <v>318.888796564369</v>
      </c>
      <c r="X12" t="n">
        <v>333.06163196723</v>
      </c>
      <c r="Y12" t="n">
        <v>456.803279955055</v>
      </c>
      <c r="Z12" t="n">
        <v>466.904580986002</v>
      </c>
      <c r="AA12" t="n">
        <v>507.020487705563</v>
      </c>
      <c r="AB12" t="n">
        <v>561.14685785278</v>
      </c>
      <c r="AC12" t="n">
        <v>623.254374158816</v>
      </c>
      <c r="AD12" t="n">
        <v>1252.93405114401</v>
      </c>
      <c r="AE12" t="n">
        <v>770</v>
      </c>
      <c r="AF12" t="n">
        <v>1117</v>
      </c>
    </row>
    <row r="13">
      <c r="A13" t="s">
        <v>53</v>
      </c>
      <c r="B13" t="s">
        <v>296</v>
      </c>
      <c r="C13" t="s">
        <v>207</v>
      </c>
      <c r="D13" t="s">
        <v>297</v>
      </c>
      <c r="E13" t="s">
        <v>208</v>
      </c>
      <c r="F13" t="n">
        <v>1371.06461502298</v>
      </c>
      <c r="G13" t="n">
        <v>1012.75972896364</v>
      </c>
      <c r="H13" t="n">
        <v>1373.55538240694</v>
      </c>
      <c r="I13" t="n">
        <v>1311.97297734776</v>
      </c>
      <c r="J13" t="n">
        <v>882.915652052558</v>
      </c>
      <c r="K13" t="n">
        <v>537.426918640688</v>
      </c>
      <c r="L13" t="n">
        <v>502.377336990208</v>
      </c>
      <c r="M13" t="n">
        <v>896.836579367705</v>
      </c>
      <c r="N13" t="n">
        <v>623.733102350034</v>
      </c>
      <c r="O13" t="n">
        <v>698.86061887959</v>
      </c>
      <c r="P13" t="n">
        <v>630.717746743939</v>
      </c>
      <c r="Q13" t="n">
        <v>659.593980932215</v>
      </c>
      <c r="R13" t="n">
        <v>736.153996576133</v>
      </c>
      <c r="S13" t="n">
        <v>685.929065035851</v>
      </c>
      <c r="T13" t="n">
        <v>525.421663817462</v>
      </c>
      <c r="U13" t="n">
        <v>518.820889146389</v>
      </c>
      <c r="V13" t="n">
        <v>435.347231239173</v>
      </c>
      <c r="W13" t="n">
        <v>424.120511808936</v>
      </c>
      <c r="X13" t="n">
        <v>577.804629852062</v>
      </c>
      <c r="Y13" t="n">
        <v>761.493023245675</v>
      </c>
      <c r="Z13" t="n">
        <v>939.738797575774</v>
      </c>
      <c r="AA13" t="n">
        <v>912.921043542696</v>
      </c>
      <c r="AB13" t="n">
        <v>958.290452979363</v>
      </c>
      <c r="AC13" t="n">
        <v>1019.34194941491</v>
      </c>
      <c r="AD13" t="n">
        <v>1100.80355630821</v>
      </c>
      <c r="AE13" t="n">
        <v>1223</v>
      </c>
      <c r="AF13" t="n">
        <v>1785</v>
      </c>
    </row>
    <row r="14">
      <c r="A14" t="s">
        <v>53</v>
      </c>
      <c r="B14" t="s">
        <v>298</v>
      </c>
      <c r="C14" t="s">
        <v>207</v>
      </c>
      <c r="D14" t="s">
        <v>299</v>
      </c>
      <c r="E14" t="s">
        <v>208</v>
      </c>
      <c r="F14" t="n">
        <v>632.150533187762</v>
      </c>
      <c r="G14" t="n">
        <v>1007.72232055226</v>
      </c>
      <c r="H14" t="n">
        <v>756.596630446582</v>
      </c>
      <c r="I14" t="n">
        <v>729.575322216347</v>
      </c>
      <c r="J14" t="n">
        <v>719.581139720233</v>
      </c>
      <c r="K14" t="n">
        <v>969.968307459875</v>
      </c>
      <c r="L14" t="n">
        <v>1072.57972521511</v>
      </c>
      <c r="M14" t="n">
        <v>936.437530247842</v>
      </c>
      <c r="N14" t="n">
        <v>1476.02049377355</v>
      </c>
      <c r="O14" t="n">
        <v>1815.71212610228</v>
      </c>
      <c r="P14" t="n">
        <v>1128.77030711259</v>
      </c>
      <c r="Q14" t="n">
        <v>1272.29606801698</v>
      </c>
      <c r="R14" t="n">
        <v>1436.22931281278</v>
      </c>
      <c r="S14" t="n">
        <v>1174.4535267336</v>
      </c>
      <c r="T14" t="n">
        <v>969.025522057528</v>
      </c>
      <c r="U14" t="n">
        <v>1170.36460505876</v>
      </c>
      <c r="V14" t="n">
        <v>374.516673618802</v>
      </c>
      <c r="W14" t="n">
        <v>719.466241425594</v>
      </c>
      <c r="X14" t="n">
        <v>912.579929795148</v>
      </c>
      <c r="Y14" t="n">
        <v>1160.83844973942</v>
      </c>
      <c r="Z14" t="n">
        <v>1667.10228853067</v>
      </c>
      <c r="AA14" t="n">
        <v>2041.75692518185</v>
      </c>
      <c r="AB14" t="n">
        <v>2658.67487784432</v>
      </c>
      <c r="AC14" t="n">
        <v>3287.30570913242</v>
      </c>
      <c r="AD14" t="n">
        <v>3694.75242583865</v>
      </c>
      <c r="AE14" t="n">
        <v>3732</v>
      </c>
      <c r="AF14" t="n">
        <v>3703</v>
      </c>
    </row>
    <row r="15">
      <c r="A15" t="s">
        <v>53</v>
      </c>
      <c r="B15" t="s">
        <v>300</v>
      </c>
      <c r="C15" t="s">
        <v>207</v>
      </c>
      <c r="D15" t="s">
        <v>301</v>
      </c>
      <c r="E15" t="s">
        <v>208</v>
      </c>
      <c r="F15" t="n">
        <v>913.478707772322</v>
      </c>
      <c r="G15" t="n">
        <v>1886.13012535986</v>
      </c>
      <c r="H15" t="n">
        <v>1303.31911888194</v>
      </c>
      <c r="I15" t="n">
        <v>1230.31161637195</v>
      </c>
      <c r="J15" t="n">
        <v>1145.11692195923</v>
      </c>
      <c r="K15" t="n">
        <v>1321.98646634105</v>
      </c>
      <c r="L15" t="n">
        <v>1619.87148747534</v>
      </c>
      <c r="M15" t="n">
        <v>1377.35358477903</v>
      </c>
      <c r="N15" t="n">
        <v>1892.5469103834</v>
      </c>
      <c r="O15" t="n">
        <v>2350.9252446414</v>
      </c>
      <c r="P15" t="n">
        <v>1596.61767951582</v>
      </c>
      <c r="Q15" t="n">
        <v>1676.29822284382</v>
      </c>
      <c r="R15" t="n">
        <v>1803.22419794166</v>
      </c>
      <c r="S15" t="n">
        <v>1750.56492775709</v>
      </c>
      <c r="T15" t="n">
        <v>1539.73542985317</v>
      </c>
      <c r="U15" t="n">
        <v>1691.48505590497</v>
      </c>
      <c r="V15" t="n">
        <v>1193.46498296909</v>
      </c>
      <c r="W15" t="n">
        <v>1354.24264906856</v>
      </c>
      <c r="X15" t="n">
        <v>1616.58284810278</v>
      </c>
      <c r="Y15" t="n">
        <v>2083.57004744773</v>
      </c>
      <c r="Z15" t="n">
        <v>2580.13746616314</v>
      </c>
      <c r="AA15" t="n">
        <v>2933.48962561183</v>
      </c>
      <c r="AB15" t="n">
        <v>3641.00419022864</v>
      </c>
      <c r="AC15" t="n">
        <v>4267.56530498019</v>
      </c>
      <c r="AD15" t="n">
        <v>5398.81728444803</v>
      </c>
      <c r="AE15" t="n">
        <v>5137</v>
      </c>
      <c r="AF15" t="n">
        <v>5447</v>
      </c>
    </row>
    <row r="16">
      <c r="A16" t="s">
        <v>53</v>
      </c>
      <c r="B16" t="s">
        <v>302</v>
      </c>
      <c r="C16" t="s">
        <v>207</v>
      </c>
      <c r="D16" t="s">
        <v>303</v>
      </c>
      <c r="E16" t="s">
        <v>208</v>
      </c>
      <c r="F16" t="n">
        <v>282.259525720539</v>
      </c>
      <c r="G16" t="n">
        <v>876.104242171543</v>
      </c>
      <c r="H16" t="n">
        <v>545.978005990961</v>
      </c>
      <c r="I16" t="n">
        <v>500.029361922415</v>
      </c>
      <c r="J16" t="n">
        <v>424.64805107984</v>
      </c>
      <c r="K16" t="n">
        <v>349.307267823739</v>
      </c>
      <c r="L16" t="n">
        <v>545.547305926964</v>
      </c>
      <c r="M16" t="n">
        <v>439.053482509714</v>
      </c>
      <c r="N16" t="n">
        <v>410.727451380055</v>
      </c>
      <c r="O16" t="n">
        <v>528.328901134174</v>
      </c>
      <c r="P16" t="n">
        <v>464.865970067006</v>
      </c>
      <c r="Q16" t="n">
        <v>399.754449829607</v>
      </c>
      <c r="R16" t="n">
        <v>361.542627419424</v>
      </c>
      <c r="S16" t="n">
        <v>573.877186380039</v>
      </c>
      <c r="T16" t="n">
        <v>569.758450592622</v>
      </c>
      <c r="U16" t="n">
        <v>518.202581513475</v>
      </c>
      <c r="V16" t="n">
        <v>824.237852978009</v>
      </c>
      <c r="W16" t="n">
        <v>637.19446727952</v>
      </c>
      <c r="X16" t="n">
        <v>706.273493638795</v>
      </c>
      <c r="Y16" t="n">
        <v>925.822326365328</v>
      </c>
      <c r="Z16" t="n">
        <v>914.559281032417</v>
      </c>
      <c r="AA16" t="n">
        <v>892.198418415487</v>
      </c>
      <c r="AB16" t="n">
        <v>981.861038628458</v>
      </c>
      <c r="AC16" t="n">
        <v>978.588168499697</v>
      </c>
      <c r="AD16" t="n">
        <v>1704.22254974208</v>
      </c>
      <c r="AE16" t="n">
        <v>1405</v>
      </c>
      <c r="AF16" t="n">
        <v>1744</v>
      </c>
    </row>
    <row r="17">
      <c r="A17" t="s">
        <v>53</v>
      </c>
      <c r="B17" t="s">
        <v>304</v>
      </c>
      <c r="C17" t="s">
        <v>207</v>
      </c>
      <c r="D17" t="s">
        <v>305</v>
      </c>
      <c r="E17" t="s">
        <v>208</v>
      </c>
      <c r="F17" t="n">
        <v>652.594164839707</v>
      </c>
      <c r="G17" t="n">
        <v>1402.00174973805</v>
      </c>
      <c r="H17" t="n">
        <v>997.877076864556</v>
      </c>
      <c r="I17" t="n">
        <v>729.319130056681</v>
      </c>
      <c r="J17" t="n">
        <v>610.197005480756</v>
      </c>
      <c r="K17" t="n">
        <v>493.021493558727</v>
      </c>
      <c r="L17" t="n">
        <v>517.863661838818</v>
      </c>
      <c r="M17" t="n">
        <v>812.228269620883</v>
      </c>
      <c r="N17" t="n">
        <v>622.937783056694</v>
      </c>
      <c r="O17" t="n">
        <v>646.831287064348</v>
      </c>
      <c r="P17" t="n">
        <v>623.563974580019</v>
      </c>
      <c r="Q17" t="n">
        <v>598.264242914481</v>
      </c>
      <c r="R17" t="n">
        <v>673.40854395688</v>
      </c>
      <c r="S17" t="n">
        <v>1759.59680209653</v>
      </c>
      <c r="T17" t="n">
        <v>595.117870662849</v>
      </c>
      <c r="U17" t="n">
        <v>613.389033358639</v>
      </c>
      <c r="V17" t="n">
        <v>605.769293813811</v>
      </c>
      <c r="W17" t="n">
        <v>630.545134051594</v>
      </c>
      <c r="X17" t="n">
        <v>692.061732495653</v>
      </c>
      <c r="Y17" t="n">
        <v>865.366006075532</v>
      </c>
      <c r="Z17" t="n">
        <v>812.681806223783</v>
      </c>
      <c r="AA17" t="n">
        <v>1668.7214653104</v>
      </c>
      <c r="AB17" t="n">
        <v>958.275692950524</v>
      </c>
      <c r="AC17" t="n">
        <v>830.071008406123</v>
      </c>
      <c r="AD17" t="n">
        <v>1323.19308943089</v>
      </c>
      <c r="AE17" t="n">
        <v>1018</v>
      </c>
      <c r="AF17" t="n">
        <v>1547</v>
      </c>
    </row>
    <row r="18">
      <c r="A18" t="s">
        <v>53</v>
      </c>
      <c r="B18" t="s">
        <v>306</v>
      </c>
      <c r="C18" t="s">
        <v>207</v>
      </c>
      <c r="D18" t="s">
        <v>307</v>
      </c>
      <c r="E18" t="s">
        <v>208</v>
      </c>
      <c r="F18" t="n">
        <v>2740.38782962275</v>
      </c>
      <c r="G18" t="n">
        <v>2899.67060968008</v>
      </c>
      <c r="H18" t="n">
        <v>1291.9011757725</v>
      </c>
      <c r="I18" t="n">
        <v>950.085656349359</v>
      </c>
      <c r="J18" t="n">
        <v>892.731404128794</v>
      </c>
      <c r="K18" t="n">
        <v>947.249352472537</v>
      </c>
      <c r="L18" t="n">
        <v>968.777746846913</v>
      </c>
      <c r="M18" t="n">
        <v>1334.63600962532</v>
      </c>
      <c r="N18" t="n">
        <v>981.090046810668</v>
      </c>
      <c r="O18" t="n">
        <v>1145.77301895389</v>
      </c>
      <c r="P18" t="n">
        <v>1380.96637097216</v>
      </c>
      <c r="Q18" t="n">
        <v>1886.45792021445</v>
      </c>
      <c r="R18" t="n">
        <v>996.45191083428</v>
      </c>
      <c r="S18" t="n">
        <v>1127.67784988771</v>
      </c>
      <c r="T18" t="n">
        <v>741.675651882136</v>
      </c>
      <c r="U18" t="n">
        <v>737.702389461339</v>
      </c>
      <c r="V18" t="n">
        <v>755.726531612227</v>
      </c>
      <c r="W18" t="n">
        <v>829.425482628956</v>
      </c>
      <c r="X18" t="n">
        <v>850.907005920066</v>
      </c>
      <c r="Y18" t="n">
        <v>1209.4286992489</v>
      </c>
      <c r="Z18" t="n">
        <v>1364.1361985926</v>
      </c>
      <c r="AA18" t="n">
        <v>1462.69447895069</v>
      </c>
      <c r="AB18" t="n">
        <v>1661.04471511142</v>
      </c>
      <c r="AC18" t="n">
        <v>1463.37930193906</v>
      </c>
      <c r="AD18" t="n">
        <v>2038.43157894737</v>
      </c>
      <c r="AE18" t="n">
        <v>1773</v>
      </c>
      <c r="AF18" t="n">
        <v>2486</v>
      </c>
    </row>
    <row r="19">
      <c r="A19" t="s">
        <v>53</v>
      </c>
      <c r="B19" t="s">
        <v>308</v>
      </c>
      <c r="C19" t="s">
        <v>207</v>
      </c>
      <c r="D19" t="s">
        <v>309</v>
      </c>
      <c r="E19" t="s">
        <v>208</v>
      </c>
      <c r="F19" t="n">
        <v>734.736659051649</v>
      </c>
      <c r="G19" t="n">
        <v>650.662314981062</v>
      </c>
      <c r="H19" t="n">
        <v>1253.71519228058</v>
      </c>
      <c r="I19" t="n">
        <v>569.138374225875</v>
      </c>
      <c r="J19" t="n">
        <v>497.377448780004</v>
      </c>
      <c r="K19" t="n">
        <v>508.733098295529</v>
      </c>
      <c r="L19" t="n">
        <v>506.768877838789</v>
      </c>
      <c r="M19" t="n">
        <v>594.984201018134</v>
      </c>
      <c r="N19" t="n">
        <v>616.360878899025</v>
      </c>
      <c r="O19" t="n">
        <v>591.564751586995</v>
      </c>
      <c r="P19" t="n">
        <v>479.343796001387</v>
      </c>
      <c r="Q19" t="n">
        <v>523.75584099832</v>
      </c>
      <c r="R19" t="n">
        <v>540.076844542177</v>
      </c>
      <c r="S19" t="n">
        <v>988.934275663021</v>
      </c>
      <c r="T19" t="n">
        <v>1132.37801997119</v>
      </c>
      <c r="U19" t="n">
        <v>1237.00710017905</v>
      </c>
      <c r="V19" t="n">
        <v>1027.41026303852</v>
      </c>
      <c r="W19" t="n">
        <v>1059.86793842006</v>
      </c>
      <c r="X19" t="n">
        <v>1356.72633737011</v>
      </c>
      <c r="Y19" t="n">
        <v>1332.27032613854</v>
      </c>
      <c r="Z19" t="n">
        <v>1342.44032862815</v>
      </c>
      <c r="AA19" t="n">
        <v>1464.68426832779</v>
      </c>
      <c r="AB19" t="n">
        <v>1321.54466937757</v>
      </c>
      <c r="AC19" t="n">
        <v>1500.81127465294</v>
      </c>
      <c r="AD19" t="n">
        <v>3266.97715549005</v>
      </c>
      <c r="AE19" t="n">
        <v>2813</v>
      </c>
      <c r="AF19" t="n">
        <v>2755</v>
      </c>
    </row>
    <row r="20">
      <c r="A20" t="s">
        <v>53</v>
      </c>
      <c r="B20" t="s">
        <v>310</v>
      </c>
      <c r="C20" t="s">
        <v>207</v>
      </c>
      <c r="D20" t="s">
        <v>311</v>
      </c>
      <c r="E20" t="s">
        <v>208</v>
      </c>
      <c r="F20" t="n">
        <v>1781.98201100049</v>
      </c>
      <c r="G20" t="n">
        <v>1793.0045801407</v>
      </c>
      <c r="H20" t="n">
        <v>1332.76811037196</v>
      </c>
      <c r="I20" t="n">
        <v>2068.36924664651</v>
      </c>
      <c r="J20" t="n">
        <v>2048.26359175809</v>
      </c>
      <c r="K20" t="n">
        <v>2471.17515925278</v>
      </c>
      <c r="L20" t="n">
        <v>2229.5578742066</v>
      </c>
      <c r="M20" t="n">
        <v>2822.48559746457</v>
      </c>
      <c r="N20" t="n">
        <v>2447.09855438898</v>
      </c>
      <c r="O20" t="n">
        <v>2408.4231462018</v>
      </c>
      <c r="P20" t="n">
        <v>1501.08593976754</v>
      </c>
      <c r="Q20" t="n">
        <v>781.783844772335</v>
      </c>
      <c r="R20" t="n">
        <v>1216.27240878569</v>
      </c>
      <c r="S20" t="n">
        <v>1071.9933567352</v>
      </c>
      <c r="T20" t="n">
        <v>1055.47998025147</v>
      </c>
      <c r="U20" t="n">
        <v>1036.96278761548</v>
      </c>
      <c r="V20" t="n">
        <v>918.452754745139</v>
      </c>
      <c r="W20" t="n">
        <v>1073.61371058764</v>
      </c>
      <c r="X20" t="n">
        <v>1264.69067798922</v>
      </c>
      <c r="Y20" t="n">
        <v>1506.91504357095</v>
      </c>
      <c r="Z20" t="n">
        <v>1650.37697050762</v>
      </c>
      <c r="AA20" t="n">
        <v>1722.03512933563</v>
      </c>
      <c r="AB20" t="n">
        <v>1784.13040766325</v>
      </c>
      <c r="AC20" t="n">
        <v>2167.37996279777</v>
      </c>
      <c r="AD20" t="n">
        <v>2371.24243454607</v>
      </c>
      <c r="AE20" t="n">
        <v>3048</v>
      </c>
      <c r="AF20" t="n">
        <v>4073</v>
      </c>
    </row>
    <row r="21">
      <c r="A21" t="s">
        <v>53</v>
      </c>
      <c r="B21" t="s">
        <v>312</v>
      </c>
      <c r="C21" t="s">
        <v>207</v>
      </c>
      <c r="D21" t="s">
        <v>313</v>
      </c>
      <c r="E21" t="s">
        <v>208</v>
      </c>
      <c r="F21" t="n">
        <v>2149.30667072768</v>
      </c>
      <c r="G21" t="n">
        <v>2292.10558070788</v>
      </c>
      <c r="H21" t="n">
        <v>1690.42786577206</v>
      </c>
      <c r="I21" t="n">
        <v>2507.24261051313</v>
      </c>
      <c r="J21" t="n">
        <v>2427.09099858863</v>
      </c>
      <c r="K21" t="n">
        <v>2796.62928972712</v>
      </c>
      <c r="L21" t="n">
        <v>2524.02657495008</v>
      </c>
      <c r="M21" t="n">
        <v>3534.01058164238</v>
      </c>
      <c r="N21" t="n">
        <v>2810.94388434786</v>
      </c>
      <c r="O21" t="n">
        <v>3056.7478467518</v>
      </c>
      <c r="P21" t="n">
        <v>1824.18823112607</v>
      </c>
      <c r="Q21" t="n">
        <v>1062.84088925376</v>
      </c>
      <c r="R21" t="n">
        <v>1583.92815856845</v>
      </c>
      <c r="S21" t="n">
        <v>1333.37952257671</v>
      </c>
      <c r="T21" t="n">
        <v>1352.60435606391</v>
      </c>
      <c r="U21" t="n">
        <v>1316.97477790418</v>
      </c>
      <c r="V21" t="n">
        <v>1164.07721832311</v>
      </c>
      <c r="W21" t="n">
        <v>1305.06406255731</v>
      </c>
      <c r="X21" t="n">
        <v>1436.16638847631</v>
      </c>
      <c r="Y21" t="n">
        <v>1764.10073790977</v>
      </c>
      <c r="Z21" t="n">
        <v>1898.32579405508</v>
      </c>
      <c r="AA21" t="n">
        <v>2139.95123395838</v>
      </c>
      <c r="AB21" t="n">
        <v>2141.05886917264</v>
      </c>
      <c r="AC21" t="n">
        <v>2574.06975611178</v>
      </c>
      <c r="AD21" t="n">
        <v>2866.74824150059</v>
      </c>
      <c r="AE21" t="n">
        <v>3535</v>
      </c>
      <c r="AF21" t="n">
        <v>5029</v>
      </c>
    </row>
    <row r="22">
      <c r="A22" t="s">
        <v>53</v>
      </c>
      <c r="B22" t="s">
        <v>314</v>
      </c>
      <c r="C22" t="s">
        <v>207</v>
      </c>
      <c r="D22" t="s">
        <v>315</v>
      </c>
      <c r="E22" t="s">
        <v>208</v>
      </c>
      <c r="F22" t="n">
        <v>364.694812957725</v>
      </c>
      <c r="G22" t="n">
        <v>493.410629295746</v>
      </c>
      <c r="H22" t="n">
        <v>353.766111570535</v>
      </c>
      <c r="I22" t="n">
        <v>435.60752544133</v>
      </c>
      <c r="J22" t="n">
        <v>376.87392650542</v>
      </c>
      <c r="K22" t="n">
        <v>325.278091329083</v>
      </c>
      <c r="L22" t="n">
        <v>294.299225488218</v>
      </c>
      <c r="M22" t="n">
        <v>706.318141171723</v>
      </c>
      <c r="N22" t="n">
        <v>362.751045342514</v>
      </c>
      <c r="O22" t="n">
        <v>643.92649675633</v>
      </c>
      <c r="P22" t="n">
        <v>321.176052171861</v>
      </c>
      <c r="Q22" t="n">
        <v>278.955726064762</v>
      </c>
      <c r="R22" t="n">
        <v>365.125295896285</v>
      </c>
      <c r="S22" t="n">
        <v>259.991942214086</v>
      </c>
      <c r="T22" t="n">
        <v>295.199184388911</v>
      </c>
      <c r="U22" t="n">
        <v>278.293504225669</v>
      </c>
      <c r="V22" t="n">
        <v>244.139301434337</v>
      </c>
      <c r="W22" t="n">
        <v>230.644164169122</v>
      </c>
      <c r="X22" t="n">
        <v>171.806367187203</v>
      </c>
      <c r="Y22" t="n">
        <v>257.133019347291</v>
      </c>
      <c r="Z22" t="n">
        <v>248.189262152603</v>
      </c>
      <c r="AA22" t="n">
        <v>417.358624696081</v>
      </c>
      <c r="AB22" t="n">
        <v>356.792069661029</v>
      </c>
      <c r="AC22" t="n">
        <v>406.677890951021</v>
      </c>
      <c r="AD22" t="n">
        <v>495.271762208068</v>
      </c>
      <c r="AE22" t="n">
        <v>487</v>
      </c>
      <c r="AF22" t="n">
        <v>956</v>
      </c>
    </row>
    <row r="23">
      <c r="A23" t="s">
        <v>53</v>
      </c>
      <c r="B23" t="s">
        <v>316</v>
      </c>
      <c r="C23" t="s">
        <v>207</v>
      </c>
      <c r="D23" t="s">
        <v>317</v>
      </c>
      <c r="E23" t="s">
        <v>208</v>
      </c>
      <c r="F23" t="n">
        <v>809.419832935682</v>
      </c>
      <c r="G23" t="n">
        <v>816.646795729751</v>
      </c>
      <c r="H23" t="n">
        <v>892.029576874035</v>
      </c>
      <c r="I23" t="n">
        <v>484.625023853953</v>
      </c>
      <c r="J23" t="n">
        <v>430.504462814426</v>
      </c>
      <c r="K23" t="n">
        <v>419.23471247897</v>
      </c>
      <c r="L23" t="n">
        <v>357.125866185789</v>
      </c>
      <c r="M23" t="n">
        <v>635.721437189362</v>
      </c>
      <c r="N23" t="n">
        <v>438.612276496571</v>
      </c>
      <c r="O23" t="n">
        <v>686.983083669328</v>
      </c>
      <c r="P23" t="n">
        <v>596.129172371993</v>
      </c>
      <c r="Q23" t="n">
        <v>490.929906659288</v>
      </c>
      <c r="R23" t="n">
        <v>678.725383001847</v>
      </c>
      <c r="S23" t="n">
        <v>1701.14574718335</v>
      </c>
      <c r="T23" t="n">
        <v>522.161053254987</v>
      </c>
      <c r="U23" t="n">
        <v>773.327129504221</v>
      </c>
      <c r="V23" t="n">
        <v>879.015170536465</v>
      </c>
      <c r="W23" t="n">
        <v>752.906459990751</v>
      </c>
      <c r="X23" t="n">
        <v>637.16648119661</v>
      </c>
      <c r="Y23" t="n">
        <v>697.849003215335</v>
      </c>
      <c r="Z23" t="n">
        <v>700.107414228977</v>
      </c>
      <c r="AA23" t="n">
        <v>872.613881094997</v>
      </c>
      <c r="AB23" t="n">
        <v>1033.18369424065</v>
      </c>
      <c r="AC23" t="n">
        <v>1048.45779320514</v>
      </c>
      <c r="AD23" t="n">
        <v>1278.10975609756</v>
      </c>
      <c r="AE23" t="n">
        <v>1105</v>
      </c>
      <c r="AF23" t="n">
        <v>1542</v>
      </c>
    </row>
    <row r="24">
      <c r="A24" t="s">
        <v>53</v>
      </c>
      <c r="B24" t="s">
        <v>318</v>
      </c>
      <c r="C24" t="s">
        <v>207</v>
      </c>
      <c r="D24" t="s">
        <v>319</v>
      </c>
      <c r="E24" t="s">
        <v>208</v>
      </c>
      <c r="F24" t="n">
        <v>2871.46819989617</v>
      </c>
      <c r="G24" t="n">
        <v>4125.8639256909</v>
      </c>
      <c r="H24" t="n">
        <v>3012.25865187863</v>
      </c>
      <c r="I24" t="n">
        <v>4117.24569002692</v>
      </c>
      <c r="J24" t="n">
        <v>2107.82839383813</v>
      </c>
      <c r="K24" t="n">
        <v>2539.50154142735</v>
      </c>
      <c r="L24" t="n">
        <v>2657.789822833</v>
      </c>
      <c r="M24" t="n">
        <v>5444.75318565721</v>
      </c>
      <c r="N24" t="n">
        <v>3586.67651173775</v>
      </c>
      <c r="O24" t="n">
        <v>3293.78412277176</v>
      </c>
      <c r="P24" t="n">
        <v>3879.71970986957</v>
      </c>
      <c r="Q24" t="n">
        <v>4685.72300698262</v>
      </c>
      <c r="R24" t="n">
        <v>6038.4508870248</v>
      </c>
      <c r="S24" t="n">
        <v>5367.5118995776</v>
      </c>
      <c r="T24" t="n">
        <v>4420.69947730182</v>
      </c>
      <c r="U24" t="n">
        <v>3623.18402451783</v>
      </c>
      <c r="V24" t="n">
        <v>4143.487899771</v>
      </c>
      <c r="W24" t="n">
        <v>4627.13970840267</v>
      </c>
      <c r="X24" t="n">
        <v>5327.40668296891</v>
      </c>
      <c r="Y24" t="n">
        <v>4107.0416324922</v>
      </c>
      <c r="Z24" t="n">
        <v>4516.41808831712</v>
      </c>
      <c r="AA24" t="n">
        <v>5533.1917522966</v>
      </c>
      <c r="AB24" t="n">
        <v>6498.81801377773</v>
      </c>
      <c r="AC24" t="n">
        <v>7482.66835357771</v>
      </c>
      <c r="AD24" t="n">
        <v>10622.6216456196</v>
      </c>
      <c r="AE24" t="n">
        <v>10483</v>
      </c>
      <c r="AF24" t="n">
        <v>11808</v>
      </c>
    </row>
    <row r="25">
      <c r="A25" t="s">
        <v>53</v>
      </c>
      <c r="B25" t="s">
        <v>320</v>
      </c>
      <c r="C25" t="s">
        <v>207</v>
      </c>
      <c r="D25" t="s">
        <v>321</v>
      </c>
      <c r="E25" t="s">
        <v>208</v>
      </c>
      <c r="F25" t="n">
        <v>148.648561467642</v>
      </c>
      <c r="G25" t="n">
        <v>219.433590737947</v>
      </c>
      <c r="H25" t="n">
        <v>216.385901977698</v>
      </c>
      <c r="I25" t="n">
        <v>164.865449125865</v>
      </c>
      <c r="J25" t="n">
        <v>93.184819071141</v>
      </c>
      <c r="K25" t="n">
        <v>90.9661329027805</v>
      </c>
      <c r="L25" t="n">
        <v>69.2133619912461</v>
      </c>
      <c r="M25" t="n">
        <v>286.206604990828</v>
      </c>
      <c r="N25" t="n">
        <v>241.764585582315</v>
      </c>
      <c r="O25" t="n">
        <v>209.999895505806</v>
      </c>
      <c r="P25" t="n">
        <v>295.615237519712</v>
      </c>
      <c r="Q25" t="n">
        <v>351.333292759029</v>
      </c>
      <c r="R25" t="n">
        <v>531.504212122634</v>
      </c>
      <c r="S25" t="n">
        <v>388.406924243463</v>
      </c>
      <c r="T25" t="n">
        <v>249.19297290172</v>
      </c>
      <c r="U25" t="n">
        <v>209.215490618022</v>
      </c>
      <c r="V25" t="n">
        <v>229.878748950666</v>
      </c>
      <c r="W25" t="n">
        <v>224.881384843043</v>
      </c>
      <c r="X25" t="n">
        <v>198.704715707874</v>
      </c>
      <c r="Y25" t="n">
        <v>190.570604538545</v>
      </c>
      <c r="Z25" t="n">
        <v>306.717186002866</v>
      </c>
      <c r="AA25" t="n">
        <v>297.761939696213</v>
      </c>
      <c r="AB25" t="n">
        <v>314.365765329831</v>
      </c>
      <c r="AC25" t="n">
        <v>316.548860922399</v>
      </c>
      <c r="AD25" t="n">
        <v>469.994579945799</v>
      </c>
      <c r="AE25" t="n">
        <v>382</v>
      </c>
      <c r="AF25" t="n">
        <v>799</v>
      </c>
    </row>
    <row r="26">
      <c r="A26" t="s">
        <v>53</v>
      </c>
      <c r="B26" t="s">
        <v>322</v>
      </c>
      <c r="C26" t="s">
        <v>207</v>
      </c>
      <c r="D26" t="s">
        <v>323</v>
      </c>
      <c r="E26" t="s">
        <v>208</v>
      </c>
      <c r="F26" t="n">
        <v>1467.97289175137</v>
      </c>
      <c r="G26" t="n">
        <v>2872.41164923559</v>
      </c>
      <c r="H26" t="n">
        <v>1529.80783355419</v>
      </c>
      <c r="I26" t="n">
        <v>1937.59182795878</v>
      </c>
      <c r="J26" t="n">
        <v>866.757054400496</v>
      </c>
      <c r="K26" t="n">
        <v>1030.33620437314</v>
      </c>
      <c r="L26" t="n">
        <v>1451.23140061429</v>
      </c>
      <c r="M26" t="n">
        <v>3243.39279107139</v>
      </c>
      <c r="N26" t="n">
        <v>2028.85307603878</v>
      </c>
      <c r="O26" t="n">
        <v>2065.11342888713</v>
      </c>
      <c r="P26" t="n">
        <v>1917.94442590897</v>
      </c>
      <c r="Q26" t="n">
        <v>2061.25664851266</v>
      </c>
      <c r="R26" t="n">
        <v>2860.54969423088</v>
      </c>
      <c r="S26" t="n">
        <v>2407.66549883671</v>
      </c>
      <c r="T26" t="n">
        <v>2344.08764984332</v>
      </c>
      <c r="U26" t="n">
        <v>2021.36056830682</v>
      </c>
      <c r="V26" t="n">
        <v>2284.67956954219</v>
      </c>
      <c r="W26" t="n">
        <v>2583.878702211</v>
      </c>
      <c r="X26" t="n">
        <v>3340.39822973162</v>
      </c>
      <c r="Y26" t="n">
        <v>2457.17033594648</v>
      </c>
      <c r="Z26" t="n">
        <v>3442.07386222784</v>
      </c>
      <c r="AA26" t="n">
        <v>3180.66473253453</v>
      </c>
      <c r="AB26" t="n">
        <v>2884.3501883661</v>
      </c>
      <c r="AC26" t="n">
        <v>3037.36611347836</v>
      </c>
      <c r="AD26" t="n">
        <v>4787.42152704136</v>
      </c>
      <c r="AE26" t="n">
        <v>3907</v>
      </c>
      <c r="AF26" t="n">
        <v>3968</v>
      </c>
    </row>
    <row r="27">
      <c r="A27" t="s">
        <v>53</v>
      </c>
      <c r="B27" t="s">
        <v>324</v>
      </c>
      <c r="C27" t="s">
        <v>207</v>
      </c>
      <c r="D27" t="s">
        <v>325</v>
      </c>
      <c r="E27" t="s">
        <v>208</v>
      </c>
      <c r="F27" t="n">
        <v>1225.90220157737</v>
      </c>
      <c r="G27" t="n">
        <v>1023.72461335911</v>
      </c>
      <c r="H27" t="n">
        <v>1239.68843590336</v>
      </c>
      <c r="I27" t="n">
        <v>1963.03831021166</v>
      </c>
      <c r="J27" t="n">
        <v>1117.93368174766</v>
      </c>
      <c r="K27" t="n">
        <v>1379.66407184829</v>
      </c>
      <c r="L27" t="n">
        <v>1123.71622624492</v>
      </c>
      <c r="M27" t="n">
        <v>1923.25123923831</v>
      </c>
      <c r="N27" t="n">
        <v>1318.34483287207</v>
      </c>
      <c r="O27" t="n">
        <v>1035.95568696205</v>
      </c>
      <c r="P27" t="n">
        <v>1646.27498443412</v>
      </c>
      <c r="Q27" t="n">
        <v>2226.08635986404</v>
      </c>
      <c r="R27" t="n">
        <v>2610.45636586864</v>
      </c>
      <c r="S27" t="n">
        <v>2520.34924257977</v>
      </c>
      <c r="T27" t="n">
        <v>1806.46351803179</v>
      </c>
      <c r="U27" t="n">
        <v>1382.43433260498</v>
      </c>
      <c r="V27" t="n">
        <v>1615.06131933605</v>
      </c>
      <c r="W27" t="n">
        <v>1802.99572740424</v>
      </c>
      <c r="X27" t="n">
        <v>1789.53216254497</v>
      </c>
      <c r="Y27" t="n">
        <v>1455.01973631482</v>
      </c>
      <c r="Z27" t="n">
        <v>813.536582494271</v>
      </c>
      <c r="AA27" t="n">
        <v>2075.65875720501</v>
      </c>
      <c r="AB27" t="n">
        <v>3302.23355171803</v>
      </c>
      <c r="AC27" t="n">
        <v>4124.57965020033</v>
      </c>
      <c r="AD27" t="n">
        <v>5367.44453711426</v>
      </c>
      <c r="AE27" t="n">
        <v>6194</v>
      </c>
      <c r="AF27" t="n">
        <v>7041</v>
      </c>
    </row>
    <row r="28">
      <c r="A28" t="s">
        <v>53</v>
      </c>
      <c r="B28" t="s">
        <v>326</v>
      </c>
      <c r="C28" t="s">
        <v>207</v>
      </c>
      <c r="D28" t="s">
        <v>327</v>
      </c>
      <c r="E28" t="s">
        <v>208</v>
      </c>
      <c r="F28" t="n">
        <v>1708.5816739158</v>
      </c>
      <c r="G28" t="n">
        <v>1868.0965604847</v>
      </c>
      <c r="H28" t="n">
        <v>1754.41305269204</v>
      </c>
      <c r="I28" t="n">
        <v>1543.57112796199</v>
      </c>
      <c r="J28" t="n">
        <v>2411.52934789077</v>
      </c>
      <c r="K28" t="n">
        <v>1366.75232795989</v>
      </c>
      <c r="L28" t="n">
        <v>2109.6757925356</v>
      </c>
      <c r="M28" t="n">
        <v>2449.30843716016</v>
      </c>
      <c r="N28" t="n">
        <v>2000.72339609253</v>
      </c>
      <c r="O28" t="n">
        <v>2619.59122623979</v>
      </c>
      <c r="P28" t="n">
        <v>2562.64359088675</v>
      </c>
      <c r="Q28" t="n">
        <v>3248.77551597126</v>
      </c>
      <c r="R28" t="n">
        <v>3952.26759079474</v>
      </c>
      <c r="S28" t="n">
        <v>6067.94293094556</v>
      </c>
      <c r="T28" t="n">
        <v>3183.87258192024</v>
      </c>
      <c r="U28" t="n">
        <v>2464.30170717124</v>
      </c>
      <c r="V28" t="n">
        <v>2627.31494671539</v>
      </c>
      <c r="W28" t="n">
        <v>2329.62669934425</v>
      </c>
      <c r="X28" t="n">
        <v>2218.74826403369</v>
      </c>
      <c r="Y28" t="n">
        <v>2305.14811855214</v>
      </c>
      <c r="Z28" t="n">
        <v>2917.76750214407</v>
      </c>
      <c r="AA28" t="n">
        <v>3709.79626601385</v>
      </c>
      <c r="AB28" t="n">
        <v>4135.90667193848</v>
      </c>
      <c r="AC28" t="n">
        <v>5387.07801978786</v>
      </c>
      <c r="AD28" t="n">
        <v>6009.31962650386</v>
      </c>
      <c r="AE28" t="n">
        <v>5767</v>
      </c>
      <c r="AF28" t="n">
        <v>6023</v>
      </c>
    </row>
    <row r="29">
      <c r="A29" t="s">
        <v>53</v>
      </c>
      <c r="B29" t="s">
        <v>328</v>
      </c>
      <c r="C29" t="s">
        <v>207</v>
      </c>
      <c r="D29" t="s">
        <v>329</v>
      </c>
      <c r="E29" t="s">
        <v>208</v>
      </c>
      <c r="F29" t="n">
        <v>1207.27973979378</v>
      </c>
      <c r="G29" t="n">
        <v>1266.89849237619</v>
      </c>
      <c r="H29" t="n">
        <v>1266.89849237619</v>
      </c>
      <c r="I29" t="n">
        <v>1223.3062861869</v>
      </c>
      <c r="J29" t="n">
        <v>1855.09615827109</v>
      </c>
      <c r="K29" t="n">
        <v>929.83268031568</v>
      </c>
      <c r="L29" t="n">
        <v>1503.39262838409</v>
      </c>
      <c r="M29" t="n">
        <v>1455.01613291628</v>
      </c>
      <c r="N29" t="n">
        <v>1171.06753000777</v>
      </c>
      <c r="O29" t="n">
        <v>1653.16868382834</v>
      </c>
      <c r="P29" t="n">
        <v>1242.25631423953</v>
      </c>
      <c r="Q29" t="n">
        <v>1457.90472086791</v>
      </c>
      <c r="R29" t="n">
        <v>1977.74347487434</v>
      </c>
      <c r="S29" t="n">
        <v>1566.67179332342</v>
      </c>
      <c r="T29" t="n">
        <v>1219.89317240407</v>
      </c>
      <c r="U29" t="n">
        <v>1308.25300218901</v>
      </c>
      <c r="V29" t="n">
        <v>1195.05116915791</v>
      </c>
      <c r="W29" t="n">
        <v>1010.42948540491</v>
      </c>
      <c r="X29" t="n">
        <v>1175.05672151574</v>
      </c>
      <c r="Y29" t="n">
        <v>1504.95855900479</v>
      </c>
      <c r="Z29" t="n">
        <v>1815.90041003883</v>
      </c>
      <c r="AA29" t="n">
        <v>1935.76552038686</v>
      </c>
      <c r="AB29" t="n">
        <v>2175.37890285309</v>
      </c>
      <c r="AC29" t="n">
        <v>2574.18015827317</v>
      </c>
      <c r="AD29" t="n">
        <v>2944.37280296022</v>
      </c>
      <c r="AE29" t="n">
        <v>3361</v>
      </c>
      <c r="AF29" t="n">
        <v>3329</v>
      </c>
    </row>
    <row r="30">
      <c r="A30" t="s">
        <v>53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53</v>
      </c>
      <c r="B31" t="s">
        <v>332</v>
      </c>
      <c r="C31" t="s">
        <v>207</v>
      </c>
      <c r="D31" t="s">
        <v>333</v>
      </c>
      <c r="E31" t="s">
        <v>208</v>
      </c>
      <c r="F31" t="n">
        <v>18.1015850771294</v>
      </c>
      <c r="G31" t="n">
        <v>30.1693084618823</v>
      </c>
      <c r="H31" t="n">
        <v>32.911972867508</v>
      </c>
      <c r="I31" t="n">
        <v>18.806841638576</v>
      </c>
      <c r="J31" t="n">
        <v>8.35859628381155</v>
      </c>
      <c r="K31" t="n">
        <v>14.6275434966702</v>
      </c>
      <c r="L31" t="n">
        <v>47.5395163641782</v>
      </c>
      <c r="M31" t="n">
        <v>58.1038533339956</v>
      </c>
      <c r="N31" t="n">
        <v>46.4830826671964</v>
      </c>
      <c r="O31" t="n">
        <v>146.089688382617</v>
      </c>
      <c r="P31" t="n">
        <v>212.357175896382</v>
      </c>
      <c r="Q31" t="n">
        <v>161.795943540101</v>
      </c>
      <c r="R31" t="n">
        <v>634.521482926829</v>
      </c>
      <c r="S31" t="n">
        <v>281.55174025974</v>
      </c>
      <c r="T31" t="n">
        <v>349.966181818182</v>
      </c>
      <c r="U31" t="n">
        <v>-7.6079604743083</v>
      </c>
      <c r="V31" t="n">
        <v>69.7396376811594</v>
      </c>
      <c r="W31" t="n">
        <v>42.8225845410628</v>
      </c>
      <c r="X31" t="n">
        <v>-2.31473429951691</v>
      </c>
      <c r="Y31" t="n">
        <v>23.1473429951691</v>
      </c>
      <c r="Z31" t="n">
        <v>62.8285024154589</v>
      </c>
      <c r="AA31" t="n">
        <v>9.92028985507246</v>
      </c>
      <c r="AB31" t="n">
        <v>33.0676328502415</v>
      </c>
      <c r="AC31" t="n">
        <v>39.6811594202899</v>
      </c>
      <c r="AD31" t="n">
        <v>38.6086956521739</v>
      </c>
      <c r="AE31" t="n">
        <v>24</v>
      </c>
      <c r="AF31" t="n">
        <v>21</v>
      </c>
    </row>
    <row r="32">
      <c r="A32" t="s">
        <v>53</v>
      </c>
      <c r="B32" t="s">
        <v>334</v>
      </c>
      <c r="C32" t="s">
        <v>207</v>
      </c>
      <c r="D32" t="s">
        <v>335</v>
      </c>
      <c r="E32" t="s">
        <v>208</v>
      </c>
      <c r="F32" t="n">
        <v>396.03725642825</v>
      </c>
      <c r="G32" t="n">
        <v>262.942768612199</v>
      </c>
      <c r="H32" t="n">
        <v>282.734159798063</v>
      </c>
      <c r="I32" t="n">
        <v>215.644698151065</v>
      </c>
      <c r="J32" t="n">
        <v>228.983545459379</v>
      </c>
      <c r="K32" t="n">
        <v>186.049130685745</v>
      </c>
      <c r="L32" t="n">
        <v>393.773888247499</v>
      </c>
      <c r="M32" t="n">
        <v>663.741139142073</v>
      </c>
      <c r="N32" t="n">
        <v>640.853513654415</v>
      </c>
      <c r="O32" t="n">
        <v>548.141203303396</v>
      </c>
      <c r="P32" t="n">
        <v>818.498111165776</v>
      </c>
      <c r="Q32" t="n">
        <v>1303.8531314711</v>
      </c>
      <c r="R32" t="n">
        <v>1072.84437013437</v>
      </c>
      <c r="S32" t="n">
        <v>3991.75427806752</v>
      </c>
      <c r="T32" t="n">
        <v>1265.18992163424</v>
      </c>
      <c r="U32" t="n">
        <v>952.749727572124</v>
      </c>
      <c r="V32" t="n">
        <v>858.604497574879</v>
      </c>
      <c r="W32" t="n">
        <v>859.822376294843</v>
      </c>
      <c r="X32" t="n">
        <v>855.17468777433</v>
      </c>
      <c r="Y32" t="n">
        <v>630.606268438366</v>
      </c>
      <c r="Z32" t="n">
        <v>808.102088750563</v>
      </c>
      <c r="AA32" t="n">
        <v>1514.64540148247</v>
      </c>
      <c r="AB32" t="n">
        <v>1688.24372829995</v>
      </c>
      <c r="AC32" t="n">
        <v>2500.74451944367</v>
      </c>
      <c r="AD32" t="n">
        <v>2654.92893660532</v>
      </c>
      <c r="AE32" t="n">
        <v>2023</v>
      </c>
      <c r="AF32" t="n">
        <v>2363</v>
      </c>
    </row>
    <row r="33">
      <c r="A33" t="s">
        <v>53</v>
      </c>
      <c r="B33" t="s">
        <v>336</v>
      </c>
      <c r="C33" t="s">
        <v>207</v>
      </c>
      <c r="D33" t="s">
        <v>337</v>
      </c>
      <c r="E33" t="s">
        <v>208</v>
      </c>
      <c r="F33" t="n">
        <v>95.0781265828831</v>
      </c>
      <c r="G33" t="n">
        <v>327.491324896597</v>
      </c>
      <c r="H33" t="n">
        <v>103.099120800781</v>
      </c>
      <c r="I33" t="n">
        <v>100.455553600761</v>
      </c>
      <c r="J33" t="n">
        <v>340.568828061115</v>
      </c>
      <c r="K33" t="n">
        <v>268.395301584588</v>
      </c>
      <c r="L33" t="n">
        <v>203.745338429176</v>
      </c>
      <c r="M33" t="n">
        <v>300.061316595695</v>
      </c>
      <c r="N33" t="n">
        <v>157.090924570688</v>
      </c>
      <c r="O33" t="n">
        <v>308.945484989019</v>
      </c>
      <c r="P33" t="n">
        <v>302.575474989245</v>
      </c>
      <c r="Q33" t="n">
        <v>331.610495316496</v>
      </c>
      <c r="R33" t="n">
        <v>273.874739435499</v>
      </c>
      <c r="S33" t="n">
        <v>172.439650755685</v>
      </c>
      <c r="T33" t="n">
        <v>335.222681069051</v>
      </c>
      <c r="U33" t="n">
        <v>211.998533482404</v>
      </c>
      <c r="V33" t="n">
        <v>507.511640760906</v>
      </c>
      <c r="W33" t="n">
        <v>417.73071168281</v>
      </c>
      <c r="X33" t="n">
        <v>192.798790007451</v>
      </c>
      <c r="Y33" t="n">
        <v>155.632758198785</v>
      </c>
      <c r="Z33" t="n">
        <v>241.343552569131</v>
      </c>
      <c r="AA33" t="n">
        <v>251.399533926178</v>
      </c>
      <c r="AB33" t="n">
        <v>241.475868113303</v>
      </c>
      <c r="AC33" t="n">
        <v>269.756825640086</v>
      </c>
      <c r="AD33" t="n">
        <v>370.380403458213</v>
      </c>
      <c r="AE33" t="n">
        <v>359</v>
      </c>
      <c r="AF33" t="n">
        <v>310</v>
      </c>
    </row>
    <row r="34">
      <c r="A34" t="s">
        <v>53</v>
      </c>
      <c r="B34" t="s">
        <v>338</v>
      </c>
      <c r="C34" t="s">
        <v>207</v>
      </c>
      <c r="D34" t="s">
        <v>339</v>
      </c>
      <c r="E34" t="s">
        <v>208</v>
      </c>
      <c r="F34" t="n">
        <v>362.735330281416</v>
      </c>
      <c r="G34" t="n">
        <v>112.927036785724</v>
      </c>
      <c r="H34" t="n">
        <v>280.791550926665</v>
      </c>
      <c r="I34" t="n">
        <v>249.878719631986</v>
      </c>
      <c r="J34" t="n">
        <v>188.003989056447</v>
      </c>
      <c r="K34" t="n">
        <v>139.909945344333</v>
      </c>
      <c r="L34" t="n">
        <v>102.096446602621</v>
      </c>
      <c r="M34" t="n">
        <v>113.035351595759</v>
      </c>
      <c r="N34" t="n">
        <v>450.40240097387</v>
      </c>
      <c r="O34" t="n">
        <v>200.178844877276</v>
      </c>
      <c r="P34" t="n">
        <v>241.160340678923</v>
      </c>
      <c r="Q34" t="n">
        <v>254.810926000371</v>
      </c>
      <c r="R34" t="n">
        <v>247.488772954384</v>
      </c>
      <c r="S34" t="n">
        <v>273.239049909175</v>
      </c>
      <c r="T34" t="n">
        <v>266.408073661446</v>
      </c>
      <c r="U34" t="n">
        <v>139.798296079768</v>
      </c>
      <c r="V34" t="n">
        <v>237.272337383093</v>
      </c>
      <c r="W34" t="n">
        <v>138.616997102754</v>
      </c>
      <c r="X34" t="n">
        <v>131.508433148767</v>
      </c>
      <c r="Y34" t="n">
        <v>181.551465231926</v>
      </c>
      <c r="Z34" t="n">
        <v>219.891526212581</v>
      </c>
      <c r="AA34" t="n">
        <v>185.289306351718</v>
      </c>
      <c r="AB34" t="n">
        <v>222.788332637185</v>
      </c>
      <c r="AC34" t="n">
        <v>252.131186204034</v>
      </c>
      <c r="AD34" t="n">
        <v>483.963675213675</v>
      </c>
      <c r="AE34" t="n">
        <v>485</v>
      </c>
      <c r="AF34" t="n">
        <v>354</v>
      </c>
    </row>
    <row r="35">
      <c r="A35" t="s">
        <v>53</v>
      </c>
      <c r="B35" t="s">
        <v>340</v>
      </c>
      <c r="C35" t="s">
        <v>207</v>
      </c>
      <c r="D35" t="s">
        <v>341</v>
      </c>
      <c r="E35" t="s">
        <v>208</v>
      </c>
      <c r="F35" t="n">
        <v>6280.10789969756</v>
      </c>
      <c r="G35" t="n">
        <v>10557.4479042752</v>
      </c>
      <c r="H35" t="n">
        <v>9067.42291337482</v>
      </c>
      <c r="I35" t="n">
        <v>8867.67678542801</v>
      </c>
      <c r="J35" t="n">
        <v>16308.1471450772</v>
      </c>
      <c r="K35" t="n">
        <v>18071.9160100677</v>
      </c>
      <c r="L35" t="n">
        <v>18141.5647603473</v>
      </c>
      <c r="M35" t="n">
        <v>11535.588802731</v>
      </c>
      <c r="N35" t="n">
        <v>10490.2306041174</v>
      </c>
      <c r="O35" t="n">
        <v>14364.4536442229</v>
      </c>
      <c r="P35" t="n">
        <v>16951.0044931552</v>
      </c>
      <c r="Q35" t="n">
        <v>19313.4028100047</v>
      </c>
      <c r="R35" t="n">
        <v>22475.7882319482</v>
      </c>
      <c r="S35" t="n">
        <v>20059.6553787569</v>
      </c>
      <c r="T35" t="n">
        <v>21135.7787584776</v>
      </c>
      <c r="U35" t="n">
        <v>18076.3222049787</v>
      </c>
      <c r="V35" t="n">
        <v>20420.2169337519</v>
      </c>
      <c r="W35" t="n">
        <v>21908.0719666712</v>
      </c>
      <c r="X35" t="n">
        <v>23927.1446852109</v>
      </c>
      <c r="Y35" t="n">
        <v>22308.1021081263</v>
      </c>
      <c r="Z35" t="n">
        <v>27705.6605113372</v>
      </c>
      <c r="AA35" t="n">
        <v>29652.5689701086</v>
      </c>
      <c r="AB35" t="n">
        <v>36281.6768099766</v>
      </c>
      <c r="AC35" t="n">
        <v>50097.9663725724</v>
      </c>
      <c r="AD35" t="n">
        <v>69561.6815692119</v>
      </c>
      <c r="AE35" t="n">
        <v>79255</v>
      </c>
      <c r="AF35" t="n">
        <v>96311</v>
      </c>
    </row>
    <row r="36">
      <c r="A36" t="s">
        <v>53</v>
      </c>
      <c r="B36" t="s">
        <v>342</v>
      </c>
      <c r="C36" t="s">
        <v>207</v>
      </c>
      <c r="D36" t="s">
        <v>343</v>
      </c>
      <c r="E36" t="s">
        <v>208</v>
      </c>
      <c r="F36" t="n">
        <v>803.427630871104</v>
      </c>
      <c r="G36" t="n">
        <v>1676.71853399187</v>
      </c>
      <c r="H36" t="n">
        <v>1064.43367607349</v>
      </c>
      <c r="I36" t="n">
        <v>1181.33679656711</v>
      </c>
      <c r="J36" t="n">
        <v>1565.41674027858</v>
      </c>
      <c r="K36" t="n">
        <v>1247.47068789225</v>
      </c>
      <c r="L36" t="n">
        <v>1088.14698590601</v>
      </c>
      <c r="M36" t="n">
        <v>1745.56912322423</v>
      </c>
      <c r="N36" t="n">
        <v>1731.71540002404</v>
      </c>
      <c r="O36" t="n">
        <v>3200.67717679687</v>
      </c>
      <c r="P36" t="n">
        <v>1495.73664420343</v>
      </c>
      <c r="Q36" t="n">
        <v>1431.79251257391</v>
      </c>
      <c r="R36" t="n">
        <v>1825.50139566988</v>
      </c>
      <c r="S36" t="n">
        <v>1654.11152664411</v>
      </c>
      <c r="T36" t="n">
        <v>1882.08617714478</v>
      </c>
      <c r="U36" t="n">
        <v>1318.96198850439</v>
      </c>
      <c r="V36" t="n">
        <v>1167.05906286203</v>
      </c>
      <c r="W36" t="n">
        <v>1688.56223543092</v>
      </c>
      <c r="X36" t="n">
        <v>2132.25523943115</v>
      </c>
      <c r="Y36" t="n">
        <v>1742.1265205447</v>
      </c>
      <c r="Z36" t="n">
        <v>2325.74435929949</v>
      </c>
      <c r="AA36" t="n">
        <v>2326.83728428037</v>
      </c>
      <c r="AB36" t="n">
        <v>4716.67949969438</v>
      </c>
      <c r="AC36" t="n">
        <v>6359.31486989938</v>
      </c>
      <c r="AD36" t="n">
        <v>7763.47016051585</v>
      </c>
      <c r="AE36" t="n">
        <v>7531</v>
      </c>
      <c r="AF36" t="n">
        <v>11697</v>
      </c>
    </row>
    <row r="37">
      <c r="A37" t="s">
        <v>53</v>
      </c>
      <c r="B37" t="s">
        <v>344</v>
      </c>
      <c r="C37" t="s">
        <v>207</v>
      </c>
      <c r="D37" t="s">
        <v>345</v>
      </c>
      <c r="E37" t="s">
        <v>208</v>
      </c>
      <c r="F37" t="n">
        <v>2544.86505308455</v>
      </c>
      <c r="G37" t="n">
        <v>5557.83667067807</v>
      </c>
      <c r="H37" t="n">
        <v>4453.99302386708</v>
      </c>
      <c r="I37" t="n">
        <v>4236.85747121055</v>
      </c>
      <c r="J37" t="n">
        <v>12560.2403921813</v>
      </c>
      <c r="K37" t="n">
        <v>14547.8955718373</v>
      </c>
      <c r="L37" t="n">
        <v>14171.1297339768</v>
      </c>
      <c r="M37" t="n">
        <v>6174.17481720092</v>
      </c>
      <c r="N37" t="n">
        <v>5200.5207740855</v>
      </c>
      <c r="O37" t="n">
        <v>6181.01909568317</v>
      </c>
      <c r="P37" t="n">
        <v>8233.89186290075</v>
      </c>
      <c r="Q37" t="n">
        <v>8103.63301154274</v>
      </c>
      <c r="R37" t="n">
        <v>10724.9588258937</v>
      </c>
      <c r="S37" t="n">
        <v>9096.9725234121</v>
      </c>
      <c r="T37" t="n">
        <v>9240.92948361216</v>
      </c>
      <c r="U37" t="n">
        <v>7987.08826015227</v>
      </c>
      <c r="V37" t="n">
        <v>6577.22166848167</v>
      </c>
      <c r="W37" t="n">
        <v>6550.88770183951</v>
      </c>
      <c r="X37" t="n">
        <v>7501.43683109034</v>
      </c>
      <c r="Y37" t="n">
        <v>5730.34537556426</v>
      </c>
      <c r="Z37" t="n">
        <v>8078.90329639161</v>
      </c>
      <c r="AA37" t="n">
        <v>8989.89753006332</v>
      </c>
      <c r="AB37" t="n">
        <v>9482.98147118106</v>
      </c>
      <c r="AC37" t="n">
        <v>12870.307263608</v>
      </c>
      <c r="AD37" t="n">
        <v>13101.2081365783</v>
      </c>
      <c r="AE37" t="n">
        <v>17118</v>
      </c>
      <c r="AF37" t="n">
        <v>17929</v>
      </c>
    </row>
    <row r="38">
      <c r="A38" t="s">
        <v>53</v>
      </c>
      <c r="B38" t="s">
        <v>346</v>
      </c>
      <c r="C38" t="s">
        <v>207</v>
      </c>
      <c r="D38" t="s">
        <v>347</v>
      </c>
      <c r="E38" t="s">
        <v>208</v>
      </c>
      <c r="F38" t="n">
        <v>2899.55793181428</v>
      </c>
      <c r="G38" t="n">
        <v>3124.91217521954</v>
      </c>
      <c r="H38" t="n">
        <v>3524.45915812183</v>
      </c>
      <c r="I38" t="n">
        <v>3379.65579736178</v>
      </c>
      <c r="J38" t="n">
        <v>2207.73935756072</v>
      </c>
      <c r="K38" t="n">
        <v>2413.8561025612</v>
      </c>
      <c r="L38" t="n">
        <v>3043.81367079059</v>
      </c>
      <c r="M38" t="n">
        <v>3545.19170629881</v>
      </c>
      <c r="N38" t="n">
        <v>3470.7798863765</v>
      </c>
      <c r="O38" t="n">
        <v>4740.87774646967</v>
      </c>
      <c r="P38" t="n">
        <v>7216.74045099392</v>
      </c>
      <c r="Q38" t="n">
        <v>9796.0031825793</v>
      </c>
      <c r="R38" t="n">
        <v>9936.89951904335</v>
      </c>
      <c r="S38" t="n">
        <v>9314.8487411734</v>
      </c>
      <c r="T38" t="n">
        <v>10009.8627227532</v>
      </c>
      <c r="U38" t="n">
        <v>8786.06555266247</v>
      </c>
      <c r="V38" t="n">
        <v>12708.9474636334</v>
      </c>
      <c r="W38" t="n">
        <v>13686.076369493</v>
      </c>
      <c r="X38" t="n">
        <v>14300.3870858768</v>
      </c>
      <c r="Y38" t="n">
        <v>14853.2792790777</v>
      </c>
      <c r="Z38" t="n">
        <v>17316.5510124452</v>
      </c>
      <c r="AA38" t="n">
        <v>18356.5773607086</v>
      </c>
      <c r="AB38" t="n">
        <v>22065.4482056965</v>
      </c>
      <c r="AC38" t="n">
        <v>30848.7394688525</v>
      </c>
      <c r="AD38" t="n">
        <v>48693.5454545455</v>
      </c>
      <c r="AE38" t="n">
        <v>54606</v>
      </c>
      <c r="AF38" t="n">
        <v>66685</v>
      </c>
    </row>
    <row r="39">
      <c r="A39" t="s">
        <v>53</v>
      </c>
      <c r="B39" t="s">
        <v>348</v>
      </c>
      <c r="C39" t="s">
        <v>207</v>
      </c>
      <c r="D39" t="s">
        <v>349</v>
      </c>
      <c r="E39" t="s">
        <v>208</v>
      </c>
      <c r="F39" t="n">
        <v>15147.2382872727</v>
      </c>
      <c r="G39" t="n">
        <v>15461.1132883498</v>
      </c>
      <c r="H39" t="n">
        <v>17899.4823332053</v>
      </c>
      <c r="I39" t="n">
        <v>16237.790868293</v>
      </c>
      <c r="J39" t="n">
        <v>15210.2082606083</v>
      </c>
      <c r="K39" t="n">
        <v>14278.5095089921</v>
      </c>
      <c r="L39" t="n">
        <v>15710.0762752683</v>
      </c>
      <c r="M39" t="n">
        <v>10544.0497728185</v>
      </c>
      <c r="N39" t="n">
        <v>16977.5580106849</v>
      </c>
      <c r="O39" t="n">
        <v>15913.8363216396</v>
      </c>
      <c r="P39" t="n">
        <v>17713.2074991189</v>
      </c>
      <c r="Q39" t="n">
        <v>21501.2267651642</v>
      </c>
      <c r="R39" t="n">
        <v>24010.4002137246</v>
      </c>
      <c r="S39" t="n">
        <v>23558.8578656141</v>
      </c>
      <c r="T39" t="n">
        <v>22816.4860339435</v>
      </c>
      <c r="U39" t="n">
        <v>19885.7936981583</v>
      </c>
      <c r="V39" t="n">
        <v>20316.2052965538</v>
      </c>
      <c r="W39" t="n">
        <v>18164.2939269009</v>
      </c>
      <c r="X39" t="n">
        <v>15217.0476088388</v>
      </c>
      <c r="Y39" t="n">
        <v>14140.3862546297</v>
      </c>
      <c r="Z39" t="n">
        <v>18127.2179411402</v>
      </c>
      <c r="AA39" t="n">
        <v>23192.8693316038</v>
      </c>
      <c r="AB39" t="n">
        <v>22908.4033221705</v>
      </c>
      <c r="AC39" t="n">
        <v>21065.2738947792</v>
      </c>
      <c r="AD39" t="n">
        <v>25151.7479114005</v>
      </c>
      <c r="AE39" t="n">
        <v>24188</v>
      </c>
      <c r="AF39" t="n">
        <v>24870</v>
      </c>
    </row>
    <row r="40">
      <c r="A40" t="s">
        <v>53</v>
      </c>
      <c r="B40" t="s">
        <v>350</v>
      </c>
      <c r="C40" t="s">
        <v>207</v>
      </c>
      <c r="D40" t="s">
        <v>351</v>
      </c>
      <c r="E40" t="s">
        <v>208</v>
      </c>
      <c r="F40" t="n">
        <v>385.56453435408</v>
      </c>
      <c r="G40" t="n">
        <v>132.445832411707</v>
      </c>
      <c r="H40" t="n">
        <v>205.16119138284</v>
      </c>
      <c r="I40" t="n">
        <v>560.332716249907</v>
      </c>
      <c r="J40" t="n">
        <v>36.8101784397749</v>
      </c>
      <c r="K40" t="n">
        <v>71.6829790669301</v>
      </c>
      <c r="L40" t="n">
        <v>58.4782197651272</v>
      </c>
      <c r="M40" t="n">
        <v>1089.15684312549</v>
      </c>
      <c r="N40" t="n">
        <v>273.587887462366</v>
      </c>
      <c r="O40" t="n">
        <v>165.185139599919</v>
      </c>
      <c r="P40" t="n">
        <v>176.303370149913</v>
      </c>
      <c r="Q40" t="n">
        <v>148.708060039492</v>
      </c>
      <c r="R40" t="n">
        <v>159.117624242257</v>
      </c>
      <c r="S40" t="n">
        <v>578.609542699115</v>
      </c>
      <c r="T40" t="n">
        <v>550.924875584325</v>
      </c>
      <c r="U40" t="n">
        <v>558.909294071054</v>
      </c>
      <c r="V40" t="n">
        <v>592.469667387099</v>
      </c>
      <c r="W40" t="n">
        <v>701.44400367183</v>
      </c>
      <c r="X40" t="n">
        <v>552.073474780895</v>
      </c>
      <c r="Y40" t="n">
        <v>645.645250167487</v>
      </c>
      <c r="Z40" t="n">
        <v>697.841526982434</v>
      </c>
      <c r="AA40" t="n">
        <v>538.013306286457</v>
      </c>
      <c r="AB40" t="n">
        <v>644.726689351539</v>
      </c>
      <c r="AC40" t="n">
        <v>774.985562072818</v>
      </c>
      <c r="AD40" t="n">
        <v>1444.6332807571</v>
      </c>
      <c r="AE40" t="n">
        <v>1315</v>
      </c>
      <c r="AF40" t="n">
        <v>2355</v>
      </c>
    </row>
    <row r="41">
      <c r="A41" t="s">
        <v>53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53</v>
      </c>
      <c r="B42" t="s">
        <v>354</v>
      </c>
      <c r="C42" t="s">
        <v>207</v>
      </c>
      <c r="D42" t="s">
        <v>355</v>
      </c>
      <c r="E42" t="s">
        <v>208</v>
      </c>
      <c r="F42" t="n">
        <v>3355.9130311723</v>
      </c>
      <c r="G42" t="n">
        <v>1980.64062339309</v>
      </c>
      <c r="H42" t="n">
        <v>1904.56663511461</v>
      </c>
      <c r="I42" t="n">
        <v>2662.22270528795</v>
      </c>
      <c r="J42" t="n">
        <v>1198.53912885838</v>
      </c>
      <c r="K42" t="n">
        <v>1370.04389604943</v>
      </c>
      <c r="L42" t="n">
        <v>1605.01184655922</v>
      </c>
      <c r="M42" t="n">
        <v>3576.6858822031</v>
      </c>
      <c r="N42" t="n">
        <v>2845.24046971212</v>
      </c>
      <c r="O42" t="n">
        <v>2915.5538836188</v>
      </c>
      <c r="P42" t="n">
        <v>2866.96131889182</v>
      </c>
      <c r="Q42" t="n">
        <v>2501.21728232537</v>
      </c>
      <c r="R42" t="n">
        <v>3338.31822761975</v>
      </c>
      <c r="S42" t="n">
        <v>3747.35006098284</v>
      </c>
      <c r="T42" t="n">
        <v>3204.47167425809</v>
      </c>
      <c r="U42" t="n">
        <v>2594.59255935252</v>
      </c>
      <c r="V42" t="n">
        <v>3753.5274941318</v>
      </c>
      <c r="W42" t="n">
        <v>2897.20005135486</v>
      </c>
      <c r="X42" t="n">
        <v>3624.1510199136</v>
      </c>
      <c r="Y42" t="n">
        <v>3798.91972391959</v>
      </c>
      <c r="Z42" t="n">
        <v>4223.99708509825</v>
      </c>
      <c r="AA42" t="n">
        <v>5539.63196833405</v>
      </c>
      <c r="AB42" t="n">
        <v>4987.31583749718</v>
      </c>
      <c r="AC42" t="n">
        <v>7069.60962663695</v>
      </c>
      <c r="AD42" t="n">
        <v>8094.4843967679</v>
      </c>
      <c r="AE42" t="n">
        <v>7429</v>
      </c>
      <c r="AF42" t="n">
        <v>10472</v>
      </c>
    </row>
    <row r="43">
      <c r="A43" t="s">
        <v>53</v>
      </c>
      <c r="B43" t="s">
        <v>356</v>
      </c>
      <c r="C43" t="s">
        <v>207</v>
      </c>
      <c r="D43" t="s">
        <v>357</v>
      </c>
      <c r="E43" t="s">
        <v>208</v>
      </c>
      <c r="F43" t="n">
        <v>5064.87046987273</v>
      </c>
      <c r="G43" t="n">
        <v>2456.46217788827</v>
      </c>
      <c r="H43" t="n">
        <v>3004.18685268768</v>
      </c>
      <c r="I43" t="n">
        <v>3171.08612228145</v>
      </c>
      <c r="J43" t="n">
        <v>1489.31699949908</v>
      </c>
      <c r="K43" t="n">
        <v>1750.3521801178</v>
      </c>
      <c r="L43" t="n">
        <v>2010.53966635153</v>
      </c>
      <c r="M43" t="n">
        <v>4554.20336901465</v>
      </c>
      <c r="N43" t="n">
        <v>3896.98099987658</v>
      </c>
      <c r="O43" t="n">
        <v>4684.2831629962</v>
      </c>
      <c r="P43" t="n">
        <v>3717.95034052925</v>
      </c>
      <c r="Q43" t="n">
        <v>3339.52925636449</v>
      </c>
      <c r="R43" t="n">
        <v>4150.68106540393</v>
      </c>
      <c r="S43" t="n">
        <v>4845.03291649381</v>
      </c>
      <c r="T43" t="n">
        <v>4370.66567697099</v>
      </c>
      <c r="U43" t="n">
        <v>3329.1619859779</v>
      </c>
      <c r="V43" t="n">
        <v>4670.49865769835</v>
      </c>
      <c r="W43" t="n">
        <v>3652.53774792988</v>
      </c>
      <c r="X43" t="n">
        <v>4946.04642644968</v>
      </c>
      <c r="Y43" t="n">
        <v>4730.44953093777</v>
      </c>
      <c r="Z43" t="n">
        <v>5372.51101846634</v>
      </c>
      <c r="AA43" t="n">
        <v>6768.67524220257</v>
      </c>
      <c r="AB43" t="n">
        <v>6478.21193532002</v>
      </c>
      <c r="AC43" t="n">
        <v>8693.69962968801</v>
      </c>
      <c r="AD43" t="n">
        <v>11080.1426009915</v>
      </c>
      <c r="AE43" t="n">
        <v>9816</v>
      </c>
      <c r="AF43" t="n">
        <v>13655</v>
      </c>
    </row>
    <row r="44">
      <c r="A44" t="s">
        <v>53</v>
      </c>
      <c r="B44" t="s">
        <v>358</v>
      </c>
      <c r="C44" t="s">
        <v>207</v>
      </c>
      <c r="D44" t="s">
        <v>359</v>
      </c>
      <c r="E44" t="s">
        <v>208</v>
      </c>
      <c r="F44" t="n">
        <v>44791.472597465</v>
      </c>
      <c r="G44" t="n">
        <v>49811.6653677947</v>
      </c>
      <c r="H44" t="n">
        <v>46916.0327434922</v>
      </c>
      <c r="I44" t="n">
        <v>45982.7175777792</v>
      </c>
      <c r="J44" t="n">
        <v>47672.726099487</v>
      </c>
      <c r="K44" t="n">
        <v>48800.5250748436</v>
      </c>
      <c r="L44" t="n">
        <v>50730.2184133638</v>
      </c>
      <c r="M44" t="n">
        <v>49083.6199483456</v>
      </c>
      <c r="N44" t="n">
        <v>49152.9421995261</v>
      </c>
      <c r="O44" t="n">
        <v>54827.151096539</v>
      </c>
      <c r="P44" t="n">
        <v>55797.6821282089</v>
      </c>
      <c r="Q44" t="n">
        <v>62766.5422354578</v>
      </c>
      <c r="R44" t="n">
        <v>71725.0022140339</v>
      </c>
      <c r="S44" t="n">
        <v>72999.6354367881</v>
      </c>
      <c r="T44" t="n">
        <v>65933.03037139</v>
      </c>
      <c r="U44" t="n">
        <v>57674.5812512792</v>
      </c>
      <c r="V44" t="n">
        <v>61475.1978230569</v>
      </c>
      <c r="W44" t="n">
        <v>60464.6295564206</v>
      </c>
      <c r="X44" t="n">
        <v>61982.4306918077</v>
      </c>
      <c r="Y44" t="n">
        <v>59585.409897033</v>
      </c>
      <c r="Z44" t="n">
        <v>74030.5624579032</v>
      </c>
      <c r="AA44" t="n">
        <v>85411.8036915116</v>
      </c>
      <c r="AB44" t="n">
        <v>93661.6943554507</v>
      </c>
      <c r="AC44" t="n">
        <v>110488.499197245</v>
      </c>
      <c r="AD44" t="n">
        <v>146650.669774749</v>
      </c>
      <c r="AE44" t="n">
        <v>152301</v>
      </c>
      <c r="AF44" t="n">
        <v>180172</v>
      </c>
    </row>
    <row r="45">
      <c r="A45" t="s">
        <v>53</v>
      </c>
      <c r="B45" t="s">
        <v>360</v>
      </c>
      <c r="C45" t="s">
        <v>207</v>
      </c>
      <c r="D45" t="s">
        <v>361</v>
      </c>
      <c r="E45" t="s">
        <v>208</v>
      </c>
      <c r="F45" t="n">
        <v>44657.3828613378</v>
      </c>
      <c r="G45" t="n">
        <v>49700.5475316041</v>
      </c>
      <c r="H45" t="n">
        <v>46501.5240203215</v>
      </c>
      <c r="I45" t="n">
        <v>45820.861254952</v>
      </c>
      <c r="J45" t="n">
        <v>47559.7017179028</v>
      </c>
      <c r="K45" t="n">
        <v>48232.1737794025</v>
      </c>
      <c r="L45" t="n">
        <v>50621.2351024721</v>
      </c>
      <c r="M45" t="n">
        <v>48888.0944734446</v>
      </c>
      <c r="N45" t="n">
        <v>49040.6584761987</v>
      </c>
      <c r="O45" t="n">
        <v>54747.8279834225</v>
      </c>
      <c r="P45" t="n">
        <v>55662.1245655273</v>
      </c>
      <c r="Q45" t="n">
        <v>62601.3904610885</v>
      </c>
      <c r="R45" t="n">
        <v>71578.6818525117</v>
      </c>
      <c r="S45" t="n">
        <v>72810.6704657863</v>
      </c>
      <c r="T45" t="n">
        <v>65795.8165754527</v>
      </c>
      <c r="U45" t="n">
        <v>57386.4401032115</v>
      </c>
      <c r="V45" t="n">
        <v>61275.2389165367</v>
      </c>
      <c r="W45" t="n">
        <v>60240.7947326513</v>
      </c>
      <c r="X45" t="n">
        <v>61839.7604306998</v>
      </c>
      <c r="Y45" t="n">
        <v>59457.4232786525</v>
      </c>
      <c r="Z45" t="n">
        <v>73960.030320295</v>
      </c>
      <c r="AA45" t="n">
        <v>85213.0448563487</v>
      </c>
      <c r="AB45" t="n">
        <v>93367.599015239</v>
      </c>
      <c r="AC45" t="n">
        <v>110158.748856233</v>
      </c>
      <c r="AD45" t="n">
        <v>146185.967619619</v>
      </c>
      <c r="AE45" t="n">
        <v>151884</v>
      </c>
      <c r="AF45" t="n">
        <v>179949</v>
      </c>
    </row>
    <row r="46">
      <c r="A46" t="s">
        <v>53</v>
      </c>
      <c r="B46" t="s">
        <v>362</v>
      </c>
      <c r="C46" t="s">
        <v>207</v>
      </c>
      <c r="D46" t="s">
        <v>363</v>
      </c>
      <c r="E46" t="s">
        <v>208</v>
      </c>
      <c r="F46" t="n">
        <v>1734.6743848165</v>
      </c>
      <c r="G46" t="n">
        <v>461.242900009013</v>
      </c>
      <c r="H46" t="n">
        <v>1116.84601574509</v>
      </c>
      <c r="I46" t="n">
        <v>489.844743747848</v>
      </c>
      <c r="J46" t="n">
        <v>284.793455667354</v>
      </c>
      <c r="K46" t="n">
        <v>375.505445250288</v>
      </c>
      <c r="L46" t="n">
        <v>399.43471382016</v>
      </c>
      <c r="M46" t="n">
        <v>965.005990025696</v>
      </c>
      <c r="N46" t="n">
        <v>1045.56301180175</v>
      </c>
      <c r="O46" t="n">
        <v>1772.11238901224</v>
      </c>
      <c r="P46" t="n">
        <v>851.771990935375</v>
      </c>
      <c r="Q46" t="n">
        <v>838.577588321918</v>
      </c>
      <c r="R46" t="n">
        <v>814.250252141931</v>
      </c>
      <c r="S46" t="n">
        <v>1098.68013473945</v>
      </c>
      <c r="T46" t="n">
        <v>1165.91882107602</v>
      </c>
      <c r="U46" t="n">
        <v>734.241942131766</v>
      </c>
      <c r="V46" t="n">
        <v>915.235148146764</v>
      </c>
      <c r="W46" t="n">
        <v>754.383194317155</v>
      </c>
      <c r="X46" t="n">
        <v>1324.04380550768</v>
      </c>
      <c r="Y46" t="n">
        <v>929.623023374898</v>
      </c>
      <c r="Z46" t="n">
        <v>1147.36239656829</v>
      </c>
      <c r="AA46" t="n">
        <v>1225.64248210414</v>
      </c>
      <c r="AB46" t="n">
        <v>1490.25725466321</v>
      </c>
      <c r="AC46" t="n">
        <v>1621.07720386554</v>
      </c>
      <c r="AD46" t="n">
        <v>2986.0820668693</v>
      </c>
      <c r="AE46" t="n">
        <v>2387</v>
      </c>
      <c r="AF46" t="n">
        <v>3183</v>
      </c>
    </row>
    <row r="47">
      <c r="A47" t="s">
        <v>53</v>
      </c>
      <c r="B47" t="s">
        <v>364</v>
      </c>
      <c r="C47" t="s">
        <v>207</v>
      </c>
      <c r="D47" t="s">
        <v>365</v>
      </c>
      <c r="E47" t="s">
        <v>208</v>
      </c>
      <c r="F47" t="n">
        <v>3305.18548004458</v>
      </c>
      <c r="G47" t="n">
        <v>6226.99922084976</v>
      </c>
      <c r="H47" t="n">
        <v>2492.09092716227</v>
      </c>
      <c r="I47" t="n">
        <v>2949.65516296911</v>
      </c>
      <c r="J47" t="n">
        <v>4082.20194055964</v>
      </c>
      <c r="K47" t="n">
        <v>3684.04995756784</v>
      </c>
      <c r="L47" t="n">
        <v>3525.15323415836</v>
      </c>
      <c r="M47" t="n">
        <v>3592.4414189037</v>
      </c>
      <c r="N47" t="n">
        <v>4812.31571961411</v>
      </c>
      <c r="O47" t="n">
        <v>4589.50708075483</v>
      </c>
      <c r="P47" t="n">
        <v>4419.58415423554</v>
      </c>
      <c r="Q47" t="n">
        <v>4317.75742165858</v>
      </c>
      <c r="R47" t="n">
        <v>5417.8417920675</v>
      </c>
      <c r="S47" t="n">
        <v>5801.9532520999</v>
      </c>
      <c r="T47" t="n">
        <v>10553.8850783572</v>
      </c>
      <c r="U47" t="n">
        <v>6547.53818442855</v>
      </c>
      <c r="V47" t="n">
        <v>7247.67864014826</v>
      </c>
      <c r="W47" t="n">
        <v>8863.14016025037</v>
      </c>
      <c r="X47" t="n">
        <v>6257.59915883427</v>
      </c>
      <c r="Y47" t="n">
        <v>5780.72976141239</v>
      </c>
      <c r="Z47" t="n">
        <v>6438.24816223083</v>
      </c>
      <c r="AA47" t="n">
        <v>4794.51164047785</v>
      </c>
      <c r="AB47" t="n">
        <v>5419.20732517793</v>
      </c>
      <c r="AC47" t="n">
        <v>5981.88711801394</v>
      </c>
      <c r="AD47" t="n">
        <v>6809.6033721397</v>
      </c>
      <c r="AE47" t="n">
        <v>7742</v>
      </c>
      <c r="AF47" t="n">
        <v>7520</v>
      </c>
    </row>
    <row r="48">
      <c r="A48" t="s">
        <v>53</v>
      </c>
      <c r="B48" t="s">
        <v>366</v>
      </c>
      <c r="C48" t="s">
        <v>207</v>
      </c>
      <c r="D48" t="s">
        <v>367</v>
      </c>
      <c r="E48" t="s">
        <v>208</v>
      </c>
      <c r="F48" t="n">
        <v>4100.11743046937</v>
      </c>
      <c r="G48" t="n">
        <v>7341.81804908252</v>
      </c>
      <c r="H48" t="n">
        <v>3388.04788395161</v>
      </c>
      <c r="I48" t="n">
        <v>3905.81382232979</v>
      </c>
      <c r="J48" t="n">
        <v>5320.75015041907</v>
      </c>
      <c r="K48" t="n">
        <v>5417.28696749419</v>
      </c>
      <c r="L48" t="n">
        <v>5237.03376964912</v>
      </c>
      <c r="M48" t="n">
        <v>4610.58548174826</v>
      </c>
      <c r="N48" t="n">
        <v>6387.25376723591</v>
      </c>
      <c r="O48" t="n">
        <v>5393.10161625388</v>
      </c>
      <c r="P48" t="n">
        <v>6122.15447707886</v>
      </c>
      <c r="Q48" t="n">
        <v>5643.67248269178</v>
      </c>
      <c r="R48" t="n">
        <v>6684.183379267</v>
      </c>
      <c r="S48" t="n">
        <v>7832.53580835373</v>
      </c>
      <c r="T48" t="n">
        <v>12538.0918157888</v>
      </c>
      <c r="U48" t="n">
        <v>8385.54967627243</v>
      </c>
      <c r="V48" t="n">
        <v>8959.16243020149</v>
      </c>
      <c r="W48" t="n">
        <v>10817.9046426259</v>
      </c>
      <c r="X48" t="n">
        <v>8196.57436062763</v>
      </c>
      <c r="Y48" t="n">
        <v>7532.14449692542</v>
      </c>
      <c r="Z48" t="n">
        <v>8572.34618858358</v>
      </c>
      <c r="AA48" t="n">
        <v>6805.54381733886</v>
      </c>
      <c r="AB48" t="n">
        <v>7721.44043848438</v>
      </c>
      <c r="AC48" t="n">
        <v>8096.71248014002</v>
      </c>
      <c r="AD48" t="n">
        <v>9716.91279234921</v>
      </c>
      <c r="AE48" t="n">
        <v>10938</v>
      </c>
      <c r="AF48" t="n">
        <v>10368</v>
      </c>
    </row>
    <row r="49">
      <c r="A49" t="s">
        <v>53</v>
      </c>
      <c r="B49" t="s">
        <v>368</v>
      </c>
      <c r="C49" t="s">
        <v>207</v>
      </c>
      <c r="D49" t="s">
        <v>369</v>
      </c>
      <c r="E49" t="s">
        <v>208</v>
      </c>
      <c r="F49" t="n">
        <v>525.65064945635</v>
      </c>
      <c r="G49" t="n">
        <v>653.858124933508</v>
      </c>
      <c r="H49" t="n">
        <v>419.139823675326</v>
      </c>
      <c r="I49" t="n">
        <v>343.788844138189</v>
      </c>
      <c r="J49" t="n">
        <v>700.716115440894</v>
      </c>
      <c r="K49" t="n">
        <v>876.40587033278</v>
      </c>
      <c r="L49" t="n">
        <v>930.841017558418</v>
      </c>
      <c r="M49" t="n">
        <v>480.15449136626</v>
      </c>
      <c r="N49" t="n">
        <v>844.008586899863</v>
      </c>
      <c r="O49" t="n">
        <v>393.870673886603</v>
      </c>
      <c r="P49" t="n">
        <v>740.779844348264</v>
      </c>
      <c r="Q49" t="n">
        <v>636.836427453547</v>
      </c>
      <c r="R49" t="n">
        <v>662.538346050327</v>
      </c>
      <c r="S49" t="n">
        <v>1099.11624565823</v>
      </c>
      <c r="T49" t="n">
        <v>1066.58999424541</v>
      </c>
      <c r="U49" t="n">
        <v>869.701132227</v>
      </c>
      <c r="V49" t="n">
        <v>918.30207785145</v>
      </c>
      <c r="W49" t="n">
        <v>1177.66036740679</v>
      </c>
      <c r="X49" t="n">
        <v>1280.94308108057</v>
      </c>
      <c r="Y49" t="n">
        <v>1042.35874590643</v>
      </c>
      <c r="Z49" t="n">
        <v>1218.89631128649</v>
      </c>
      <c r="AA49" t="n">
        <v>1080.99198409714</v>
      </c>
      <c r="AB49" t="n">
        <v>1400.87736714629</v>
      </c>
      <c r="AC49" t="n">
        <v>1217.06659459371</v>
      </c>
      <c r="AD49" t="n">
        <v>1299.48887056884</v>
      </c>
      <c r="AE49" t="n">
        <v>1256</v>
      </c>
      <c r="AF49" t="n">
        <v>1185</v>
      </c>
    </row>
    <row r="50">
      <c r="A50" t="s">
        <v>53</v>
      </c>
      <c r="B50" t="s">
        <v>370</v>
      </c>
      <c r="C50" t="s">
        <v>207</v>
      </c>
      <c r="D50" t="s">
        <v>371</v>
      </c>
      <c r="E50" t="s">
        <v>208</v>
      </c>
      <c r="F50" t="n">
        <v>282.246229739199</v>
      </c>
      <c r="G50" t="n">
        <v>529.211680760998</v>
      </c>
      <c r="H50" t="n">
        <v>477.208220801825</v>
      </c>
      <c r="I50" t="n">
        <v>631.06223734449</v>
      </c>
      <c r="J50" t="n">
        <v>541.601307146229</v>
      </c>
      <c r="K50" t="n">
        <v>833.575674373208</v>
      </c>
      <c r="L50" t="n">
        <v>752.907060724188</v>
      </c>
      <c r="M50" t="n">
        <v>542.239634974111</v>
      </c>
      <c r="N50" t="n">
        <v>725.873504965343</v>
      </c>
      <c r="O50" t="n">
        <v>428.299769517466</v>
      </c>
      <c r="P50" t="n">
        <v>959.391483719123</v>
      </c>
      <c r="Q50" t="n">
        <v>691.897596513947</v>
      </c>
      <c r="R50" t="n">
        <v>613.569566719915</v>
      </c>
      <c r="S50" t="n">
        <v>929.564978679595</v>
      </c>
      <c r="T50" t="n">
        <v>932.283004933044</v>
      </c>
      <c r="U50" t="n">
        <v>971.509498829245</v>
      </c>
      <c r="V50" t="n">
        <v>799.391674233513</v>
      </c>
      <c r="W50" t="n">
        <v>785.758637928755</v>
      </c>
      <c r="X50" t="n">
        <v>661.504636449057</v>
      </c>
      <c r="Y50" t="n">
        <v>712.478724021314</v>
      </c>
      <c r="Z50" t="n">
        <v>918.131100197813</v>
      </c>
      <c r="AA50" t="n">
        <v>930.387704690745</v>
      </c>
      <c r="AB50" t="n">
        <v>901.726472081789</v>
      </c>
      <c r="AC50" t="n">
        <v>899.553637209302</v>
      </c>
      <c r="AD50" t="n">
        <v>1607.872</v>
      </c>
      <c r="AE50" t="n">
        <v>1940</v>
      </c>
      <c r="AF50" t="n">
        <v>1663</v>
      </c>
    </row>
    <row r="51">
      <c r="A51" t="s">
        <v>53</v>
      </c>
      <c r="B51" t="s">
        <v>372</v>
      </c>
      <c r="C51" t="s">
        <v>207</v>
      </c>
      <c r="D51" t="s">
        <v>373</v>
      </c>
      <c r="E51" t="s">
        <v>208</v>
      </c>
      <c r="F51" t="n">
        <v>251.804902676933</v>
      </c>
      <c r="G51" t="n">
        <v>517.598966613697</v>
      </c>
      <c r="H51" t="n">
        <v>469.168653948088</v>
      </c>
      <c r="I51" t="n">
        <v>623.839638766138</v>
      </c>
      <c r="J51" t="n">
        <v>258.140540179092</v>
      </c>
      <c r="K51" t="n">
        <v>570.153888743385</v>
      </c>
      <c r="L51" t="n">
        <v>614.757764393378</v>
      </c>
      <c r="M51" t="n">
        <v>542.759107302262</v>
      </c>
      <c r="N51" t="n">
        <v>724.26054511395</v>
      </c>
      <c r="O51" t="n">
        <v>417.576055914981</v>
      </c>
      <c r="P51" t="n">
        <v>927.77236483366</v>
      </c>
      <c r="Q51" t="n">
        <v>641.608810745356</v>
      </c>
      <c r="R51" t="n">
        <v>562.686542453217</v>
      </c>
      <c r="S51" t="n">
        <v>926.861842771923</v>
      </c>
      <c r="T51" t="n">
        <v>925.492770626026</v>
      </c>
      <c r="U51" t="n">
        <v>953.13906960632</v>
      </c>
      <c r="V51" t="n">
        <v>786.371803053397</v>
      </c>
      <c r="W51" t="n">
        <v>775.155723453587</v>
      </c>
      <c r="X51" t="n">
        <v>640.81124991025</v>
      </c>
      <c r="Y51" t="n">
        <v>703.499306966688</v>
      </c>
      <c r="Z51" t="n">
        <v>906.107107373094</v>
      </c>
      <c r="AA51" t="n">
        <v>907.223002825524</v>
      </c>
      <c r="AB51" t="n">
        <v>877.423707112277</v>
      </c>
      <c r="AC51" t="n">
        <v>866.551046553265</v>
      </c>
      <c r="AD51" t="n">
        <v>1582.44401966139</v>
      </c>
      <c r="AE51" t="n">
        <v>1895</v>
      </c>
      <c r="AF51" t="n">
        <v>1616</v>
      </c>
    </row>
    <row r="52">
      <c r="A52" t="s">
        <v>53</v>
      </c>
      <c r="B52" t="s">
        <v>374</v>
      </c>
      <c r="C52" t="s">
        <v>207</v>
      </c>
      <c r="D52" t="s">
        <v>375</v>
      </c>
      <c r="E52" t="s">
        <v>208</v>
      </c>
      <c r="F52" t="e">
        <v>#NUM!</v>
      </c>
      <c r="G52" t="e">
        <v>#NUM!</v>
      </c>
      <c r="H52" t="e">
        <v>#NUM!</v>
      </c>
      <c r="I52" t="n">
        <v>0</v>
      </c>
      <c r="J52" t="n">
        <v>193.843415233415</v>
      </c>
      <c r="K52" t="n">
        <v>181.728201781327</v>
      </c>
      <c r="L52" t="n">
        <v>97.3543938114251</v>
      </c>
      <c r="M52" t="n">
        <v>2.49626650798526</v>
      </c>
      <c r="N52" t="n">
        <v>4.99253301597052</v>
      </c>
      <c r="O52" t="n">
        <v>9.98506603194103</v>
      </c>
      <c r="P52" t="n">
        <v>27.7362945331695</v>
      </c>
      <c r="Q52" t="n">
        <v>39.4708806818182</v>
      </c>
      <c r="R52" t="n">
        <v>39.4708806818182</v>
      </c>
      <c r="S52" t="n">
        <v>7.08451704545455</v>
      </c>
      <c r="T52" t="n">
        <v>10.1207386363636</v>
      </c>
      <c r="U52" t="n">
        <v>19.2294034090909</v>
      </c>
      <c r="V52" t="n">
        <v>14.1690340909091</v>
      </c>
      <c r="W52" t="n">
        <v>12.1448863636364</v>
      </c>
      <c r="X52" t="n">
        <v>20.2414772727273</v>
      </c>
      <c r="Y52" t="n">
        <v>9.58806818181818</v>
      </c>
      <c r="Z52" t="n">
        <v>12.7840909090909</v>
      </c>
      <c r="AA52" t="n">
        <v>23.4375</v>
      </c>
      <c r="AB52" t="n">
        <v>24.5028409090909</v>
      </c>
      <c r="AC52" t="n">
        <v>33.0255681818182</v>
      </c>
      <c r="AD52" t="n">
        <v>25.5681818181818</v>
      </c>
      <c r="AE52" t="n">
        <v>45</v>
      </c>
      <c r="AF52" t="n">
        <v>47</v>
      </c>
    </row>
    <row r="53">
      <c r="A53" t="s">
        <v>53</v>
      </c>
      <c r="B53" t="s">
        <v>376</v>
      </c>
      <c r="C53" t="s">
        <v>207</v>
      </c>
      <c r="D53" t="s">
        <v>377</v>
      </c>
      <c r="E53" t="s">
        <v>208</v>
      </c>
      <c r="F53" t="n">
        <v>307.841734952983</v>
      </c>
      <c r="G53" t="n">
        <v>372.48849929311</v>
      </c>
      <c r="H53" t="n">
        <v>222.949320744781</v>
      </c>
      <c r="I53" t="n">
        <v>239.038446984095</v>
      </c>
      <c r="J53" t="n">
        <v>230.424448894578</v>
      </c>
      <c r="K53" t="n">
        <v>262.483502653824</v>
      </c>
      <c r="L53" t="n">
        <v>310.20777586361</v>
      </c>
      <c r="M53" t="n">
        <v>1041.66361099655</v>
      </c>
      <c r="N53" t="n">
        <v>535.043909340124</v>
      </c>
      <c r="O53" t="n">
        <v>636.089353518909</v>
      </c>
      <c r="P53" t="n">
        <v>318.044676759455</v>
      </c>
      <c r="Q53" t="n">
        <v>572.183180151355</v>
      </c>
      <c r="R53" t="n">
        <v>585.286611757875</v>
      </c>
      <c r="S53" t="n">
        <v>479.256428468405</v>
      </c>
      <c r="T53" t="n">
        <v>506.486907358655</v>
      </c>
      <c r="U53" t="n">
        <v>391.018389618858</v>
      </c>
      <c r="V53" t="n">
        <v>356.516767005429</v>
      </c>
      <c r="W53" t="n">
        <v>480.738637042164</v>
      </c>
      <c r="X53" t="n">
        <v>341.359867580308</v>
      </c>
      <c r="Y53" t="n">
        <v>300.996369724529</v>
      </c>
      <c r="Z53" t="n">
        <v>739.623049769195</v>
      </c>
      <c r="AA53" t="n">
        <v>603.638542860957</v>
      </c>
      <c r="AB53" t="n">
        <v>777.82824942156</v>
      </c>
      <c r="AC53" t="n">
        <v>1146.72871263818</v>
      </c>
      <c r="AD53" t="n">
        <v>1433.14470493129</v>
      </c>
      <c r="AE53" t="n">
        <v>1280</v>
      </c>
      <c r="AF53" t="n">
        <v>1250</v>
      </c>
    </row>
    <row r="54">
      <c r="A54" t="s">
        <v>53</v>
      </c>
      <c r="B54" t="s">
        <v>378</v>
      </c>
      <c r="C54" t="s">
        <v>207</v>
      </c>
      <c r="D54" t="s">
        <v>379</v>
      </c>
      <c r="E54" t="s">
        <v>208</v>
      </c>
      <c r="F54" t="n">
        <v>600.894688749902</v>
      </c>
      <c r="G54" t="n">
        <v>725.217727801606</v>
      </c>
      <c r="H54" t="n">
        <v>324.646203059203</v>
      </c>
      <c r="I54" t="n">
        <v>435.826409586327</v>
      </c>
      <c r="J54" t="n">
        <v>325.305836820416</v>
      </c>
      <c r="K54" t="n">
        <v>384.096048293985</v>
      </c>
      <c r="L54" t="n">
        <v>425.377399278853</v>
      </c>
      <c r="M54" t="n">
        <v>1315.90325549271</v>
      </c>
      <c r="N54" t="n">
        <v>735.98584077495</v>
      </c>
      <c r="O54" t="n">
        <v>843.691085766406</v>
      </c>
      <c r="P54" t="n">
        <v>580.037621464404</v>
      </c>
      <c r="Q54" t="n">
        <v>910.863099033298</v>
      </c>
      <c r="R54" t="n">
        <v>988.200531970087</v>
      </c>
      <c r="S54" t="n">
        <v>887.705562617197</v>
      </c>
      <c r="T54" t="n">
        <v>802.453351573168</v>
      </c>
      <c r="U54" t="n">
        <v>1089.97735376551</v>
      </c>
      <c r="V54" t="n">
        <v>1134.49218151556</v>
      </c>
      <c r="W54" t="n">
        <v>1241.89242067971</v>
      </c>
      <c r="X54" t="n">
        <v>1141.83473749698</v>
      </c>
      <c r="Y54" t="n">
        <v>813.787459083031</v>
      </c>
      <c r="Z54" t="n">
        <v>2253.30695341697</v>
      </c>
      <c r="AA54" t="n">
        <v>2017.22511324097</v>
      </c>
      <c r="AB54" t="n">
        <v>2463.91206704351</v>
      </c>
      <c r="AC54" t="n">
        <v>1526.82473719736</v>
      </c>
      <c r="AD54" t="n">
        <v>1796.20176544767</v>
      </c>
      <c r="AE54" t="n">
        <v>1641</v>
      </c>
      <c r="AF54" t="n">
        <v>1670</v>
      </c>
    </row>
    <row r="55">
      <c r="A55" t="s">
        <v>53</v>
      </c>
      <c r="B55" t="s">
        <v>380</v>
      </c>
      <c r="C55" t="s">
        <v>207</v>
      </c>
      <c r="D55" t="s">
        <v>381</v>
      </c>
      <c r="E55" t="s">
        <v>208</v>
      </c>
      <c r="F55" t="n">
        <v>286.113616705939</v>
      </c>
      <c r="G55" t="n">
        <v>344.447460888703</v>
      </c>
      <c r="H55" t="n">
        <v>103.334238266611</v>
      </c>
      <c r="I55" t="n">
        <v>194.015304500575</v>
      </c>
      <c r="J55" t="n">
        <v>97.0076522502877</v>
      </c>
      <c r="K55" t="n">
        <v>123.637203848406</v>
      </c>
      <c r="L55" t="n">
        <v>118.413096643544</v>
      </c>
      <c r="M55" t="n">
        <v>287.574663277178</v>
      </c>
      <c r="N55" t="n">
        <v>206.795263480218</v>
      </c>
      <c r="O55" t="n">
        <v>214.873203459914</v>
      </c>
      <c r="P55" t="n">
        <v>261.968700108662</v>
      </c>
      <c r="Q55" t="n">
        <v>341.698304489559</v>
      </c>
      <c r="R55" t="n">
        <v>404.975768283922</v>
      </c>
      <c r="S55" t="n">
        <v>409.108174082737</v>
      </c>
      <c r="T55" t="n">
        <v>297.410876553569</v>
      </c>
      <c r="U55" t="n">
        <v>699.176446634705</v>
      </c>
      <c r="V55" t="n">
        <v>777.849658415743</v>
      </c>
      <c r="W55" t="n">
        <v>761.849586328078</v>
      </c>
      <c r="X55" t="n">
        <v>800.647481928118</v>
      </c>
      <c r="Y55" t="n">
        <v>513.058587557386</v>
      </c>
      <c r="Z55" t="n">
        <v>1514.5310270253</v>
      </c>
      <c r="AA55" t="n">
        <v>1414.5986278814</v>
      </c>
      <c r="AB55" t="n">
        <v>1687.1863976674</v>
      </c>
      <c r="AC55" t="n">
        <v>380.10425261955</v>
      </c>
      <c r="AD55" t="n">
        <v>363.068767908309</v>
      </c>
      <c r="AE55" t="n">
        <v>361</v>
      </c>
      <c r="AF55" t="n">
        <v>420</v>
      </c>
    </row>
    <row r="56">
      <c r="A56" t="s">
        <v>53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207</v>
      </c>
      <c r="D57" t="s">
        <v>385</v>
      </c>
      <c r="E57" t="s">
        <v>208</v>
      </c>
      <c r="F57" t="n">
        <v>49350.1796050421</v>
      </c>
      <c r="G57" t="n">
        <v>57253.0309473242</v>
      </c>
      <c r="H57" t="n">
        <v>50554.9821811567</v>
      </c>
      <c r="I57" t="n">
        <v>50549.7609074999</v>
      </c>
      <c r="J57" t="n">
        <v>53015.6029029877</v>
      </c>
      <c r="K57" t="n">
        <v>54279.7240562682</v>
      </c>
      <c r="L57" t="n">
        <v>56019.0403891174</v>
      </c>
      <c r="M57" t="n">
        <v>54782.5058159568</v>
      </c>
      <c r="N57" t="n">
        <v>55795.4228144218</v>
      </c>
      <c r="O57" t="n">
        <v>60379.4122107946</v>
      </c>
      <c r="P57" t="n">
        <v>62088.3375895659</v>
      </c>
      <c r="Q57" t="n">
        <v>68550.7779790852</v>
      </c>
      <c r="R57" t="n">
        <v>78559.7352096828</v>
      </c>
      <c r="S57" t="n">
        <v>81400.6079711926</v>
      </c>
      <c r="T57" t="n">
        <v>79013.7347344236</v>
      </c>
      <c r="U57" t="n">
        <v>66610.9911250099</v>
      </c>
      <c r="V57" t="n">
        <v>71018.2402485425</v>
      </c>
      <c r="W57" t="n">
        <v>71971.6306809394</v>
      </c>
      <c r="X57" t="n">
        <v>70724.7918381843</v>
      </c>
      <c r="Y57" t="n">
        <v>67757.0744718028</v>
      </c>
      <c r="Z57" t="n">
        <v>83296.1173149647</v>
      </c>
      <c r="AA57" t="n">
        <v>92755.289096736</v>
      </c>
      <c r="AB57" t="n">
        <v>102027.168095793</v>
      </c>
      <c r="AC57" t="n">
        <v>119360.288657621</v>
      </c>
      <c r="AD57" t="n">
        <v>157811.910892896</v>
      </c>
      <c r="AE57" t="n">
        <v>164554</v>
      </c>
      <c r="AF57" t="n">
        <v>192895</v>
      </c>
    </row>
    <row r="58">
      <c r="A58" t="s">
        <v>53</v>
      </c>
      <c r="B58" t="s">
        <v>386</v>
      </c>
      <c r="C58" t="s">
        <v>207</v>
      </c>
      <c r="D58" t="s">
        <v>387</v>
      </c>
      <c r="E58" t="s">
        <v>208</v>
      </c>
      <c r="F58" t="n">
        <v>49350.1796050421</v>
      </c>
      <c r="G58" t="n">
        <v>57253.0309473242</v>
      </c>
      <c r="H58" t="n">
        <v>50554.9821811567</v>
      </c>
      <c r="I58" t="n">
        <v>50549.7609074999</v>
      </c>
      <c r="J58" t="n">
        <v>53015.6029029877</v>
      </c>
      <c r="K58" t="n">
        <v>54279.7240562682</v>
      </c>
      <c r="L58" t="n">
        <v>56019.0403891174</v>
      </c>
      <c r="M58" t="n">
        <v>54782.5058159568</v>
      </c>
      <c r="N58" t="n">
        <v>55795.4228144218</v>
      </c>
      <c r="O58" t="n">
        <v>60379.4122107946</v>
      </c>
      <c r="P58" t="n">
        <v>62088.3375895659</v>
      </c>
      <c r="Q58" t="n">
        <v>68550.7779790852</v>
      </c>
      <c r="R58" t="n">
        <v>78559.7352096828</v>
      </c>
      <c r="S58" t="n">
        <v>81400.6079711926</v>
      </c>
      <c r="T58" t="n">
        <v>79013.7347344236</v>
      </c>
      <c r="U58" t="n">
        <v>66610.9911250099</v>
      </c>
      <c r="V58" t="n">
        <v>71018.2402485425</v>
      </c>
      <c r="W58" t="n">
        <v>71971.6306809394</v>
      </c>
      <c r="X58" t="n">
        <v>70724.7918381843</v>
      </c>
      <c r="Y58" t="n">
        <v>67757.0744718028</v>
      </c>
      <c r="Z58" t="n">
        <v>83296.1173149647</v>
      </c>
      <c r="AA58" t="n">
        <v>92755.289096736</v>
      </c>
      <c r="AB58" t="n">
        <v>102027.168095793</v>
      </c>
      <c r="AC58" t="n">
        <v>119360.288657621</v>
      </c>
      <c r="AD58" t="n">
        <v>157811.910892896</v>
      </c>
      <c r="AE58" t="n">
        <v>164554</v>
      </c>
      <c r="AF58" t="n">
        <v>192895</v>
      </c>
    </row>
    <row r="59">
      <c r="A59" t="s">
        <v>53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207</v>
      </c>
      <c r="D2" t="s">
        <v>199</v>
      </c>
      <c r="E2" t="s">
        <v>208</v>
      </c>
      <c r="F2" t="n">
        <v>1810.69113943608</v>
      </c>
      <c r="G2" t="n">
        <v>2290.99184074189</v>
      </c>
      <c r="H2" t="n">
        <v>1976.02584678887</v>
      </c>
      <c r="I2" t="n">
        <v>1524.772096548</v>
      </c>
      <c r="J2" t="n">
        <v>1496.19885453433</v>
      </c>
      <c r="K2" t="n">
        <v>2102.58025022964</v>
      </c>
      <c r="L2" t="n">
        <v>3740.73514398285</v>
      </c>
      <c r="M2" t="n">
        <v>5628.63741196169</v>
      </c>
      <c r="N2" t="n">
        <v>2300.00111375395</v>
      </c>
      <c r="O2" t="n">
        <v>3328.41570867036</v>
      </c>
      <c r="P2" t="n">
        <v>2537.7673957479</v>
      </c>
      <c r="Q2" t="n">
        <v>2512.10656782715</v>
      </c>
      <c r="R2" t="n">
        <v>3317.0709146969</v>
      </c>
      <c r="S2" t="n">
        <v>3916.44032849803</v>
      </c>
      <c r="T2" t="n">
        <v>2822.06760512673</v>
      </c>
      <c r="U2" t="n">
        <v>5160.73019314736</v>
      </c>
      <c r="V2" t="n">
        <v>1983.52319139992</v>
      </c>
      <c r="W2" t="n">
        <v>5881.77686235929</v>
      </c>
      <c r="X2" t="n">
        <v>7048.77958611008</v>
      </c>
      <c r="Y2" t="n">
        <v>9139.38934007602</v>
      </c>
      <c r="Z2" t="n">
        <v>6358.49127551293</v>
      </c>
      <c r="AA2" t="n">
        <v>9207.50365533435</v>
      </c>
      <c r="AB2" t="n">
        <v>11427.8748359093</v>
      </c>
      <c r="AC2" t="n">
        <v>13392.988307108</v>
      </c>
      <c r="AD2" t="n">
        <v>13042.4845360825</v>
      </c>
      <c r="AE2" t="n">
        <v>10813</v>
      </c>
      <c r="AF2" t="n">
        <v>12577</v>
      </c>
    </row>
    <row r="3">
      <c r="A3" t="s">
        <v>55</v>
      </c>
      <c r="B3" t="s">
        <v>276</v>
      </c>
      <c r="C3" t="s">
        <v>207</v>
      </c>
      <c r="D3" t="s">
        <v>277</v>
      </c>
      <c r="E3" t="s">
        <v>208</v>
      </c>
      <c r="F3" t="n">
        <v>1371.21570631151</v>
      </c>
      <c r="G3" t="n">
        <v>1304.7272873027</v>
      </c>
      <c r="H3" t="n">
        <v>232.65465180148</v>
      </c>
      <c r="I3" t="n">
        <v>195.871307643143</v>
      </c>
      <c r="J3" t="n">
        <v>129.987322344995</v>
      </c>
      <c r="K3" t="n">
        <v>273.238657174173</v>
      </c>
      <c r="L3" t="n">
        <v>891.941476444356</v>
      </c>
      <c r="M3" t="n">
        <v>207.889647797959</v>
      </c>
      <c r="N3" t="n">
        <v>419.317842792479</v>
      </c>
      <c r="O3" t="n">
        <v>563.210070950741</v>
      </c>
      <c r="P3" t="n">
        <v>324.136797590092</v>
      </c>
      <c r="Q3" t="n">
        <v>363.959318436875</v>
      </c>
      <c r="R3" t="n">
        <v>446.634150562223</v>
      </c>
      <c r="S3" t="n">
        <v>503.919835090856</v>
      </c>
      <c r="T3" t="n">
        <v>507.011367821474</v>
      </c>
      <c r="U3" t="n">
        <v>461.966969440641</v>
      </c>
      <c r="V3" t="n">
        <v>534.673635333236</v>
      </c>
      <c r="W3" t="n">
        <v>242.094714710972</v>
      </c>
      <c r="X3" t="n">
        <v>420.535215640179</v>
      </c>
      <c r="Y3" t="n">
        <v>393.801925648383</v>
      </c>
      <c r="Z3" t="n">
        <v>306.963552300278</v>
      </c>
      <c r="AA3" t="n">
        <v>448.871292871882</v>
      </c>
      <c r="AB3" t="n">
        <v>323.675898261357</v>
      </c>
      <c r="AC3" t="n">
        <v>557.384374322273</v>
      </c>
      <c r="AD3" t="n">
        <v>332.548275862069</v>
      </c>
      <c r="AE3" t="n">
        <v>599</v>
      </c>
      <c r="AF3" t="n">
        <v>358</v>
      </c>
    </row>
    <row r="4">
      <c r="A4" t="s">
        <v>55</v>
      </c>
      <c r="B4" t="s">
        <v>278</v>
      </c>
      <c r="C4" t="s">
        <v>207</v>
      </c>
      <c r="D4" t="s">
        <v>279</v>
      </c>
      <c r="E4" t="s">
        <v>208</v>
      </c>
      <c r="F4" t="n">
        <v>4587.21395200425</v>
      </c>
      <c r="G4" t="n">
        <v>5991.79003067345</v>
      </c>
      <c r="H4" t="n">
        <v>7138.09283054801</v>
      </c>
      <c r="I4" t="n">
        <v>4463.32417636952</v>
      </c>
      <c r="J4" t="n">
        <v>7875.84242776627</v>
      </c>
      <c r="K4" t="n">
        <v>8658.78066343017</v>
      </c>
      <c r="L4" t="n">
        <v>14007.0250790657</v>
      </c>
      <c r="M4" t="n">
        <v>16911.25695759</v>
      </c>
      <c r="N4" t="n">
        <v>20341.8116476693</v>
      </c>
      <c r="O4" t="n">
        <v>22054.4500326478</v>
      </c>
      <c r="P4" t="n">
        <v>16658.3944496861</v>
      </c>
      <c r="Q4" t="n">
        <v>12687.3435979397</v>
      </c>
      <c r="R4" t="n">
        <v>15769.5950282922</v>
      </c>
      <c r="S4" t="n">
        <v>17063.6968535491</v>
      </c>
      <c r="T4" t="n">
        <v>10596.7016405132</v>
      </c>
      <c r="U4" t="n">
        <v>11834.61988546</v>
      </c>
      <c r="V4" t="n">
        <v>6700.59736634169</v>
      </c>
      <c r="W4" t="n">
        <v>5818.79010553089</v>
      </c>
      <c r="X4" t="n">
        <v>6867.62184519331</v>
      </c>
      <c r="Y4" t="n">
        <v>6836.02548467075</v>
      </c>
      <c r="Z4" t="n">
        <v>6541.45529507422</v>
      </c>
      <c r="AA4" t="n">
        <v>8503.29376211263</v>
      </c>
      <c r="AB4" t="n">
        <v>4705.10880371258</v>
      </c>
      <c r="AC4" t="n">
        <v>12192.9533856209</v>
      </c>
      <c r="AD4" t="n">
        <v>7403.34977146981</v>
      </c>
      <c r="AE4" t="n">
        <v>4275</v>
      </c>
      <c r="AF4" t="n">
        <v>1066</v>
      </c>
    </row>
    <row r="5">
      <c r="A5" t="s">
        <v>55</v>
      </c>
      <c r="B5" t="s">
        <v>280</v>
      </c>
      <c r="C5" t="s">
        <v>207</v>
      </c>
      <c r="D5" t="s">
        <v>281</v>
      </c>
      <c r="E5" t="s">
        <v>208</v>
      </c>
      <c r="F5" t="n">
        <v>716.600833798266</v>
      </c>
      <c r="G5" t="n">
        <v>1337.65488975676</v>
      </c>
      <c r="H5" t="n">
        <v>1296.34090894753</v>
      </c>
      <c r="I5" t="n">
        <v>1146.65843870516</v>
      </c>
      <c r="J5" t="n">
        <v>1430.91041585931</v>
      </c>
      <c r="K5" t="n">
        <v>1454.41076940445</v>
      </c>
      <c r="L5" t="n">
        <v>1723.04899387091</v>
      </c>
      <c r="M5" t="n">
        <v>1779.75050791283</v>
      </c>
      <c r="N5" t="n">
        <v>2692.4210197038</v>
      </c>
      <c r="O5" t="n">
        <v>3514.86749139337</v>
      </c>
      <c r="P5" t="n">
        <v>2697.41617040905</v>
      </c>
      <c r="Q5" t="n">
        <v>1765.72808763741</v>
      </c>
      <c r="R5" t="n">
        <v>1926.58306699011</v>
      </c>
      <c r="S5" t="n">
        <v>2018.05568446346</v>
      </c>
      <c r="T5" t="n">
        <v>1800.07754432977</v>
      </c>
      <c r="U5" t="n">
        <v>1205.18012227207</v>
      </c>
      <c r="V5" t="n">
        <v>1207.4181540683</v>
      </c>
      <c r="W5" t="n">
        <v>765.848086294753</v>
      </c>
      <c r="X5" t="n">
        <v>679.364560903645</v>
      </c>
      <c r="Y5" t="n">
        <v>699.858212816274</v>
      </c>
      <c r="Z5" t="n">
        <v>749.271833029527</v>
      </c>
      <c r="AA5" t="n">
        <v>991.653728009548</v>
      </c>
      <c r="AB5" t="n">
        <v>905.201864542049</v>
      </c>
      <c r="AC5" t="n">
        <v>901.077938052108</v>
      </c>
      <c r="AD5" t="n">
        <v>1129.21212121212</v>
      </c>
      <c r="AE5" t="n">
        <v>816</v>
      </c>
      <c r="AF5" t="n">
        <v>285</v>
      </c>
    </row>
    <row r="6">
      <c r="A6" t="s">
        <v>55</v>
      </c>
      <c r="B6" t="s">
        <v>282</v>
      </c>
      <c r="C6" t="s">
        <v>207</v>
      </c>
      <c r="D6" t="s">
        <v>283</v>
      </c>
      <c r="E6" t="s">
        <v>208</v>
      </c>
      <c r="F6" t="n">
        <v>287.141511975824</v>
      </c>
      <c r="G6" t="n">
        <v>224.355467083151</v>
      </c>
      <c r="H6" t="n">
        <v>215.417002259121</v>
      </c>
      <c r="I6" t="n">
        <v>142.139907228354</v>
      </c>
      <c r="J6" t="n">
        <v>344.218329553003</v>
      </c>
      <c r="K6" t="n">
        <v>358.702764212411</v>
      </c>
      <c r="L6" t="n">
        <v>386.231115884527</v>
      </c>
      <c r="M6" t="n">
        <v>316.082302102081</v>
      </c>
      <c r="N6" t="n">
        <v>622.103629070938</v>
      </c>
      <c r="O6" t="n">
        <v>692.246857046722</v>
      </c>
      <c r="P6" t="n">
        <v>466.569310243945</v>
      </c>
      <c r="Q6" t="n">
        <v>297.940327328062</v>
      </c>
      <c r="R6" t="n">
        <v>461.269060983807</v>
      </c>
      <c r="S6" t="n">
        <v>417.075618015298</v>
      </c>
      <c r="T6" t="n">
        <v>214.916612577295</v>
      </c>
      <c r="U6" t="n">
        <v>133.569670433552</v>
      </c>
      <c r="V6" t="n">
        <v>29.8048024934373</v>
      </c>
      <c r="W6" t="n">
        <v>86.1027627588189</v>
      </c>
      <c r="X6" t="n">
        <v>81.0378943612414</v>
      </c>
      <c r="Y6" t="n">
        <v>65.0304090553171</v>
      </c>
      <c r="Z6" t="n">
        <v>86.7072120737562</v>
      </c>
      <c r="AA6" t="n">
        <v>85.7219028456453</v>
      </c>
      <c r="AB6" t="n">
        <v>7.97413049726933</v>
      </c>
      <c r="AC6" t="n">
        <v>97.6830985915493</v>
      </c>
      <c r="AD6" t="n">
        <v>143</v>
      </c>
      <c r="AE6" t="n">
        <v>-12</v>
      </c>
      <c r="AF6" t="n">
        <v>-197</v>
      </c>
    </row>
    <row r="7">
      <c r="A7" t="s">
        <v>55</v>
      </c>
      <c r="B7" t="s">
        <v>284</v>
      </c>
      <c r="C7" t="s">
        <v>207</v>
      </c>
      <c r="D7" t="s">
        <v>285</v>
      </c>
      <c r="E7" t="s">
        <v>208</v>
      </c>
      <c r="F7" t="n">
        <v>268.381186661638</v>
      </c>
      <c r="G7" t="n">
        <v>441.337951399138</v>
      </c>
      <c r="H7" t="n">
        <v>546.85534102679</v>
      </c>
      <c r="I7" t="n">
        <v>447.427097203738</v>
      </c>
      <c r="J7" t="n">
        <v>857.203773312053</v>
      </c>
      <c r="K7" t="n">
        <v>681.590018536156</v>
      </c>
      <c r="L7" t="n">
        <v>1083.37837739789</v>
      </c>
      <c r="M7" t="n">
        <v>1078.31586161566</v>
      </c>
      <c r="N7" t="n">
        <v>3261.51975631764</v>
      </c>
      <c r="O7" t="n">
        <v>3142.11265226835</v>
      </c>
      <c r="P7" t="n">
        <v>2715.56589485682</v>
      </c>
      <c r="Q7" t="n">
        <v>1583.40992618831</v>
      </c>
      <c r="R7" t="n">
        <v>1810.00451006347</v>
      </c>
      <c r="S7" t="n">
        <v>1839.24376999675</v>
      </c>
      <c r="T7" t="n">
        <v>1360.57781345304</v>
      </c>
      <c r="U7" t="n">
        <v>2359.70401155855</v>
      </c>
      <c r="V7" t="n">
        <v>667.60709868999</v>
      </c>
      <c r="W7" t="n">
        <v>846.636683978828</v>
      </c>
      <c r="X7" t="n">
        <v>1549.7223460454</v>
      </c>
      <c r="Y7" t="n">
        <v>1549.7223460454</v>
      </c>
      <c r="Z7" t="n">
        <v>280.754146405871</v>
      </c>
      <c r="AA7" t="n">
        <v>524.141733757723</v>
      </c>
      <c r="AB7" t="n">
        <v>222.734693877551</v>
      </c>
      <c r="AC7" t="n">
        <v>11.4489795918367</v>
      </c>
      <c r="AD7" t="n">
        <v>107.204081632653</v>
      </c>
      <c r="AE7" t="n">
        <v>-102</v>
      </c>
      <c r="AF7" t="n">
        <v>-364</v>
      </c>
    </row>
    <row r="8">
      <c r="A8" t="s">
        <v>55</v>
      </c>
      <c r="B8" t="s">
        <v>286</v>
      </c>
      <c r="C8" t="s">
        <v>207</v>
      </c>
      <c r="D8" t="s">
        <v>287</v>
      </c>
      <c r="E8" t="s">
        <v>208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n">
        <v>0</v>
      </c>
      <c r="AA8" t="e">
        <v>#NUM!</v>
      </c>
      <c r="AB8" t="e">
        <v>#NUM!</v>
      </c>
      <c r="AC8" t="e">
        <v>#NUM!</v>
      </c>
      <c r="AD8" t="n">
        <v>0</v>
      </c>
      <c r="AE8" t="n">
        <v>4</v>
      </c>
      <c r="AF8" t="n">
        <v>-2</v>
      </c>
    </row>
    <row r="9">
      <c r="A9" t="s">
        <v>55</v>
      </c>
      <c r="B9" t="s">
        <v>288</v>
      </c>
      <c r="C9" t="s">
        <v>207</v>
      </c>
      <c r="D9" t="s">
        <v>289</v>
      </c>
      <c r="E9" t="s">
        <v>208</v>
      </c>
      <c r="F9" t="n">
        <v>275.163676950922</v>
      </c>
      <c r="G9" t="n">
        <v>515.306522289908</v>
      </c>
      <c r="H9" t="n">
        <v>117.320223988946</v>
      </c>
      <c r="I9" t="n">
        <v>76.1238094584763</v>
      </c>
      <c r="J9" t="n">
        <v>245.672294161446</v>
      </c>
      <c r="K9" t="n">
        <v>299.600358733471</v>
      </c>
      <c r="L9" t="n">
        <v>233.957583505351</v>
      </c>
      <c r="M9" t="n">
        <v>283.912939413967</v>
      </c>
      <c r="N9" t="n">
        <v>354.255548283696</v>
      </c>
      <c r="O9" t="n">
        <v>320.51692463763</v>
      </c>
      <c r="P9" t="n">
        <v>514.87293213066</v>
      </c>
      <c r="Q9" t="n">
        <v>322.677214314763</v>
      </c>
      <c r="R9" t="n">
        <v>445.601867387054</v>
      </c>
      <c r="S9" t="n">
        <v>376.121326734187</v>
      </c>
      <c r="T9" t="n">
        <v>246.798770822957</v>
      </c>
      <c r="U9" t="n">
        <v>226.65193238843</v>
      </c>
      <c r="V9" t="n">
        <v>164.737258175005</v>
      </c>
      <c r="W9" t="n">
        <v>142.014877737074</v>
      </c>
      <c r="X9" t="n">
        <v>81.2983720378899</v>
      </c>
      <c r="Y9" t="n">
        <v>157.515595823412</v>
      </c>
      <c r="Z9" t="n">
        <v>158.512529974193</v>
      </c>
      <c r="AA9" t="n">
        <v>227.861761837902</v>
      </c>
      <c r="AB9" t="n">
        <v>225.85416922259</v>
      </c>
      <c r="AC9" t="n">
        <v>249.682820103873</v>
      </c>
      <c r="AD9" t="n">
        <v>218.34188034188</v>
      </c>
      <c r="AE9" t="n">
        <v>241</v>
      </c>
      <c r="AF9" t="n">
        <v>178</v>
      </c>
    </row>
    <row r="10">
      <c r="A10" t="s">
        <v>55</v>
      </c>
      <c r="B10" t="s">
        <v>290</v>
      </c>
      <c r="C10" t="s">
        <v>207</v>
      </c>
      <c r="D10" t="s">
        <v>291</v>
      </c>
      <c r="E10" t="s">
        <v>208</v>
      </c>
      <c r="F10" t="n">
        <v>299.87843973383</v>
      </c>
      <c r="G10" t="n">
        <v>567.627046639035</v>
      </c>
      <c r="H10" t="n">
        <v>131.675239659212</v>
      </c>
      <c r="I10" t="n">
        <v>110.465805083231</v>
      </c>
      <c r="J10" t="n">
        <v>299.713424644426</v>
      </c>
      <c r="K10" t="n">
        <v>398.202821978005</v>
      </c>
      <c r="L10" t="n">
        <v>414.064150316752</v>
      </c>
      <c r="M10" t="n">
        <v>376.872759569738</v>
      </c>
      <c r="N10" t="n">
        <v>569.515308546234</v>
      </c>
      <c r="O10" t="n">
        <v>459.799859399827</v>
      </c>
      <c r="P10" t="n">
        <v>706.211938746696</v>
      </c>
      <c r="Q10" t="n">
        <v>420.572866747412</v>
      </c>
      <c r="R10" t="n">
        <v>596.710221197183</v>
      </c>
      <c r="S10" t="n">
        <v>578.264773864967</v>
      </c>
      <c r="T10" t="n">
        <v>352.072770482412</v>
      </c>
      <c r="U10" t="n">
        <v>416.268375356698</v>
      </c>
      <c r="V10" t="n">
        <v>341.384117356022</v>
      </c>
      <c r="W10" t="n">
        <v>270.168225324799</v>
      </c>
      <c r="X10" t="n">
        <v>105.406542456266</v>
      </c>
      <c r="Y10" t="n">
        <v>167.231533704653</v>
      </c>
      <c r="Z10" t="n">
        <v>194.108030192901</v>
      </c>
      <c r="AA10" t="n">
        <v>232.731566812917</v>
      </c>
      <c r="AB10" t="n">
        <v>238.750486644286</v>
      </c>
      <c r="AC10" t="n">
        <v>256.320868778281</v>
      </c>
      <c r="AD10" t="n">
        <v>230.272</v>
      </c>
      <c r="AE10" t="n">
        <v>257</v>
      </c>
      <c r="AF10" t="n">
        <v>166</v>
      </c>
    </row>
    <row r="11">
      <c r="A11" t="s">
        <v>55</v>
      </c>
      <c r="B11" t="s">
        <v>292</v>
      </c>
      <c r="C11" t="s">
        <v>207</v>
      </c>
      <c r="D11" t="s">
        <v>293</v>
      </c>
      <c r="E11" t="s">
        <v>208</v>
      </c>
      <c r="F11" t="n">
        <v>27.0741719939313</v>
      </c>
      <c r="G11" t="n">
        <v>56.5372415167388</v>
      </c>
      <c r="H11" t="n">
        <v>15.1891096612134</v>
      </c>
      <c r="I11" t="n">
        <v>33.7535770249187</v>
      </c>
      <c r="J11" t="n">
        <v>54.3350264303569</v>
      </c>
      <c r="K11" t="n">
        <v>97.967699169886</v>
      </c>
      <c r="L11" t="n">
        <v>176.503788587067</v>
      </c>
      <c r="M11" t="n">
        <v>92.2633440341488</v>
      </c>
      <c r="N11" t="n">
        <v>211.47085048535</v>
      </c>
      <c r="O11" t="n">
        <v>137.456052815477</v>
      </c>
      <c r="P11" t="n">
        <v>189.310731422514</v>
      </c>
      <c r="Q11" t="n">
        <v>97.2136188385882</v>
      </c>
      <c r="R11" t="n">
        <v>149.761520913501</v>
      </c>
      <c r="S11" t="n">
        <v>199.381301939058</v>
      </c>
      <c r="T11" t="n">
        <v>104.025027098639</v>
      </c>
      <c r="U11" t="n">
        <v>186.45995423341</v>
      </c>
      <c r="V11" t="n">
        <v>173.526315789474</v>
      </c>
      <c r="W11" t="n">
        <v>126</v>
      </c>
      <c r="X11" t="n">
        <v>24</v>
      </c>
      <c r="Y11" t="n">
        <v>10</v>
      </c>
      <c r="Z11" t="n">
        <v>36</v>
      </c>
      <c r="AA11" t="n">
        <v>5</v>
      </c>
      <c r="AB11" t="n">
        <v>13</v>
      </c>
      <c r="AC11" t="n">
        <v>7</v>
      </c>
      <c r="AD11" t="n">
        <v>12</v>
      </c>
      <c r="AE11" t="n">
        <v>16</v>
      </c>
      <c r="AF11" t="n">
        <v>-12</v>
      </c>
    </row>
    <row r="12">
      <c r="A12" t="s">
        <v>55</v>
      </c>
      <c r="B12" t="s">
        <v>294</v>
      </c>
      <c r="C12" t="s">
        <v>207</v>
      </c>
      <c r="D12" t="s">
        <v>295</v>
      </c>
      <c r="E12" t="s">
        <v>208</v>
      </c>
      <c r="F12" t="n">
        <v>855.820889412403</v>
      </c>
      <c r="G12" t="n">
        <v>1072.74182771891</v>
      </c>
      <c r="H12" t="n">
        <v>1044.5357236822</v>
      </c>
      <c r="I12" t="n">
        <v>707.443730239148</v>
      </c>
      <c r="J12" t="n">
        <v>892.788766574866</v>
      </c>
      <c r="K12" t="n">
        <v>1252.49206673112</v>
      </c>
      <c r="L12" t="n">
        <v>1593.15635010453</v>
      </c>
      <c r="M12" t="n">
        <v>1641.78954394983</v>
      </c>
      <c r="N12" t="n">
        <v>2585.19955230373</v>
      </c>
      <c r="O12" t="n">
        <v>4587.60354335858</v>
      </c>
      <c r="P12" t="n">
        <v>2666.21128316678</v>
      </c>
      <c r="Q12" t="n">
        <v>1911.03647787129</v>
      </c>
      <c r="R12" t="n">
        <v>2316.24192017065</v>
      </c>
      <c r="S12" t="n">
        <v>3028.7156878545</v>
      </c>
      <c r="T12" t="n">
        <v>1460.96862175255</v>
      </c>
      <c r="U12" t="n">
        <v>1615.39645937869</v>
      </c>
      <c r="V12" t="n">
        <v>1051.73093638833</v>
      </c>
      <c r="W12" t="n">
        <v>922.691201522008</v>
      </c>
      <c r="X12" t="n">
        <v>445.724417890993</v>
      </c>
      <c r="Y12" t="n">
        <v>631.186761887015</v>
      </c>
      <c r="Z12" t="n">
        <v>915.069803118495</v>
      </c>
      <c r="AA12" t="n">
        <v>708.37640460708</v>
      </c>
      <c r="AB12" t="n">
        <v>830.160313708584</v>
      </c>
      <c r="AC12" t="n">
        <v>7623.60437713681</v>
      </c>
      <c r="AD12" t="n">
        <v>1531.21439749609</v>
      </c>
      <c r="AE12" t="n">
        <v>658</v>
      </c>
      <c r="AF12" t="n">
        <v>53</v>
      </c>
    </row>
    <row r="13">
      <c r="A13" t="s">
        <v>55</v>
      </c>
      <c r="B13" t="s">
        <v>296</v>
      </c>
      <c r="C13" t="s">
        <v>207</v>
      </c>
      <c r="D13" t="s">
        <v>297</v>
      </c>
      <c r="E13" t="s">
        <v>208</v>
      </c>
      <c r="F13" t="n">
        <v>720.765315915723</v>
      </c>
      <c r="G13" t="n">
        <v>729.225002722246</v>
      </c>
      <c r="H13" t="n">
        <v>1014.73204867584</v>
      </c>
      <c r="I13" t="n">
        <v>641.166975888984</v>
      </c>
      <c r="J13" t="n">
        <v>1360.52504639858</v>
      </c>
      <c r="K13" t="n">
        <v>1863.72113702351</v>
      </c>
      <c r="L13" t="n">
        <v>4894.27904225165</v>
      </c>
      <c r="M13" t="n">
        <v>2464.30508491815</v>
      </c>
      <c r="N13" t="n">
        <v>3968.28104442042</v>
      </c>
      <c r="O13" t="n">
        <v>4086.96494662483</v>
      </c>
      <c r="P13" t="n">
        <v>3015.87459522042</v>
      </c>
      <c r="Q13" t="n">
        <v>2446.79139959596</v>
      </c>
      <c r="R13" t="n">
        <v>3517.03473160999</v>
      </c>
      <c r="S13" t="n">
        <v>3478.82635217279</v>
      </c>
      <c r="T13" t="n">
        <v>2922.17444584965</v>
      </c>
      <c r="U13" t="n">
        <v>3624.38672611961</v>
      </c>
      <c r="V13" t="n">
        <v>880.588451817311</v>
      </c>
      <c r="W13" t="n">
        <v>735.91221199739</v>
      </c>
      <c r="X13" t="n">
        <v>710.036255176104</v>
      </c>
      <c r="Y13" t="n">
        <v>793.569932255645</v>
      </c>
      <c r="Z13" t="n">
        <v>776.557714287996</v>
      </c>
      <c r="AA13" t="n">
        <v>631.82652075103</v>
      </c>
      <c r="AB13" t="n">
        <v>416.500042479079</v>
      </c>
      <c r="AC13" t="n">
        <v>391.757465698144</v>
      </c>
      <c r="AD13" t="n">
        <v>635.956416464891</v>
      </c>
      <c r="AE13" t="n">
        <v>425</v>
      </c>
      <c r="AF13" t="n">
        <v>-685</v>
      </c>
    </row>
    <row r="14">
      <c r="A14" t="s">
        <v>55</v>
      </c>
      <c r="B14" t="s">
        <v>298</v>
      </c>
      <c r="C14" t="s">
        <v>207</v>
      </c>
      <c r="D14" t="s">
        <v>299</v>
      </c>
      <c r="E14" t="s">
        <v>208</v>
      </c>
      <c r="F14" t="n">
        <v>66.434988769761</v>
      </c>
      <c r="G14" t="n">
        <v>113.097659453284</v>
      </c>
      <c r="H14" t="n">
        <v>136.231271614183</v>
      </c>
      <c r="I14" t="n">
        <v>94.7695802533444</v>
      </c>
      <c r="J14" t="n">
        <v>149.507182641052</v>
      </c>
      <c r="K14" t="n">
        <v>174.695892759925</v>
      </c>
      <c r="L14" t="n">
        <v>195.436044411788</v>
      </c>
      <c r="M14" t="n">
        <v>177.310927389727</v>
      </c>
      <c r="N14" t="n">
        <v>337.773305117987</v>
      </c>
      <c r="O14" t="n">
        <v>325.795528340753</v>
      </c>
      <c r="P14" t="n">
        <v>240.910837333857</v>
      </c>
      <c r="Q14" t="n">
        <v>314.522482074758</v>
      </c>
      <c r="R14" t="n">
        <v>376.395757237006</v>
      </c>
      <c r="S14" t="n">
        <v>286.272829447863</v>
      </c>
      <c r="T14" t="n">
        <v>207.171126574112</v>
      </c>
      <c r="U14" t="n">
        <v>63.5967179250761</v>
      </c>
      <c r="V14" t="n">
        <v>68.8964444188325</v>
      </c>
      <c r="W14" t="n">
        <v>40.4629911666159</v>
      </c>
      <c r="X14" t="n">
        <v>75.9914712153518</v>
      </c>
      <c r="Y14" t="n">
        <v>47.7382319173364</v>
      </c>
      <c r="Z14" t="n">
        <v>109.115958668197</v>
      </c>
      <c r="AA14" t="n">
        <v>189.97867803838</v>
      </c>
      <c r="AB14" t="n">
        <v>55.410447761194</v>
      </c>
      <c r="AC14" t="n">
        <v>45.3358208955224</v>
      </c>
      <c r="AD14" t="n">
        <v>135</v>
      </c>
      <c r="AE14" t="n">
        <v>-9</v>
      </c>
      <c r="AF14" t="n">
        <v>-68</v>
      </c>
    </row>
    <row r="15">
      <c r="A15" t="s">
        <v>55</v>
      </c>
      <c r="B15" t="s">
        <v>300</v>
      </c>
      <c r="C15" t="s">
        <v>207</v>
      </c>
      <c r="D15" t="s">
        <v>301</v>
      </c>
      <c r="E15" t="s">
        <v>208</v>
      </c>
      <c r="F15" t="n">
        <v>171.881296837885</v>
      </c>
      <c r="G15" t="n">
        <v>351.345592065677</v>
      </c>
      <c r="H15" t="n">
        <v>600.746349127842</v>
      </c>
      <c r="I15" t="n">
        <v>313.43287780583</v>
      </c>
      <c r="J15" t="n">
        <v>454.870555255815</v>
      </c>
      <c r="K15" t="n">
        <v>554.50886735947</v>
      </c>
      <c r="L15" t="n">
        <v>911.404743586226</v>
      </c>
      <c r="M15" t="n">
        <v>1358.25443285607</v>
      </c>
      <c r="N15" t="n">
        <v>1233.44651602202</v>
      </c>
      <c r="O15" t="n">
        <v>1055.4056587475</v>
      </c>
      <c r="P15" t="n">
        <v>905.499928892561</v>
      </c>
      <c r="Q15" t="n">
        <v>1087.49644925413</v>
      </c>
      <c r="R15" t="n">
        <v>1224.6996422591</v>
      </c>
      <c r="S15" t="n">
        <v>1240.78920479265</v>
      </c>
      <c r="T15" t="n">
        <v>580.515697929838</v>
      </c>
      <c r="U15" t="n">
        <v>509.620860483539</v>
      </c>
      <c r="V15" t="n">
        <v>366.747021010229</v>
      </c>
      <c r="W15" t="n">
        <v>101.809898576972</v>
      </c>
      <c r="X15" t="n">
        <v>245.603260484654</v>
      </c>
      <c r="Y15" t="n">
        <v>247.675861838955</v>
      </c>
      <c r="Z15" t="n">
        <v>299.872014540553</v>
      </c>
      <c r="AA15" t="n">
        <v>313.131661442006</v>
      </c>
      <c r="AB15" t="n">
        <v>89.9090909090909</v>
      </c>
      <c r="AC15" t="n">
        <v>69</v>
      </c>
      <c r="AD15" t="n">
        <v>25.0909090909091</v>
      </c>
      <c r="AE15" t="n">
        <v>46</v>
      </c>
      <c r="AF15" t="n">
        <v>-166</v>
      </c>
    </row>
    <row r="16">
      <c r="A16" t="s">
        <v>55</v>
      </c>
      <c r="B16" t="s">
        <v>302</v>
      </c>
      <c r="C16" t="s">
        <v>207</v>
      </c>
      <c r="D16" t="s">
        <v>303</v>
      </c>
      <c r="E16" t="s">
        <v>208</v>
      </c>
      <c r="F16" t="n">
        <v>103.395505121251</v>
      </c>
      <c r="G16" t="n">
        <v>236.086403360189</v>
      </c>
      <c r="H16" t="n">
        <v>465.666488517539</v>
      </c>
      <c r="I16" t="n">
        <v>217.188322707785</v>
      </c>
      <c r="J16" t="n">
        <v>302.097337758154</v>
      </c>
      <c r="K16" t="n">
        <v>376.514277264561</v>
      </c>
      <c r="L16" t="n">
        <v>719.037682276071</v>
      </c>
      <c r="M16" t="n">
        <v>1196.38202597195</v>
      </c>
      <c r="N16" t="n">
        <v>892.217104114675</v>
      </c>
      <c r="O16" t="n">
        <v>723.063959621421</v>
      </c>
      <c r="P16" t="n">
        <v>662.734696732763</v>
      </c>
      <c r="Q16" t="n">
        <v>768.294932361942</v>
      </c>
      <c r="R16" t="n">
        <v>840.882306339696</v>
      </c>
      <c r="S16" t="n">
        <v>956.1645580153</v>
      </c>
      <c r="T16" t="n">
        <v>366.960451995061</v>
      </c>
      <c r="U16" t="n">
        <v>450.837126736789</v>
      </c>
      <c r="V16" t="n">
        <v>299.410916229776</v>
      </c>
      <c r="W16" t="n">
        <v>60.1179398729078</v>
      </c>
      <c r="X16" t="n">
        <v>168.544938572259</v>
      </c>
      <c r="Y16" t="n">
        <v>201.405901438549</v>
      </c>
      <c r="Z16" t="n">
        <v>188.883254716981</v>
      </c>
      <c r="AA16" t="n">
        <v>116.235849056604</v>
      </c>
      <c r="AB16" t="n">
        <v>32.4622641509434</v>
      </c>
      <c r="AC16" t="n">
        <v>21.9905660377358</v>
      </c>
      <c r="AD16" t="n">
        <v>-115.188679245283</v>
      </c>
      <c r="AE16" t="n">
        <v>55</v>
      </c>
      <c r="AF16" t="n">
        <v>-98</v>
      </c>
    </row>
    <row r="17">
      <c r="A17" t="s">
        <v>55</v>
      </c>
      <c r="B17" t="s">
        <v>304</v>
      </c>
      <c r="C17" t="s">
        <v>207</v>
      </c>
      <c r="D17" t="s">
        <v>305</v>
      </c>
      <c r="E17" t="s">
        <v>208</v>
      </c>
      <c r="F17" t="n">
        <v>404.033526253253</v>
      </c>
      <c r="G17" t="n">
        <v>404.909954726688</v>
      </c>
      <c r="H17" t="n">
        <v>734.135805766144</v>
      </c>
      <c r="I17" t="n">
        <v>357.24825197792</v>
      </c>
      <c r="J17" t="n">
        <v>451.973167275096</v>
      </c>
      <c r="K17" t="n">
        <v>598.752572093147</v>
      </c>
      <c r="L17" t="n">
        <v>1364.55799102579</v>
      </c>
      <c r="M17" t="n">
        <v>1093.38468325506</v>
      </c>
      <c r="N17" t="n">
        <v>2148.76165318759</v>
      </c>
      <c r="O17" t="n">
        <v>2076.63784820954</v>
      </c>
      <c r="P17" t="n">
        <v>2190.62140076993</v>
      </c>
      <c r="Q17" t="n">
        <v>1554.33750504398</v>
      </c>
      <c r="R17" t="n">
        <v>1886.19423513549</v>
      </c>
      <c r="S17" t="n">
        <v>2013.22364280788</v>
      </c>
      <c r="T17" t="n">
        <v>592.305126618782</v>
      </c>
      <c r="U17" t="n">
        <v>605.861405925197</v>
      </c>
      <c r="V17" t="n">
        <v>638.887685571496</v>
      </c>
      <c r="W17" t="n">
        <v>675.161528525189</v>
      </c>
      <c r="X17" t="n">
        <v>304.671947620643</v>
      </c>
      <c r="Y17" t="n">
        <v>698.032647117159</v>
      </c>
      <c r="Z17" t="n">
        <v>925.275392091066</v>
      </c>
      <c r="AA17" t="n">
        <v>580.963253870571</v>
      </c>
      <c r="AB17" t="n">
        <v>309.504317548747</v>
      </c>
      <c r="AC17" t="n">
        <v>377.932142857143</v>
      </c>
      <c r="AD17" t="n">
        <v>339.714285714286</v>
      </c>
      <c r="AE17" t="n">
        <v>87</v>
      </c>
      <c r="AF17" t="n">
        <v>-209</v>
      </c>
    </row>
    <row r="18">
      <c r="A18" t="s">
        <v>55</v>
      </c>
      <c r="B18" t="s">
        <v>306</v>
      </c>
      <c r="C18" t="s">
        <v>207</v>
      </c>
      <c r="D18" t="s">
        <v>307</v>
      </c>
      <c r="E18" t="s">
        <v>208</v>
      </c>
      <c r="F18" t="n">
        <v>576.631797064603</v>
      </c>
      <c r="G18" t="n">
        <v>568.050966751141</v>
      </c>
      <c r="H18" t="n">
        <v>992.256769341107</v>
      </c>
      <c r="I18" t="n">
        <v>312.963393064743</v>
      </c>
      <c r="J18" t="n">
        <v>1229.060720103</v>
      </c>
      <c r="K18" t="n">
        <v>971.592940095574</v>
      </c>
      <c r="L18" t="n">
        <v>963.895460816648</v>
      </c>
      <c r="M18" t="n">
        <v>6145.25632387316</v>
      </c>
      <c r="N18" t="n">
        <v>2181.10174785481</v>
      </c>
      <c r="O18" t="n">
        <v>1567.82725639916</v>
      </c>
      <c r="P18" t="n">
        <v>690.848233355347</v>
      </c>
      <c r="Q18" t="n">
        <v>881.211329997894</v>
      </c>
      <c r="R18" t="n">
        <v>1129.96994502855</v>
      </c>
      <c r="S18" t="n">
        <v>1396.72926704693</v>
      </c>
      <c r="T18" t="n">
        <v>318.938179089456</v>
      </c>
      <c r="U18" t="n">
        <v>329.127897271228</v>
      </c>
      <c r="V18" t="n">
        <v>1059.79182921335</v>
      </c>
      <c r="W18" t="n">
        <v>938.157910451353</v>
      </c>
      <c r="X18" t="n">
        <v>1542.95497923517</v>
      </c>
      <c r="Y18" t="n">
        <v>1560.24583925297</v>
      </c>
      <c r="Z18" t="n">
        <v>1499.02100252279</v>
      </c>
      <c r="AA18" t="n">
        <v>2966.37951522332</v>
      </c>
      <c r="AB18" t="n">
        <v>1259.86003718803</v>
      </c>
      <c r="AC18" t="n">
        <v>1920.97471016788</v>
      </c>
      <c r="AD18" t="n">
        <v>2148.38961038961</v>
      </c>
      <c r="AE18" t="n">
        <v>1896</v>
      </c>
      <c r="AF18" t="n">
        <v>2010</v>
      </c>
    </row>
    <row r="19">
      <c r="A19" t="s">
        <v>55</v>
      </c>
      <c r="B19" t="s">
        <v>308</v>
      </c>
      <c r="C19" t="s">
        <v>207</v>
      </c>
      <c r="D19" t="s">
        <v>309</v>
      </c>
      <c r="E19" t="s">
        <v>208</v>
      </c>
      <c r="F19" t="n">
        <v>313.457413296216</v>
      </c>
      <c r="G19" t="n">
        <v>284.201388055236</v>
      </c>
      <c r="H19" t="n">
        <v>460.135580660858</v>
      </c>
      <c r="I19" t="n">
        <v>319.241352474006</v>
      </c>
      <c r="J19" t="n">
        <v>593.737286272411</v>
      </c>
      <c r="K19" t="n">
        <v>547.538707801647</v>
      </c>
      <c r="L19" t="n">
        <v>745.424060085244</v>
      </c>
      <c r="M19" t="n">
        <v>804.360706261248</v>
      </c>
      <c r="N19" t="n">
        <v>1235.2080028016</v>
      </c>
      <c r="O19" t="n">
        <v>1035.4936653921</v>
      </c>
      <c r="P19" t="n">
        <v>726.289650459597</v>
      </c>
      <c r="Q19" t="n">
        <v>841.476023595441</v>
      </c>
      <c r="R19" t="n">
        <v>988.644040597648</v>
      </c>
      <c r="S19" t="n">
        <v>1153.57247473671</v>
      </c>
      <c r="T19" t="n">
        <v>1052.8324127306</v>
      </c>
      <c r="U19" t="n">
        <v>1103.20716932058</v>
      </c>
      <c r="V19" t="n">
        <v>478.79191148513</v>
      </c>
      <c r="W19" t="n">
        <v>504.887205239059</v>
      </c>
      <c r="X19" t="n">
        <v>1198.072507514</v>
      </c>
      <c r="Y19" t="n">
        <v>464.16403009888</v>
      </c>
      <c r="Z19" t="n">
        <v>844.298365093653</v>
      </c>
      <c r="AA19" t="n">
        <v>1478.77110099243</v>
      </c>
      <c r="AB19" t="n">
        <v>437.66772845504</v>
      </c>
      <c r="AC19" t="n">
        <v>561.673584850635</v>
      </c>
      <c r="AD19" t="n">
        <v>1121.24352331606</v>
      </c>
      <c r="AE19" t="n">
        <v>200</v>
      </c>
      <c r="AF19" t="n">
        <v>175</v>
      </c>
    </row>
    <row r="20">
      <c r="A20" t="s">
        <v>55</v>
      </c>
      <c r="B20" t="s">
        <v>310</v>
      </c>
      <c r="C20" t="s">
        <v>207</v>
      </c>
      <c r="D20" t="s">
        <v>311</v>
      </c>
      <c r="E20" t="s">
        <v>208</v>
      </c>
      <c r="F20" t="n">
        <v>1014.85929311515</v>
      </c>
      <c r="G20" t="n">
        <v>1668.5556425266</v>
      </c>
      <c r="H20" t="n">
        <v>817.684450232647</v>
      </c>
      <c r="I20" t="n">
        <v>353.297958452413</v>
      </c>
      <c r="J20" t="n">
        <v>664.411086044836</v>
      </c>
      <c r="K20" t="n">
        <v>1401.96834670011</v>
      </c>
      <c r="L20" t="n">
        <v>3080.05606900031</v>
      </c>
      <c r="M20" t="n">
        <v>431.190940211408</v>
      </c>
      <c r="N20" t="n">
        <v>537.700256120202</v>
      </c>
      <c r="O20" t="n">
        <v>641.991879723802</v>
      </c>
      <c r="P20" t="n">
        <v>351.278575697929</v>
      </c>
      <c r="Q20" t="n">
        <v>593.508840364949</v>
      </c>
      <c r="R20" t="n">
        <v>411.597462048757</v>
      </c>
      <c r="S20" t="n">
        <v>635.33277972205</v>
      </c>
      <c r="T20" t="n">
        <v>479.268467745952</v>
      </c>
      <c r="U20" t="n">
        <v>885.515344912585</v>
      </c>
      <c r="V20" t="n">
        <v>721.030306290146</v>
      </c>
      <c r="W20" t="n">
        <v>236.099811369486</v>
      </c>
      <c r="X20" t="n">
        <v>418.683665495222</v>
      </c>
      <c r="Y20" t="n">
        <v>206.757365676653</v>
      </c>
      <c r="Z20" t="n">
        <v>269.59538857838</v>
      </c>
      <c r="AA20" t="n">
        <v>318.0619752891</v>
      </c>
      <c r="AB20" t="n">
        <v>239.565910874803</v>
      </c>
      <c r="AC20" t="n">
        <v>-166.250481253635</v>
      </c>
      <c r="AD20" t="n">
        <v>2255.81121751026</v>
      </c>
      <c r="AE20" t="n">
        <v>754</v>
      </c>
      <c r="AF20" t="n">
        <v>927</v>
      </c>
    </row>
    <row r="21">
      <c r="A21" t="s">
        <v>55</v>
      </c>
      <c r="B21" t="s">
        <v>312</v>
      </c>
      <c r="C21" t="s">
        <v>207</v>
      </c>
      <c r="D21" t="s">
        <v>313</v>
      </c>
      <c r="E21" t="s">
        <v>208</v>
      </c>
      <c r="F21" t="n">
        <v>1800.24451061872</v>
      </c>
      <c r="G21" t="n">
        <v>2580.32238466314</v>
      </c>
      <c r="H21" t="n">
        <v>2213.51628926526</v>
      </c>
      <c r="I21" t="n">
        <v>1389.71572853547</v>
      </c>
      <c r="J21" t="n">
        <v>1608.77995241053</v>
      </c>
      <c r="K21" t="n">
        <v>3590.99601970824</v>
      </c>
      <c r="L21" t="n">
        <v>4389.65107622861</v>
      </c>
      <c r="M21" t="n">
        <v>1849.10819608566</v>
      </c>
      <c r="N21" t="n">
        <v>2631.16221296225</v>
      </c>
      <c r="O21" t="n">
        <v>2446.29711041534</v>
      </c>
      <c r="P21" t="n">
        <v>2176.19582219338</v>
      </c>
      <c r="Q21" t="n">
        <v>2849.40111515645</v>
      </c>
      <c r="R21" t="n">
        <v>3571.51583831533</v>
      </c>
      <c r="S21" t="n">
        <v>3997.18526389603</v>
      </c>
      <c r="T21" t="n">
        <v>4261.07517294747</v>
      </c>
      <c r="U21" t="n">
        <v>4057.48820816259</v>
      </c>
      <c r="V21" t="n">
        <v>4809.20537482053</v>
      </c>
      <c r="W21" t="n">
        <v>3033.11094285202</v>
      </c>
      <c r="X21" t="n">
        <v>3110.98951892662</v>
      </c>
      <c r="Y21" t="n">
        <v>3998.09165507258</v>
      </c>
      <c r="Z21" t="n">
        <v>2998.56874130444</v>
      </c>
      <c r="AA21" t="n">
        <v>3190.73336023984</v>
      </c>
      <c r="AB21" t="n">
        <v>3379.01902172607</v>
      </c>
      <c r="AC21" t="n">
        <v>3863.05733049522</v>
      </c>
      <c r="AD21" t="n">
        <v>7642.92634700939</v>
      </c>
      <c r="AE21" t="n">
        <v>4176</v>
      </c>
      <c r="AF21" t="n">
        <v>5994</v>
      </c>
    </row>
    <row r="22">
      <c r="A22" t="s">
        <v>55</v>
      </c>
      <c r="B22" t="s">
        <v>314</v>
      </c>
      <c r="C22" t="s">
        <v>207</v>
      </c>
      <c r="D22" t="s">
        <v>315</v>
      </c>
      <c r="E22" t="s">
        <v>208</v>
      </c>
      <c r="F22" t="n">
        <v>800.900978017738</v>
      </c>
      <c r="G22" t="n">
        <v>938.582068578439</v>
      </c>
      <c r="H22" t="n">
        <v>1406.51807581966</v>
      </c>
      <c r="I22" t="n">
        <v>1040.14424412585</v>
      </c>
      <c r="J22" t="n">
        <v>952.817088135234</v>
      </c>
      <c r="K22" t="n">
        <v>2206.65919691445</v>
      </c>
      <c r="L22" t="n">
        <v>1350.2933664847</v>
      </c>
      <c r="M22" t="n">
        <v>1422.80912135147</v>
      </c>
      <c r="N22" t="n">
        <v>2099.44897763185</v>
      </c>
      <c r="O22" t="n">
        <v>1811.7029561799</v>
      </c>
      <c r="P22" t="n">
        <v>1828.79449350235</v>
      </c>
      <c r="Q22" t="n">
        <v>2262.32584416329</v>
      </c>
      <c r="R22" t="n">
        <v>3164.16830231429</v>
      </c>
      <c r="S22" t="n">
        <v>3368.57917494167</v>
      </c>
      <c r="T22" t="n">
        <v>3786.78882716617</v>
      </c>
      <c r="U22" t="n">
        <v>3181.10620561675</v>
      </c>
      <c r="V22" t="n">
        <v>4095.7300094757</v>
      </c>
      <c r="W22" t="n">
        <v>2799.62742393652</v>
      </c>
      <c r="X22" t="n">
        <v>2696.82211422965</v>
      </c>
      <c r="Y22" t="n">
        <v>3793.33220463072</v>
      </c>
      <c r="Z22" t="n">
        <v>2731.48047256116</v>
      </c>
      <c r="AA22" t="n">
        <v>2875.61135861789</v>
      </c>
      <c r="AB22" t="n">
        <v>3141.90917105327</v>
      </c>
      <c r="AC22" t="n">
        <v>4030.19762779085</v>
      </c>
      <c r="AD22" t="n">
        <v>5386.42413273002</v>
      </c>
      <c r="AE22" t="n">
        <v>3422</v>
      </c>
      <c r="AF22" t="n">
        <v>5067</v>
      </c>
    </row>
    <row r="23">
      <c r="A23" t="s">
        <v>55</v>
      </c>
      <c r="B23" t="s">
        <v>316</v>
      </c>
      <c r="C23" t="s">
        <v>207</v>
      </c>
      <c r="D23" t="s">
        <v>317</v>
      </c>
      <c r="E23" t="s">
        <v>208</v>
      </c>
      <c r="F23" t="n">
        <v>1706.63607275183</v>
      </c>
      <c r="G23" t="n">
        <v>2151.40094043852</v>
      </c>
      <c r="H23" t="n">
        <v>3766.10040748273</v>
      </c>
      <c r="I23" t="n">
        <v>2502.55827848888</v>
      </c>
      <c r="J23" t="n">
        <v>3530.8023992294</v>
      </c>
      <c r="K23" t="n">
        <v>4551.29571905601</v>
      </c>
      <c r="L23" t="n">
        <v>5820.86768279268</v>
      </c>
      <c r="M23" t="n">
        <v>10196.0351955675</v>
      </c>
      <c r="N23" t="n">
        <v>8781.61600212284</v>
      </c>
      <c r="O23" t="n">
        <v>6930.96254695279</v>
      </c>
      <c r="P23" t="n">
        <v>7348.65746413599</v>
      </c>
      <c r="Q23" t="n">
        <v>8978.20476854593</v>
      </c>
      <c r="R23" t="n">
        <v>12666.9316969442</v>
      </c>
      <c r="S23" t="n">
        <v>12766.2319678251</v>
      </c>
      <c r="T23" t="n">
        <v>11903.117319341</v>
      </c>
      <c r="U23" t="n">
        <v>13933.0111444718</v>
      </c>
      <c r="V23" t="n">
        <v>10599.2637630111</v>
      </c>
      <c r="W23" t="n">
        <v>9370.23069065327</v>
      </c>
      <c r="X23" t="n">
        <v>13105.0141616726</v>
      </c>
      <c r="Y23" t="n">
        <v>14655.6855220454</v>
      </c>
      <c r="Z23" t="n">
        <v>10762.58058193</v>
      </c>
      <c r="AA23" t="n">
        <v>13987.6500818274</v>
      </c>
      <c r="AB23" t="n">
        <v>12553.8247510692</v>
      </c>
      <c r="AC23" t="n">
        <v>10764.9977306461</v>
      </c>
      <c r="AD23" t="n">
        <v>16197.068810434</v>
      </c>
      <c r="AE23" t="n">
        <v>13759</v>
      </c>
      <c r="AF23" t="n">
        <v>19920</v>
      </c>
    </row>
    <row r="24">
      <c r="A24" t="s">
        <v>55</v>
      </c>
      <c r="B24" t="s">
        <v>318</v>
      </c>
      <c r="C24" t="s">
        <v>207</v>
      </c>
      <c r="D24" t="s">
        <v>319</v>
      </c>
      <c r="E24" t="s">
        <v>208</v>
      </c>
      <c r="F24" t="n">
        <v>5254.82076107206</v>
      </c>
      <c r="G24" t="n">
        <v>6453.75274699382</v>
      </c>
      <c r="H24" t="n">
        <v>7976.97029145178</v>
      </c>
      <c r="I24" t="n">
        <v>8141.61177399251</v>
      </c>
      <c r="J24" t="n">
        <v>7829.41463077927</v>
      </c>
      <c r="K24" t="n">
        <v>10703.5803471154</v>
      </c>
      <c r="L24" t="n">
        <v>14510.2073921698</v>
      </c>
      <c r="M24" t="n">
        <v>13819.5663824536</v>
      </c>
      <c r="N24" t="n">
        <v>12985.8118964661</v>
      </c>
      <c r="O24" t="n">
        <v>11484.0687505445</v>
      </c>
      <c r="P24" t="n">
        <v>16594.3368408635</v>
      </c>
      <c r="Q24" t="n">
        <v>16069.4877169633</v>
      </c>
      <c r="R24" t="n">
        <v>20399.9075672163</v>
      </c>
      <c r="S24" t="n">
        <v>19032.1319364118</v>
      </c>
      <c r="T24" t="n">
        <v>13875.6726509613</v>
      </c>
      <c r="U24" t="n">
        <v>16511.1212573437</v>
      </c>
      <c r="V24" t="n">
        <v>20373.5283369924</v>
      </c>
      <c r="W24" t="n">
        <v>14236.150431056</v>
      </c>
      <c r="X24" t="n">
        <v>13344.9628438791</v>
      </c>
      <c r="Y24" t="n">
        <v>13183.478266309</v>
      </c>
      <c r="Z24" t="n">
        <v>14176.8090605631</v>
      </c>
      <c r="AA24" t="n">
        <v>20891.0338739321</v>
      </c>
      <c r="AB24" t="n">
        <v>19001.9725631763</v>
      </c>
      <c r="AC24" t="n">
        <v>21871.8051077556</v>
      </c>
      <c r="AD24" t="n">
        <v>20599.4869167936</v>
      </c>
      <c r="AE24" t="n">
        <v>22361</v>
      </c>
      <c r="AF24" t="n">
        <v>19240</v>
      </c>
    </row>
    <row r="25">
      <c r="A25" t="s">
        <v>55</v>
      </c>
      <c r="B25" t="s">
        <v>320</v>
      </c>
      <c r="C25" t="s">
        <v>207</v>
      </c>
      <c r="D25" t="s">
        <v>321</v>
      </c>
      <c r="E25" t="s">
        <v>208</v>
      </c>
      <c r="F25" t="n">
        <v>884.880826023791</v>
      </c>
      <c r="G25" t="n">
        <v>871.358291910724</v>
      </c>
      <c r="H25" t="n">
        <v>991.170057048449</v>
      </c>
      <c r="I25" t="n">
        <v>2040.8029577522</v>
      </c>
      <c r="J25" t="n">
        <v>908.665995249704</v>
      </c>
      <c r="K25" t="n">
        <v>1994.06494023962</v>
      </c>
      <c r="L25" t="n">
        <v>2868.63995865326</v>
      </c>
      <c r="M25" t="n">
        <v>2988.4458915059</v>
      </c>
      <c r="N25" t="n">
        <v>2956.92579515877</v>
      </c>
      <c r="O25" t="n">
        <v>2156.03875691714</v>
      </c>
      <c r="P25" t="n">
        <v>3962.03222421145</v>
      </c>
      <c r="Q25" t="n">
        <v>3498.52240327053</v>
      </c>
      <c r="R25" t="n">
        <v>4909.96693813182</v>
      </c>
      <c r="S25" t="n">
        <v>5272.66157547808</v>
      </c>
      <c r="T25" t="n">
        <v>4031.97651382311</v>
      </c>
      <c r="U25" t="n">
        <v>4099.43163420646</v>
      </c>
      <c r="V25" t="n">
        <v>9684.69808113755</v>
      </c>
      <c r="W25" t="n">
        <v>5126.04684801126</v>
      </c>
      <c r="X25" t="n">
        <v>5896.92782920792</v>
      </c>
      <c r="Y25" t="n">
        <v>5475.79171105336</v>
      </c>
      <c r="Z25" t="n">
        <v>7542.14715952828</v>
      </c>
      <c r="AA25" t="n">
        <v>12677.9711672039</v>
      </c>
      <c r="AB25" t="n">
        <v>12081.6347179559</v>
      </c>
      <c r="AC25" t="n">
        <v>14752.2794041849</v>
      </c>
      <c r="AD25" t="n">
        <v>14472.4822414037</v>
      </c>
      <c r="AE25" t="n">
        <v>14586</v>
      </c>
      <c r="AF25" t="n">
        <v>16868</v>
      </c>
    </row>
    <row r="26">
      <c r="A26" t="s">
        <v>55</v>
      </c>
      <c r="B26" t="s">
        <v>322</v>
      </c>
      <c r="C26" t="s">
        <v>207</v>
      </c>
      <c r="D26" t="s">
        <v>323</v>
      </c>
      <c r="E26" t="s">
        <v>208</v>
      </c>
      <c r="F26" t="n">
        <v>3350.26296270062</v>
      </c>
      <c r="G26" t="n">
        <v>3423.50688035226</v>
      </c>
      <c r="H26" t="n">
        <v>4604.91625332981</v>
      </c>
      <c r="I26" t="n">
        <v>4912.39584511675</v>
      </c>
      <c r="J26" t="n">
        <v>5087.39884783394</v>
      </c>
      <c r="K26" t="n">
        <v>5923.97008694332</v>
      </c>
      <c r="L26" t="n">
        <v>8395.50910626778</v>
      </c>
      <c r="M26" t="n">
        <v>7825.17124542954</v>
      </c>
      <c r="N26" t="n">
        <v>7833.80353582714</v>
      </c>
      <c r="O26" t="n">
        <v>4632.96842167068</v>
      </c>
      <c r="P26" t="n">
        <v>7945.83197886607</v>
      </c>
      <c r="Q26" t="n">
        <v>8553.39107641433</v>
      </c>
      <c r="R26" t="n">
        <v>9919.20570579113</v>
      </c>
      <c r="S26" t="n">
        <v>8822.6481681008</v>
      </c>
      <c r="T26" t="n">
        <v>6264.52456349923</v>
      </c>
      <c r="U26" t="n">
        <v>8552.0112616737</v>
      </c>
      <c r="V26" t="n">
        <v>7629.15640377381</v>
      </c>
      <c r="W26" t="n">
        <v>7363.47578448898</v>
      </c>
      <c r="X26" t="n">
        <v>6273.28266918816</v>
      </c>
      <c r="Y26" t="n">
        <v>6521.55753704039</v>
      </c>
      <c r="Z26" t="n">
        <v>4946.38454202556</v>
      </c>
      <c r="AA26" t="n">
        <v>6026.6869293638</v>
      </c>
      <c r="AB26" t="n">
        <v>4077.17416047655</v>
      </c>
      <c r="AC26" t="n">
        <v>4672.70489683274</v>
      </c>
      <c r="AD26" t="n">
        <v>3644.73062872524</v>
      </c>
      <c r="AE26" t="n">
        <v>5367</v>
      </c>
      <c r="AF26" t="n">
        <v>-1235</v>
      </c>
    </row>
    <row r="27">
      <c r="A27" t="s">
        <v>55</v>
      </c>
      <c r="B27" t="s">
        <v>324</v>
      </c>
      <c r="C27" t="s">
        <v>207</v>
      </c>
      <c r="D27" t="s">
        <v>325</v>
      </c>
      <c r="E27" t="s">
        <v>208</v>
      </c>
      <c r="F27" t="n">
        <v>1033.32484869002</v>
      </c>
      <c r="G27" t="n">
        <v>2162.12451986734</v>
      </c>
      <c r="H27" t="n">
        <v>2389.18863013599</v>
      </c>
      <c r="I27" t="n">
        <v>1198.19520222721</v>
      </c>
      <c r="J27" t="n">
        <v>1847.32637206126</v>
      </c>
      <c r="K27" t="n">
        <v>2793.85464396748</v>
      </c>
      <c r="L27" t="n">
        <v>3261.75748482611</v>
      </c>
      <c r="M27" t="n">
        <v>3018.65553915673</v>
      </c>
      <c r="N27" t="n">
        <v>2212.37247400605</v>
      </c>
      <c r="O27" t="n">
        <v>4685.37363163445</v>
      </c>
      <c r="P27" t="n">
        <v>4685.37363163445</v>
      </c>
      <c r="Q27" t="n">
        <v>4025.42432200328</v>
      </c>
      <c r="R27" t="n">
        <v>5570.99748643518</v>
      </c>
      <c r="S27" t="n">
        <v>4933.18981718073</v>
      </c>
      <c r="T27" t="n">
        <v>3574.91954858272</v>
      </c>
      <c r="U27" t="n">
        <v>3856.64151585368</v>
      </c>
      <c r="V27" t="n">
        <v>3059.676578329</v>
      </c>
      <c r="W27" t="n">
        <v>1745.11493464573</v>
      </c>
      <c r="X27" t="n">
        <v>1173.79754532719</v>
      </c>
      <c r="Y27" t="n">
        <v>1185.04473435036</v>
      </c>
      <c r="Z27" t="n">
        <v>1688.61336192418</v>
      </c>
      <c r="AA27" t="n">
        <v>2187.08962406896</v>
      </c>
      <c r="AB27" t="n">
        <v>2844.22905278227</v>
      </c>
      <c r="AC27" t="n">
        <v>2446.88109245872</v>
      </c>
      <c r="AD27" t="n">
        <v>2482.28277634961</v>
      </c>
      <c r="AE27" t="n">
        <v>2408</v>
      </c>
      <c r="AF27" t="n">
        <v>3607</v>
      </c>
    </row>
    <row r="28">
      <c r="A28" t="s">
        <v>55</v>
      </c>
      <c r="B28" t="s">
        <v>326</v>
      </c>
      <c r="C28" t="s">
        <v>207</v>
      </c>
      <c r="D28" t="s">
        <v>327</v>
      </c>
      <c r="E28" t="s">
        <v>208</v>
      </c>
      <c r="F28" t="n">
        <v>5480.86327067315</v>
      </c>
      <c r="G28" t="n">
        <v>9491.00865694612</v>
      </c>
      <c r="H28" t="n">
        <v>8592.01409015799</v>
      </c>
      <c r="I28" t="n">
        <v>11802.8506203277</v>
      </c>
      <c r="J28" t="n">
        <v>17657.3470306942</v>
      </c>
      <c r="K28" t="n">
        <v>17555.9898228783</v>
      </c>
      <c r="L28" t="n">
        <v>22555.2816013248</v>
      </c>
      <c r="M28" t="n">
        <v>15999.0456409318</v>
      </c>
      <c r="N28" t="n">
        <v>17385.7341593748</v>
      </c>
      <c r="O28" t="n">
        <v>20506.6505467935</v>
      </c>
      <c r="P28" t="n">
        <v>20903.3856192179</v>
      </c>
      <c r="Q28" t="n">
        <v>35921.2688120413</v>
      </c>
      <c r="R28" t="n">
        <v>32951.3808806943</v>
      </c>
      <c r="S28" t="n">
        <v>43232.865758962</v>
      </c>
      <c r="T28" t="n">
        <v>30014.6007695508</v>
      </c>
      <c r="U28" t="n">
        <v>34992.942175328</v>
      </c>
      <c r="V28" t="n">
        <v>43830.1298372886</v>
      </c>
      <c r="W28" t="n">
        <v>30444.9345020672</v>
      </c>
      <c r="X28" t="n">
        <v>38811.5212502425</v>
      </c>
      <c r="Y28" t="n">
        <v>39450.2035698864</v>
      </c>
      <c r="Z28" t="n">
        <v>40790.8612041571</v>
      </c>
      <c r="AA28" t="n">
        <v>41292.5236108951</v>
      </c>
      <c r="AB28" t="n">
        <v>31369.4273736124</v>
      </c>
      <c r="AC28" t="n">
        <v>35329.8646902049</v>
      </c>
      <c r="AD28" t="n">
        <v>35283.5345842123</v>
      </c>
      <c r="AE28" t="n">
        <v>27678</v>
      </c>
      <c r="AF28" t="n">
        <v>50558</v>
      </c>
    </row>
    <row r="29">
      <c r="A29" t="s">
        <v>55</v>
      </c>
      <c r="B29" t="s">
        <v>328</v>
      </c>
      <c r="C29" t="s">
        <v>207</v>
      </c>
      <c r="D29" t="s">
        <v>329</v>
      </c>
      <c r="E29" t="s">
        <v>208</v>
      </c>
      <c r="F29" t="n">
        <v>4822.89611919533</v>
      </c>
      <c r="G29" t="n">
        <v>8357.45336517591</v>
      </c>
      <c r="H29" t="n">
        <v>7145.69092301522</v>
      </c>
      <c r="I29" t="n">
        <v>9716.63752919372</v>
      </c>
      <c r="J29" t="n">
        <v>12457.1559464967</v>
      </c>
      <c r="K29" t="n">
        <v>12827.4539105105</v>
      </c>
      <c r="L29" t="n">
        <v>21672.9709130675</v>
      </c>
      <c r="M29" t="n">
        <v>14555.976314773</v>
      </c>
      <c r="N29" t="n">
        <v>15933.3179983455</v>
      </c>
      <c r="O29" t="n">
        <v>18267.4690412952</v>
      </c>
      <c r="P29" t="n">
        <v>17093.730591931</v>
      </c>
      <c r="Q29" t="n">
        <v>29965.0332534848</v>
      </c>
      <c r="R29" t="n">
        <v>26492.9131356969</v>
      </c>
      <c r="S29" t="n">
        <v>33180.5692300682</v>
      </c>
      <c r="T29" t="n">
        <v>24812.9972695046</v>
      </c>
      <c r="U29" t="n">
        <v>31653.2538192236</v>
      </c>
      <c r="V29" t="n">
        <v>41680.4144484953</v>
      </c>
      <c r="W29" t="n">
        <v>27941.4231904955</v>
      </c>
      <c r="X29" t="n">
        <v>35951.9941978941</v>
      </c>
      <c r="Y29" t="n">
        <v>36791.3163523724</v>
      </c>
      <c r="Z29" t="n">
        <v>35991.8971275945</v>
      </c>
      <c r="AA29" t="n">
        <v>38026.4741173732</v>
      </c>
      <c r="AB29" t="n">
        <v>28124.5087195336</v>
      </c>
      <c r="AC29" t="n">
        <v>30765.3666067398</v>
      </c>
      <c r="AD29" t="n">
        <v>31783.5434611399</v>
      </c>
      <c r="AE29" t="n">
        <v>24726</v>
      </c>
      <c r="AF29" t="n">
        <v>46598</v>
      </c>
    </row>
    <row r="30">
      <c r="A30" t="s">
        <v>55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-36.2802064757335</v>
      </c>
      <c r="M30" t="n">
        <v>15.3916027472809</v>
      </c>
      <c r="N30" t="n">
        <v>17.5904031397496</v>
      </c>
      <c r="O30" t="n">
        <v>50.5724090267801</v>
      </c>
      <c r="P30" t="n">
        <v>37.0864332863054</v>
      </c>
      <c r="Q30" t="n">
        <v>44.7218754334859</v>
      </c>
      <c r="R30" t="n">
        <v>14.5346095158829</v>
      </c>
      <c r="S30" t="n">
        <v>2.07637278798327</v>
      </c>
      <c r="T30" t="n">
        <v>19.7255414858411</v>
      </c>
      <c r="U30" t="n">
        <v>1.97255414858411</v>
      </c>
      <c r="V30" t="n">
        <v>263.335978835979</v>
      </c>
      <c r="W30" t="n">
        <v>60.7698412698413</v>
      </c>
      <c r="X30" t="n">
        <v>16.8285714285714</v>
      </c>
      <c r="Y30" t="n">
        <v>5.60952380952381</v>
      </c>
      <c r="Z30" t="n">
        <v>13.0888888888889</v>
      </c>
      <c r="AA30" t="n">
        <v>117.8</v>
      </c>
      <c r="AB30" t="n">
        <v>95</v>
      </c>
      <c r="AC30" t="n">
        <v>33</v>
      </c>
      <c r="AD30" t="n">
        <v>6</v>
      </c>
      <c r="AE30" t="n">
        <v>17</v>
      </c>
      <c r="AF30" t="n">
        <v>4</v>
      </c>
    </row>
    <row r="31">
      <c r="A31" t="s">
        <v>55</v>
      </c>
      <c r="B31" t="s">
        <v>332</v>
      </c>
      <c r="C31" t="s">
        <v>207</v>
      </c>
      <c r="D31" t="s">
        <v>333</v>
      </c>
      <c r="E31" t="s">
        <v>208</v>
      </c>
      <c r="F31" t="n">
        <v>0.791089033150269</v>
      </c>
      <c r="G31" t="n">
        <v>194.607902154966</v>
      </c>
      <c r="H31" t="n">
        <v>175.829946683873</v>
      </c>
      <c r="I31" t="n">
        <v>631.466202754102</v>
      </c>
      <c r="J31" t="n">
        <v>3103.41540008128</v>
      </c>
      <c r="K31" t="n">
        <v>2707.18298999258</v>
      </c>
      <c r="L31" t="n">
        <v>-557.197322256631</v>
      </c>
      <c r="M31" t="n">
        <v>174.173420394223</v>
      </c>
      <c r="N31" t="n">
        <v>98.5887285250318</v>
      </c>
      <c r="O31" t="n">
        <v>261.545304599464</v>
      </c>
      <c r="P31" t="n">
        <v>1854.74398971481</v>
      </c>
      <c r="Q31" t="n">
        <v>3435.55916887733</v>
      </c>
      <c r="R31" t="n">
        <v>2830.87287336607</v>
      </c>
      <c r="S31" t="n">
        <v>4602.12584514645</v>
      </c>
      <c r="T31" t="n">
        <v>569.623657961437</v>
      </c>
      <c r="U31" t="n">
        <v>-423.499002232466</v>
      </c>
      <c r="V31" t="n">
        <v>-2.07089976641793</v>
      </c>
      <c r="W31" t="n">
        <v>230.905323955599</v>
      </c>
      <c r="X31" t="n">
        <v>1036.55315732033</v>
      </c>
      <c r="Y31" t="n">
        <v>499.375897288682</v>
      </c>
      <c r="Z31" t="n">
        <v>457.121013671947</v>
      </c>
      <c r="AA31" t="n">
        <v>107.500916350818</v>
      </c>
      <c r="AB31" t="n">
        <v>630.211794019934</v>
      </c>
      <c r="AC31" t="n">
        <v>943.75</v>
      </c>
      <c r="AD31" t="n">
        <v>100</v>
      </c>
      <c r="AE31" t="n">
        <v>16</v>
      </c>
      <c r="AF31" t="n">
        <v>35</v>
      </c>
    </row>
    <row r="32">
      <c r="A32" t="s">
        <v>55</v>
      </c>
      <c r="B32" t="s">
        <v>334</v>
      </c>
      <c r="C32" t="s">
        <v>207</v>
      </c>
      <c r="D32" t="s">
        <v>335</v>
      </c>
      <c r="E32" t="s">
        <v>208</v>
      </c>
      <c r="F32" t="n">
        <v>455.651816508559</v>
      </c>
      <c r="G32" t="n">
        <v>419.863072300033</v>
      </c>
      <c r="H32" t="n">
        <v>726.148994221786</v>
      </c>
      <c r="I32" t="n">
        <v>1028.40390552222</v>
      </c>
      <c r="J32" t="n">
        <v>1450.81590831038</v>
      </c>
      <c r="K32" t="n">
        <v>1472.91852726697</v>
      </c>
      <c r="L32" t="n">
        <v>1329.53707771001</v>
      </c>
      <c r="M32" t="n">
        <v>1069.6534547531</v>
      </c>
      <c r="N32" t="n">
        <v>1140.49143188907</v>
      </c>
      <c r="O32" t="n">
        <v>1658.33619015221</v>
      </c>
      <c r="P32" t="n">
        <v>1395.32050407968</v>
      </c>
      <c r="Q32" t="n">
        <v>1743.00089336256</v>
      </c>
      <c r="R32" t="n">
        <v>2965.46330854475</v>
      </c>
      <c r="S32" t="n">
        <v>4478.18279402713</v>
      </c>
      <c r="T32" t="n">
        <v>4093.24448905</v>
      </c>
      <c r="U32" t="n">
        <v>3680.08136071302</v>
      </c>
      <c r="V32" t="n">
        <v>1681.72189738961</v>
      </c>
      <c r="W32" t="n">
        <v>2075.41322113576</v>
      </c>
      <c r="X32" t="n">
        <v>1653.41951371007</v>
      </c>
      <c r="Y32" t="n">
        <v>2144.08515493576</v>
      </c>
      <c r="Z32" t="n">
        <v>4227.46001761284</v>
      </c>
      <c r="AA32" t="n">
        <v>2988.49917372582</v>
      </c>
      <c r="AB32" t="n">
        <v>2272.12025656727</v>
      </c>
      <c r="AC32" t="n">
        <v>3372.44861393356</v>
      </c>
      <c r="AD32" t="n">
        <v>3283.89416455237</v>
      </c>
      <c r="AE32" t="n">
        <v>2812</v>
      </c>
      <c r="AF32" t="n">
        <v>3489</v>
      </c>
    </row>
    <row r="33">
      <c r="A33" t="s">
        <v>55</v>
      </c>
      <c r="B33" t="s">
        <v>336</v>
      </c>
      <c r="C33" t="s">
        <v>207</v>
      </c>
      <c r="D33" t="s">
        <v>337</v>
      </c>
      <c r="E33" t="s">
        <v>208</v>
      </c>
      <c r="F33" t="n">
        <v>13.2578364024354</v>
      </c>
      <c r="G33" t="n">
        <v>207.153693788053</v>
      </c>
      <c r="H33" t="n">
        <v>173.513350352386</v>
      </c>
      <c r="I33" t="n">
        <v>155.897781788692</v>
      </c>
      <c r="J33" t="n">
        <v>177.079545618677</v>
      </c>
      <c r="K33" t="n">
        <v>130.701569385214</v>
      </c>
      <c r="L33" t="n">
        <v>198.534029445895</v>
      </c>
      <c r="M33" t="n">
        <v>142.160169232863</v>
      </c>
      <c r="N33" t="n">
        <v>162.112473686598</v>
      </c>
      <c r="O33" t="n">
        <v>200.159278735494</v>
      </c>
      <c r="P33" t="n">
        <v>252.920929615561</v>
      </c>
      <c r="Q33" t="n">
        <v>276.307453929329</v>
      </c>
      <c r="R33" t="n">
        <v>218.558307609694</v>
      </c>
      <c r="S33" t="n">
        <v>266.110742738163</v>
      </c>
      <c r="T33" t="n">
        <v>382.107733162491</v>
      </c>
      <c r="U33" t="n">
        <v>138.315038827047</v>
      </c>
      <c r="V33" t="n">
        <v>186.235209759253</v>
      </c>
      <c r="W33" t="n">
        <v>126.015441334105</v>
      </c>
      <c r="X33" t="n">
        <v>118.958576619395</v>
      </c>
      <c r="Y33" t="n">
        <v>0.991321471828294</v>
      </c>
      <c r="Z33" t="n">
        <v>113.010647788426</v>
      </c>
      <c r="AA33" t="n">
        <v>53.5313594787279</v>
      </c>
      <c r="AB33" t="n">
        <v>230.285848323584</v>
      </c>
      <c r="AC33" t="n">
        <v>203.556240928882</v>
      </c>
      <c r="AD33" t="n">
        <v>110.086538461538</v>
      </c>
      <c r="AE33" t="n">
        <v>107</v>
      </c>
      <c r="AF33" t="n">
        <v>432</v>
      </c>
    </row>
    <row r="34">
      <c r="A34" t="s">
        <v>55</v>
      </c>
      <c r="B34" t="s">
        <v>338</v>
      </c>
      <c r="C34" t="s">
        <v>207</v>
      </c>
      <c r="D34" t="s">
        <v>339</v>
      </c>
      <c r="E34" t="s">
        <v>208</v>
      </c>
      <c r="F34" t="n">
        <v>315.587515875627</v>
      </c>
      <c r="G34" t="n">
        <v>106.024152315171</v>
      </c>
      <c r="H34" t="n">
        <v>660.200813996151</v>
      </c>
      <c r="I34" t="n">
        <v>407.021274141435</v>
      </c>
      <c r="J34" t="n">
        <v>507.499329264216</v>
      </c>
      <c r="K34" t="n">
        <v>427.27896939716</v>
      </c>
      <c r="L34" t="n">
        <v>537.83948093378</v>
      </c>
      <c r="M34" t="n">
        <v>593.67625147347</v>
      </c>
      <c r="N34" t="n">
        <v>670.495119455972</v>
      </c>
      <c r="O34" t="n">
        <v>496.016835582671</v>
      </c>
      <c r="P34" t="n">
        <v>691.570004264164</v>
      </c>
      <c r="Q34" t="n">
        <v>810.596499972946</v>
      </c>
      <c r="R34" t="n">
        <v>1063.23836064733</v>
      </c>
      <c r="S34" t="n">
        <v>1003.66034905934</v>
      </c>
      <c r="T34" t="n">
        <v>1078.76418470323</v>
      </c>
      <c r="U34" t="n">
        <v>840.478935032186</v>
      </c>
      <c r="V34" t="n">
        <v>852.470203884785</v>
      </c>
      <c r="W34" t="n">
        <v>687.801189468144</v>
      </c>
      <c r="X34" t="n">
        <v>793.460456387918</v>
      </c>
      <c r="Y34" t="n">
        <v>738.497830315708</v>
      </c>
      <c r="Z34" t="n">
        <v>679.653381684974</v>
      </c>
      <c r="AA34" t="n">
        <v>1931.54366231735</v>
      </c>
      <c r="AB34" t="n">
        <v>771.629463053633</v>
      </c>
      <c r="AC34" t="n">
        <v>127.917183714773</v>
      </c>
      <c r="AD34" t="n">
        <v>563.667590027701</v>
      </c>
      <c r="AE34" t="n">
        <v>372</v>
      </c>
      <c r="AF34" t="n">
        <v>3218</v>
      </c>
    </row>
    <row r="35">
      <c r="A35" t="s">
        <v>55</v>
      </c>
      <c r="B35" t="s">
        <v>340</v>
      </c>
      <c r="C35" t="s">
        <v>207</v>
      </c>
      <c r="D35" t="s">
        <v>341</v>
      </c>
      <c r="E35" t="s">
        <v>208</v>
      </c>
      <c r="F35" t="n">
        <v>328.123966411829</v>
      </c>
      <c r="G35" t="n">
        <v>906.526162306149</v>
      </c>
      <c r="H35" t="n">
        <v>890.208691384638</v>
      </c>
      <c r="I35" t="n">
        <v>926.140424639316</v>
      </c>
      <c r="J35" t="n">
        <v>766.431110549687</v>
      </c>
      <c r="K35" t="n">
        <v>1040.83237235143</v>
      </c>
      <c r="L35" t="n">
        <v>898.785387335148</v>
      </c>
      <c r="M35" t="n">
        <v>1602.76426746184</v>
      </c>
      <c r="N35" t="n">
        <v>1929.44233471521</v>
      </c>
      <c r="O35" t="n">
        <v>1994.63191776614</v>
      </c>
      <c r="P35" t="n">
        <v>1239.46615947135</v>
      </c>
      <c r="Q35" t="n">
        <v>1208.41296292053</v>
      </c>
      <c r="R35" t="n">
        <v>1742.85069595557</v>
      </c>
      <c r="S35" t="n">
        <v>1770.03879180426</v>
      </c>
      <c r="T35" t="n">
        <v>2005.04394212856</v>
      </c>
      <c r="U35" t="n">
        <v>949.865284159832</v>
      </c>
      <c r="V35" t="n">
        <v>1345.17850324159</v>
      </c>
      <c r="W35" t="n">
        <v>1210.31778668891</v>
      </c>
      <c r="X35" t="n">
        <v>1235.20864091387</v>
      </c>
      <c r="Y35" t="n">
        <v>708.458509747295</v>
      </c>
      <c r="Z35" t="n">
        <v>477.657578809791</v>
      </c>
      <c r="AA35" t="n">
        <v>1151.58535771753</v>
      </c>
      <c r="AB35" t="n">
        <v>1141.45707840603</v>
      </c>
      <c r="AC35" t="n">
        <v>821.355048302984</v>
      </c>
      <c r="AD35" t="n">
        <v>579.84126984127</v>
      </c>
      <c r="AE35" t="n">
        <v>1495</v>
      </c>
      <c r="AF35" t="n">
        <v>1461</v>
      </c>
    </row>
    <row r="36">
      <c r="A36" t="s">
        <v>55</v>
      </c>
      <c r="B36" t="s">
        <v>342</v>
      </c>
      <c r="C36" t="s">
        <v>207</v>
      </c>
      <c r="D36" t="s">
        <v>343</v>
      </c>
      <c r="E36" t="s">
        <v>208</v>
      </c>
      <c r="F36" t="n">
        <v>113.518671223649</v>
      </c>
      <c r="G36" t="n">
        <v>180.670561243272</v>
      </c>
      <c r="H36" t="n">
        <v>561.121070015161</v>
      </c>
      <c r="I36" t="n">
        <v>194.499021201574</v>
      </c>
      <c r="J36" t="n">
        <v>210.359456406853</v>
      </c>
      <c r="K36" t="n">
        <v>215.328577424337</v>
      </c>
      <c r="L36" t="n">
        <v>412.71310672998</v>
      </c>
      <c r="M36" t="n">
        <v>469.13872679072</v>
      </c>
      <c r="N36" t="n">
        <v>670.9011862147</v>
      </c>
      <c r="O36" t="n">
        <v>1320.5558062399</v>
      </c>
      <c r="P36" t="n">
        <v>450.941675689689</v>
      </c>
      <c r="Q36" t="n">
        <v>297.775527779909</v>
      </c>
      <c r="R36" t="n">
        <v>530.357596815104</v>
      </c>
      <c r="S36" t="n">
        <v>509.541513663658</v>
      </c>
      <c r="T36" t="n">
        <v>295.302468145983</v>
      </c>
      <c r="U36" t="n">
        <v>175.798793745769</v>
      </c>
      <c r="V36" t="n">
        <v>174.713616006598</v>
      </c>
      <c r="W36" t="n">
        <v>144.667325355782</v>
      </c>
      <c r="X36" t="n">
        <v>336.882652751576</v>
      </c>
      <c r="Y36" t="n">
        <v>96.6793411742688</v>
      </c>
      <c r="Z36" t="n">
        <v>127.261581749803</v>
      </c>
      <c r="AA36" t="n">
        <v>717.202867690749</v>
      </c>
      <c r="AB36" t="n">
        <v>148.627576197388</v>
      </c>
      <c r="AC36" t="n">
        <v>172.041509433962</v>
      </c>
      <c r="AD36" t="n">
        <v>78.2943396226415</v>
      </c>
      <c r="AE36" t="n">
        <v>273</v>
      </c>
      <c r="AF36" t="n">
        <v>308</v>
      </c>
    </row>
    <row r="37">
      <c r="A37" t="s">
        <v>55</v>
      </c>
      <c r="B37" t="s">
        <v>344</v>
      </c>
      <c r="C37" t="s">
        <v>207</v>
      </c>
      <c r="D37" t="s">
        <v>345</v>
      </c>
      <c r="E37" t="s">
        <v>208</v>
      </c>
      <c r="F37" t="n">
        <v>38.4917928184756</v>
      </c>
      <c r="G37" t="n">
        <v>572.24465323467</v>
      </c>
      <c r="H37" t="n">
        <v>65.7433177664427</v>
      </c>
      <c r="I37" t="n">
        <v>539.643066666217</v>
      </c>
      <c r="J37" t="n">
        <v>228.37835664469</v>
      </c>
      <c r="K37" t="n">
        <v>428.863173546517</v>
      </c>
      <c r="L37" t="n">
        <v>-304.741097370379</v>
      </c>
      <c r="M37" t="n">
        <v>240.406865703299</v>
      </c>
      <c r="N37" t="n">
        <v>325.71252772705</v>
      </c>
      <c r="O37" t="n">
        <v>164.570540325247</v>
      </c>
      <c r="P37" t="n">
        <v>229.532595716791</v>
      </c>
      <c r="Q37" t="n">
        <v>161.390106363369</v>
      </c>
      <c r="R37" t="n">
        <v>225.023919729497</v>
      </c>
      <c r="S37" t="n">
        <v>246.861684091431</v>
      </c>
      <c r="T37" t="n">
        <v>299.471551192884</v>
      </c>
      <c r="U37" t="n">
        <v>179.68293071573</v>
      </c>
      <c r="V37" t="n">
        <v>188.72358131778</v>
      </c>
      <c r="W37" t="n">
        <v>149.357926318979</v>
      </c>
      <c r="X37" t="n">
        <v>104.129821870274</v>
      </c>
      <c r="Y37" t="n">
        <v>35.0536034018745</v>
      </c>
      <c r="Z37" t="n">
        <v>123.188377669445</v>
      </c>
      <c r="AA37" t="n">
        <v>249.381349916193</v>
      </c>
      <c r="AB37" t="n">
        <v>179.432922500675</v>
      </c>
      <c r="AC37" t="n">
        <v>275.336725906208</v>
      </c>
      <c r="AD37" t="n">
        <v>221.103734439834</v>
      </c>
      <c r="AE37" t="n">
        <v>249</v>
      </c>
      <c r="AF37" t="n">
        <v>-1</v>
      </c>
    </row>
    <row r="38">
      <c r="A38" t="s">
        <v>55</v>
      </c>
      <c r="B38" t="s">
        <v>346</v>
      </c>
      <c r="C38" t="s">
        <v>207</v>
      </c>
      <c r="D38" t="s">
        <v>347</v>
      </c>
      <c r="E38" t="s">
        <v>208</v>
      </c>
      <c r="F38" t="n">
        <v>173.635447770581</v>
      </c>
      <c r="G38" t="n">
        <v>159.236410638386</v>
      </c>
      <c r="H38" t="n">
        <v>242.515223098692</v>
      </c>
      <c r="I38" t="n">
        <v>194.375497165244</v>
      </c>
      <c r="J38" t="n">
        <v>325.710292547165</v>
      </c>
      <c r="K38" t="n">
        <v>397.800837297604</v>
      </c>
      <c r="L38" t="n">
        <v>779.382327151744</v>
      </c>
      <c r="M38" t="n">
        <v>887.465683463145</v>
      </c>
      <c r="N38" t="n">
        <v>920.97116425217</v>
      </c>
      <c r="O38" t="n">
        <v>468.174580714461</v>
      </c>
      <c r="P38" t="n">
        <v>550.386383242879</v>
      </c>
      <c r="Q38" t="n">
        <v>747.593230658894</v>
      </c>
      <c r="R38" t="n">
        <v>980.525604250889</v>
      </c>
      <c r="S38" t="n">
        <v>1007.97274954363</v>
      </c>
      <c r="T38" t="n">
        <v>1417.01980722416</v>
      </c>
      <c r="U38" t="n">
        <v>595.93325711978</v>
      </c>
      <c r="V38" t="n">
        <v>985.75425989738</v>
      </c>
      <c r="W38" t="n">
        <v>920.190674349947</v>
      </c>
      <c r="X38" t="n">
        <v>791.864763981417</v>
      </c>
      <c r="Y38" t="n">
        <v>578.235878238051</v>
      </c>
      <c r="Z38" t="n">
        <v>226.046835471769</v>
      </c>
      <c r="AA38" t="n">
        <v>174.809552764834</v>
      </c>
      <c r="AB38" t="n">
        <v>814.084021887398</v>
      </c>
      <c r="AC38" t="n">
        <v>373.508765428692</v>
      </c>
      <c r="AD38" t="n">
        <v>280.653234358431</v>
      </c>
      <c r="AE38" t="n">
        <v>973</v>
      </c>
      <c r="AF38" t="n">
        <v>1154</v>
      </c>
    </row>
    <row r="39">
      <c r="A39" t="s">
        <v>55</v>
      </c>
      <c r="B39" t="s">
        <v>348</v>
      </c>
      <c r="C39" t="s">
        <v>207</v>
      </c>
      <c r="D39" t="s">
        <v>349</v>
      </c>
      <c r="E39" t="s">
        <v>208</v>
      </c>
      <c r="F39" t="n">
        <v>3207.59913896177</v>
      </c>
      <c r="G39" t="n">
        <v>3618.95662298694</v>
      </c>
      <c r="H39" t="n">
        <v>2004.08426704629</v>
      </c>
      <c r="I39" t="n">
        <v>2212.25499196835</v>
      </c>
      <c r="J39" t="n">
        <v>180.870828498763</v>
      </c>
      <c r="K39" t="n">
        <v>5236.7223836104</v>
      </c>
      <c r="L39" t="n">
        <v>1586.65625206693</v>
      </c>
      <c r="M39" t="n">
        <v>4798.20143697348</v>
      </c>
      <c r="N39" t="n">
        <v>4064.1104072675</v>
      </c>
      <c r="O39" t="n">
        <v>3503.572433395</v>
      </c>
      <c r="P39" t="n">
        <v>3125.06072354776</v>
      </c>
      <c r="Q39" t="n">
        <v>5729.13131802194</v>
      </c>
      <c r="R39" t="n">
        <v>6590.30831267098</v>
      </c>
      <c r="S39" t="n">
        <v>6825.21222970476</v>
      </c>
      <c r="T39" t="n">
        <v>3999.85957570771</v>
      </c>
      <c r="U39" t="n">
        <v>5907.1578395987</v>
      </c>
      <c r="V39" t="n">
        <v>3666.58829645578</v>
      </c>
      <c r="W39" t="n">
        <v>5253.61905163813</v>
      </c>
      <c r="X39" t="n">
        <v>6093.3707583173</v>
      </c>
      <c r="Y39" t="n">
        <v>6913.41698159393</v>
      </c>
      <c r="Z39" t="n">
        <v>7465.29061483179</v>
      </c>
      <c r="AA39" t="n">
        <v>7819.16672222467</v>
      </c>
      <c r="AB39" t="n">
        <v>18706.5372513854</v>
      </c>
      <c r="AC39" t="n">
        <v>22040.4162997605</v>
      </c>
      <c r="AD39" t="n">
        <v>15065.0084223937</v>
      </c>
      <c r="AE39" t="n">
        <v>14587</v>
      </c>
      <c r="AF39" t="n">
        <v>8907</v>
      </c>
    </row>
    <row r="40">
      <c r="A40" t="s">
        <v>55</v>
      </c>
      <c r="B40" t="s">
        <v>350</v>
      </c>
      <c r="C40" t="s">
        <v>207</v>
      </c>
      <c r="D40" t="s">
        <v>351</v>
      </c>
      <c r="E40" t="s">
        <v>208</v>
      </c>
      <c r="F40" t="n">
        <v>270.496834667779</v>
      </c>
      <c r="G40" t="n">
        <v>395.137532995089</v>
      </c>
      <c r="H40" t="n">
        <v>291.35442191927</v>
      </c>
      <c r="I40" t="n">
        <v>1978.19280642922</v>
      </c>
      <c r="J40" t="n">
        <v>288.068629876329</v>
      </c>
      <c r="K40" t="n">
        <v>384.997382696352</v>
      </c>
      <c r="L40" t="n">
        <v>302.497943547133</v>
      </c>
      <c r="M40" t="n">
        <v>1335.37497977474</v>
      </c>
      <c r="N40" t="n">
        <v>3032.00214115744</v>
      </c>
      <c r="O40" t="n">
        <v>2786.18828832186</v>
      </c>
      <c r="P40" t="n">
        <v>3619.33095505707</v>
      </c>
      <c r="Q40" t="n">
        <v>7092.95465102022</v>
      </c>
      <c r="R40" t="n">
        <v>7617.683646707</v>
      </c>
      <c r="S40" t="n">
        <v>5705.8469520555</v>
      </c>
      <c r="T40" t="n">
        <v>3576.69470270474</v>
      </c>
      <c r="U40" t="n">
        <v>3481.01761048669</v>
      </c>
      <c r="V40" t="n">
        <v>2072.53918008137</v>
      </c>
      <c r="W40" t="n">
        <v>1597.96438995211</v>
      </c>
      <c r="X40" t="n">
        <v>1369.38690894466</v>
      </c>
      <c r="Y40" t="n">
        <v>1385.73779740967</v>
      </c>
      <c r="Z40" t="n">
        <v>1149.76070872034</v>
      </c>
      <c r="AA40" t="n">
        <v>1746.15529740383</v>
      </c>
      <c r="AB40" t="n">
        <v>2898.11166172009</v>
      </c>
      <c r="AC40" t="n">
        <v>1490.69241202346</v>
      </c>
      <c r="AD40" t="n">
        <v>1417.925</v>
      </c>
      <c r="AE40" t="n">
        <v>1319</v>
      </c>
      <c r="AF40" t="n">
        <v>4055</v>
      </c>
    </row>
    <row r="41">
      <c r="A41" t="s">
        <v>55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207</v>
      </c>
      <c r="D42" t="s">
        <v>355</v>
      </c>
      <c r="E42" t="s">
        <v>208</v>
      </c>
      <c r="F42" t="n">
        <v>1849.67291275165</v>
      </c>
      <c r="G42" t="n">
        <v>1619.30762754125</v>
      </c>
      <c r="H42" t="n">
        <v>1278.4956658427</v>
      </c>
      <c r="I42" t="n">
        <v>1541.13927407641</v>
      </c>
      <c r="J42" t="n">
        <v>2155.01206872248</v>
      </c>
      <c r="K42" t="n">
        <v>2546.21124726981</v>
      </c>
      <c r="L42" t="n">
        <v>3223.24336474814</v>
      </c>
      <c r="M42" t="n">
        <v>2946.06435243458</v>
      </c>
      <c r="N42" t="n">
        <v>3410.65549673665</v>
      </c>
      <c r="O42" t="n">
        <v>2778.86617593894</v>
      </c>
      <c r="P42" t="n">
        <v>4102.4996523486</v>
      </c>
      <c r="Q42" t="n">
        <v>4707.15255740769</v>
      </c>
      <c r="R42" t="n">
        <v>5990.83942770112</v>
      </c>
      <c r="S42" t="n">
        <v>5821.33979639789</v>
      </c>
      <c r="T42" t="n">
        <v>6337.16722361223</v>
      </c>
      <c r="U42" t="n">
        <v>8641.68343442885</v>
      </c>
      <c r="V42" t="n">
        <v>6493.14364717605</v>
      </c>
      <c r="W42" t="n">
        <v>4675.74452495072</v>
      </c>
      <c r="X42" t="n">
        <v>2448.46467973217</v>
      </c>
      <c r="Y42" t="n">
        <v>2713.65597617278</v>
      </c>
      <c r="Z42" t="n">
        <v>5454.16998436779</v>
      </c>
      <c r="AA42" t="n">
        <v>5081.50636195778</v>
      </c>
      <c r="AB42" t="n">
        <v>4681.81475483146</v>
      </c>
      <c r="AC42" t="n">
        <v>896.036179182202</v>
      </c>
      <c r="AD42" t="n">
        <v>5278.39198700596</v>
      </c>
      <c r="AE42" t="n">
        <v>1906</v>
      </c>
      <c r="AF42" t="n">
        <v>-1580</v>
      </c>
    </row>
    <row r="43">
      <c r="A43" t="s">
        <v>55</v>
      </c>
      <c r="B43" t="s">
        <v>356</v>
      </c>
      <c r="C43" t="s">
        <v>207</v>
      </c>
      <c r="D43" t="s">
        <v>357</v>
      </c>
      <c r="E43" t="s">
        <v>208</v>
      </c>
      <c r="F43" t="n">
        <v>4313.59547477467</v>
      </c>
      <c r="G43" t="n">
        <v>3756.86625074872</v>
      </c>
      <c r="H43" t="n">
        <v>2146.78071471355</v>
      </c>
      <c r="I43" t="n">
        <v>3272.69581979544</v>
      </c>
      <c r="J43" t="n">
        <v>3853.44741222068</v>
      </c>
      <c r="K43" t="n">
        <v>4684.22863491795</v>
      </c>
      <c r="L43" t="n">
        <v>6030.31022098101</v>
      </c>
      <c r="M43" t="n">
        <v>7201.75567572233</v>
      </c>
      <c r="N43" t="n">
        <v>7019.05626919958</v>
      </c>
      <c r="O43" t="n">
        <v>8731.33056689012</v>
      </c>
      <c r="P43" t="n">
        <v>10348.8775940831</v>
      </c>
      <c r="Q43" t="n">
        <v>13617.0841627669</v>
      </c>
      <c r="R43" t="n">
        <v>17050.9338183023</v>
      </c>
      <c r="S43" t="n">
        <v>18703.1053502687</v>
      </c>
      <c r="T43" t="n">
        <v>14796.1103282964</v>
      </c>
      <c r="U43" t="n">
        <v>17752.0706446411</v>
      </c>
      <c r="V43" t="n">
        <v>17762.117722732</v>
      </c>
      <c r="W43" t="n">
        <v>16354.865288704</v>
      </c>
      <c r="X43" t="n">
        <v>11473.0644149462</v>
      </c>
      <c r="Y43" t="n">
        <v>11155.7330472951</v>
      </c>
      <c r="Z43" t="n">
        <v>16870.3810075124</v>
      </c>
      <c r="AA43" t="n">
        <v>16822.2829861083</v>
      </c>
      <c r="AB43" t="n">
        <v>22886.6246874333</v>
      </c>
      <c r="AC43" t="n">
        <v>19679.2723071106</v>
      </c>
      <c r="AD43" t="n">
        <v>22920.6870718371</v>
      </c>
      <c r="AE43" t="n">
        <v>16412</v>
      </c>
      <c r="AF43" t="n">
        <v>10471</v>
      </c>
    </row>
    <row r="44">
      <c r="A44" t="s">
        <v>55</v>
      </c>
      <c r="B44" t="s">
        <v>358</v>
      </c>
      <c r="C44" t="s">
        <v>207</v>
      </c>
      <c r="D44" t="s">
        <v>359</v>
      </c>
      <c r="E44" t="s">
        <v>208</v>
      </c>
      <c r="F44" t="n">
        <v>30637.7939638035</v>
      </c>
      <c r="G44" t="n">
        <v>39088.616621031</v>
      </c>
      <c r="H44" t="n">
        <v>38518.9905188393</v>
      </c>
      <c r="I44" t="n">
        <v>37186.0009999549</v>
      </c>
      <c r="J44" t="n">
        <v>45566.057426804</v>
      </c>
      <c r="K44" t="n">
        <v>60275.1808495159</v>
      </c>
      <c r="L44" t="n">
        <v>75493.5449529955</v>
      </c>
      <c r="M44" t="n">
        <v>81599.760146412</v>
      </c>
      <c r="N44" t="n">
        <v>80932.855816589</v>
      </c>
      <c r="O44" t="n">
        <v>84517.8290847974</v>
      </c>
      <c r="P44" t="n">
        <v>83554.2922501038</v>
      </c>
      <c r="Q44" t="n">
        <v>102090.7600394</v>
      </c>
      <c r="R44" t="n">
        <v>116790.174473027</v>
      </c>
      <c r="S44" t="n">
        <v>130343.202624733</v>
      </c>
      <c r="T44" t="n">
        <v>96701.7184805524</v>
      </c>
      <c r="U44" t="n">
        <v>113159.370609956</v>
      </c>
      <c r="V44" t="n">
        <v>113336.618322076</v>
      </c>
      <c r="W44" t="n">
        <v>93741.2634986414</v>
      </c>
      <c r="X44" t="n">
        <v>103200.283827702</v>
      </c>
      <c r="Y44" t="n">
        <v>108017.061640901</v>
      </c>
      <c r="Z44" t="n">
        <v>108493.451162725</v>
      </c>
      <c r="AA44" t="n">
        <v>126969.724114541</v>
      </c>
      <c r="AB44" t="n">
        <v>127341.763146478</v>
      </c>
      <c r="AC44" t="n">
        <v>142256.437055757</v>
      </c>
      <c r="AD44" t="n">
        <v>140691.170073911</v>
      </c>
      <c r="AE44" t="n">
        <v>117891</v>
      </c>
      <c r="AF44" t="n">
        <v>135178</v>
      </c>
    </row>
    <row r="45">
      <c r="A45" t="s">
        <v>55</v>
      </c>
      <c r="B45" t="s">
        <v>360</v>
      </c>
      <c r="C45" t="s">
        <v>207</v>
      </c>
      <c r="D45" t="s">
        <v>361</v>
      </c>
      <c r="E45" t="s">
        <v>208</v>
      </c>
      <c r="F45" t="n">
        <v>28801.3627829678</v>
      </c>
      <c r="G45" t="n">
        <v>36765.0881243126</v>
      </c>
      <c r="H45" t="n">
        <v>36517.7622235749</v>
      </c>
      <c r="I45" t="n">
        <v>35646.8699545012</v>
      </c>
      <c r="J45" t="n">
        <v>44061.9619744652</v>
      </c>
      <c r="K45" t="n">
        <v>58158.970404608</v>
      </c>
      <c r="L45" t="n">
        <v>71706.8992591205</v>
      </c>
      <c r="M45" t="n">
        <v>75879.6818539581</v>
      </c>
      <c r="N45" t="n">
        <v>78638.8476988226</v>
      </c>
      <c r="O45" t="n">
        <v>81168.3503605768</v>
      </c>
      <c r="P45" t="n">
        <v>81017.880537266</v>
      </c>
      <c r="Q45" t="n">
        <v>99595.7726433824</v>
      </c>
      <c r="R45" t="n">
        <v>113480.92807245</v>
      </c>
      <c r="S45" t="n">
        <v>126431.184120598</v>
      </c>
      <c r="T45" t="n">
        <v>93884.1624895141</v>
      </c>
      <c r="U45" t="n">
        <v>107998.428622423</v>
      </c>
      <c r="V45" t="n">
        <v>111329.566963477</v>
      </c>
      <c r="W45" t="n">
        <v>87872.0600086629</v>
      </c>
      <c r="X45" t="n">
        <v>96164.5668322268</v>
      </c>
      <c r="Y45" t="n">
        <v>98888.0124244356</v>
      </c>
      <c r="Z45" t="n">
        <v>102140.320363104</v>
      </c>
      <c r="AA45" t="n">
        <v>117768.784917855</v>
      </c>
      <c r="AB45" t="n">
        <v>115917.431554619</v>
      </c>
      <c r="AC45" t="n">
        <v>128862.725166795</v>
      </c>
      <c r="AD45" t="n">
        <v>127649.011540015</v>
      </c>
      <c r="AE45" t="n">
        <v>107078</v>
      </c>
      <c r="AF45" t="n">
        <v>122601</v>
      </c>
    </row>
    <row r="46">
      <c r="A46" t="s">
        <v>55</v>
      </c>
      <c r="B46" t="s">
        <v>362</v>
      </c>
      <c r="C46" t="s">
        <v>207</v>
      </c>
      <c r="D46" t="s">
        <v>363</v>
      </c>
      <c r="E46" t="s">
        <v>208</v>
      </c>
      <c r="F46" t="n">
        <v>2450.40423403391</v>
      </c>
      <c r="G46" t="n">
        <v>2125.81396830395</v>
      </c>
      <c r="H46" t="n">
        <v>859.043149942562</v>
      </c>
      <c r="I46" t="n">
        <v>1721.68438637703</v>
      </c>
      <c r="J46" t="n">
        <v>1683.42473334643</v>
      </c>
      <c r="K46" t="n">
        <v>2120.44282848552</v>
      </c>
      <c r="L46" t="n">
        <v>2784.93289649395</v>
      </c>
      <c r="M46" t="n">
        <v>4236.81347804954</v>
      </c>
      <c r="N46" t="n">
        <v>3585.25774141314</v>
      </c>
      <c r="O46" t="n">
        <v>5936.4961752294</v>
      </c>
      <c r="P46" t="n">
        <v>6220.08402831079</v>
      </c>
      <c r="Q46" t="n">
        <v>8882.28354321075</v>
      </c>
      <c r="R46" t="n">
        <v>11024.4598903521</v>
      </c>
      <c r="S46" t="n">
        <v>12851.252615215</v>
      </c>
      <c r="T46" t="n">
        <v>8415.27202742811</v>
      </c>
      <c r="U46" t="n">
        <v>9045.54913848943</v>
      </c>
      <c r="V46" t="n">
        <v>11231.1185393888</v>
      </c>
      <c r="W46" t="n">
        <v>11661.1828717049</v>
      </c>
      <c r="X46" t="n">
        <v>9024.00646962883</v>
      </c>
      <c r="Y46" t="n">
        <v>8436.71193092958</v>
      </c>
      <c r="Z46" t="n">
        <v>11389.157629379</v>
      </c>
      <c r="AA46" t="n">
        <v>11718.7829450444</v>
      </c>
      <c r="AB46" t="n">
        <v>18203.7865279141</v>
      </c>
      <c r="AC46" t="n">
        <v>18800.8864555251</v>
      </c>
      <c r="AD46" t="n">
        <v>17643.6032423208</v>
      </c>
      <c r="AE46" t="n">
        <v>14506</v>
      </c>
      <c r="AF46" t="n">
        <v>12051</v>
      </c>
    </row>
    <row r="47">
      <c r="A47" t="s">
        <v>55</v>
      </c>
      <c r="B47" t="s">
        <v>364</v>
      </c>
      <c r="C47" t="s">
        <v>207</v>
      </c>
      <c r="D47" t="s">
        <v>365</v>
      </c>
      <c r="E47" t="s">
        <v>208</v>
      </c>
      <c r="F47" t="n">
        <v>1032.93756377647</v>
      </c>
      <c r="G47" t="n">
        <v>508.891247636591</v>
      </c>
      <c r="H47" t="n">
        <v>607.914079241004</v>
      </c>
      <c r="I47" t="n">
        <v>1721.42850769648</v>
      </c>
      <c r="J47" t="n">
        <v>910.180590276297</v>
      </c>
      <c r="K47" t="n">
        <v>1219.57651035223</v>
      </c>
      <c r="L47" t="n">
        <v>302.067294617043</v>
      </c>
      <c r="M47" t="n">
        <v>1107.29239712476</v>
      </c>
      <c r="N47" t="n">
        <v>2172.20039627346</v>
      </c>
      <c r="O47" t="n">
        <v>2344.42987753138</v>
      </c>
      <c r="P47" t="n">
        <v>5165.93432391501</v>
      </c>
      <c r="Q47" t="n">
        <v>4077.94080296442</v>
      </c>
      <c r="R47" t="n">
        <v>7672.02663932797</v>
      </c>
      <c r="S47" t="n">
        <v>5912.0884977659</v>
      </c>
      <c r="T47" t="n">
        <v>4830.20182813156</v>
      </c>
      <c r="U47" t="n">
        <v>5729.72142860169</v>
      </c>
      <c r="V47" t="n">
        <v>1940.06726300799</v>
      </c>
      <c r="W47" t="n">
        <v>2734.46806429538</v>
      </c>
      <c r="X47" t="n">
        <v>3079.66597782772</v>
      </c>
      <c r="Y47" t="n">
        <v>2076.36373721629</v>
      </c>
      <c r="Z47" t="n">
        <v>5859.71385267728</v>
      </c>
      <c r="AA47" t="n">
        <v>2447.23323402053</v>
      </c>
      <c r="AB47" t="n">
        <v>5185.00557344989</v>
      </c>
      <c r="AC47" t="n">
        <v>5250.07636052705</v>
      </c>
      <c r="AD47" t="n">
        <v>5969.83648148148</v>
      </c>
      <c r="AE47" t="n">
        <v>5561</v>
      </c>
      <c r="AF47" t="n">
        <v>7292</v>
      </c>
    </row>
    <row r="48">
      <c r="A48" t="s">
        <v>55</v>
      </c>
      <c r="B48" t="s">
        <v>366</v>
      </c>
      <c r="C48" t="s">
        <v>207</v>
      </c>
      <c r="D48" t="s">
        <v>367</v>
      </c>
      <c r="E48" t="s">
        <v>208</v>
      </c>
      <c r="F48" t="n">
        <v>1485.67938528073</v>
      </c>
      <c r="G48" t="n">
        <v>1170.90214649017</v>
      </c>
      <c r="H48" t="n">
        <v>1257.73938701935</v>
      </c>
      <c r="I48" t="n">
        <v>2427.68653174124</v>
      </c>
      <c r="J48" t="n">
        <v>1529.13883088337</v>
      </c>
      <c r="K48" t="n">
        <v>1990.6316875632</v>
      </c>
      <c r="L48" t="n">
        <v>1300.28970636262</v>
      </c>
      <c r="M48" t="n">
        <v>2571.48818539644</v>
      </c>
      <c r="N48" t="n">
        <v>3594.67928123195</v>
      </c>
      <c r="O48" t="n">
        <v>4102.05795284723</v>
      </c>
      <c r="P48" t="n">
        <v>7378.44177672056</v>
      </c>
      <c r="Q48" t="n">
        <v>5980.24601705124</v>
      </c>
      <c r="R48" t="n">
        <v>10103.178409245</v>
      </c>
      <c r="S48" t="n">
        <v>8216.4863805489</v>
      </c>
      <c r="T48" t="n">
        <v>7502.80043263213</v>
      </c>
      <c r="U48" t="n">
        <v>7580.57086810404</v>
      </c>
      <c r="V48" t="n">
        <v>4505.39249322318</v>
      </c>
      <c r="W48" t="n">
        <v>5641.8172896003</v>
      </c>
      <c r="X48" t="n">
        <v>4048.7104408486</v>
      </c>
      <c r="Y48" t="n">
        <v>3347.31847691629</v>
      </c>
      <c r="Z48" t="n">
        <v>7519.35323719827</v>
      </c>
      <c r="AA48" t="n">
        <v>3771.25104802328</v>
      </c>
      <c r="AB48" t="n">
        <v>6707.73058028141</v>
      </c>
      <c r="AC48" t="n">
        <v>7570.67105493383</v>
      </c>
      <c r="AD48" t="n">
        <v>8214.80549828179</v>
      </c>
      <c r="AE48" t="n">
        <v>7490</v>
      </c>
      <c r="AF48" t="n">
        <v>9894</v>
      </c>
    </row>
    <row r="49">
      <c r="A49" t="s">
        <v>55</v>
      </c>
      <c r="B49" t="s">
        <v>368</v>
      </c>
      <c r="C49" t="s">
        <v>207</v>
      </c>
      <c r="D49" t="s">
        <v>369</v>
      </c>
      <c r="E49" t="s">
        <v>208</v>
      </c>
      <c r="F49" t="n">
        <v>53.9371473380169</v>
      </c>
      <c r="G49" t="n">
        <v>113.268009409835</v>
      </c>
      <c r="H49" t="n">
        <v>218.72443196382</v>
      </c>
      <c r="I49" t="n">
        <v>94.427287808169</v>
      </c>
      <c r="J49" t="n">
        <v>94.427287808169</v>
      </c>
      <c r="K49" t="n">
        <v>140.238546249756</v>
      </c>
      <c r="L49" t="n">
        <v>133.822403610878</v>
      </c>
      <c r="M49" t="n">
        <v>240.51864432766</v>
      </c>
      <c r="N49" t="n">
        <v>232.256553491977</v>
      </c>
      <c r="O49" t="n">
        <v>265.174805168005</v>
      </c>
      <c r="P49" t="n">
        <v>437.030253813471</v>
      </c>
      <c r="Q49" t="n">
        <v>531.673748269892</v>
      </c>
      <c r="R49" t="n">
        <v>642.200907408436</v>
      </c>
      <c r="S49" t="n">
        <v>483.608610152084</v>
      </c>
      <c r="T49" t="n">
        <v>552.102533478345</v>
      </c>
      <c r="U49" t="n">
        <v>330.199784445703</v>
      </c>
      <c r="V49" t="n">
        <v>212.023019486188</v>
      </c>
      <c r="W49" t="n">
        <v>347.054439717615</v>
      </c>
      <c r="X49" t="n">
        <v>139.250238158302</v>
      </c>
      <c r="Y49" t="n">
        <v>313.31303585618</v>
      </c>
      <c r="Z49" t="n">
        <v>347.549228515961</v>
      </c>
      <c r="AA49" t="n">
        <v>384.786645856957</v>
      </c>
      <c r="AB49" t="n">
        <v>517.254179676566</v>
      </c>
      <c r="AC49" t="n">
        <v>722.445920374707</v>
      </c>
      <c r="AD49" t="n">
        <v>915.384</v>
      </c>
      <c r="AE49" t="n">
        <v>387</v>
      </c>
      <c r="AF49" t="n">
        <v>210</v>
      </c>
    </row>
    <row r="50">
      <c r="A50" t="s">
        <v>55</v>
      </c>
      <c r="B50" t="s">
        <v>370</v>
      </c>
      <c r="C50" t="s">
        <v>207</v>
      </c>
      <c r="D50" t="s">
        <v>371</v>
      </c>
      <c r="E50" t="s">
        <v>208</v>
      </c>
      <c r="F50" t="n">
        <v>314.230230274698</v>
      </c>
      <c r="G50" t="n">
        <v>510.732330198546</v>
      </c>
      <c r="H50" t="n">
        <v>389.351703277502</v>
      </c>
      <c r="I50" t="n">
        <v>471.661208245905</v>
      </c>
      <c r="J50" t="n">
        <v>452.045808281047</v>
      </c>
      <c r="K50" t="n">
        <v>534.477690967591</v>
      </c>
      <c r="L50" t="n">
        <v>841.259194888826</v>
      </c>
      <c r="M50" t="n">
        <v>1177.93508557617</v>
      </c>
      <c r="N50" t="n">
        <v>1124.27262088599</v>
      </c>
      <c r="O50" t="n">
        <v>1416.72359859309</v>
      </c>
      <c r="P50" t="n">
        <v>1642.51392211887</v>
      </c>
      <c r="Q50" t="n">
        <v>1266.63796332663</v>
      </c>
      <c r="R50" t="n">
        <v>1600.90268900808</v>
      </c>
      <c r="S50" t="n">
        <v>1677.8229383298</v>
      </c>
      <c r="T50" t="n">
        <v>2015.4336515303</v>
      </c>
      <c r="U50" t="n">
        <v>1372.60658547981</v>
      </c>
      <c r="V50" t="n">
        <v>2363.62180623096</v>
      </c>
      <c r="W50" t="n">
        <v>2555.01752322333</v>
      </c>
      <c r="X50" t="n">
        <v>820.658247025495</v>
      </c>
      <c r="Y50" t="n">
        <v>956.576551426205</v>
      </c>
      <c r="Z50" t="n">
        <v>1299.57613506063</v>
      </c>
      <c r="AA50" t="n">
        <v>939.307538545751</v>
      </c>
      <c r="AB50" t="n">
        <v>1000.23559510007</v>
      </c>
      <c r="AC50" t="n">
        <v>1595.63845191556</v>
      </c>
      <c r="AD50" t="n">
        <v>1331.26</v>
      </c>
      <c r="AE50" t="n">
        <v>1542</v>
      </c>
      <c r="AF50" t="n">
        <v>2392</v>
      </c>
    </row>
    <row r="51">
      <c r="A51" t="s">
        <v>55</v>
      </c>
      <c r="B51" t="s">
        <v>372</v>
      </c>
      <c r="C51" t="s">
        <v>207</v>
      </c>
      <c r="D51" t="s">
        <v>373</v>
      </c>
      <c r="E51" t="s">
        <v>208</v>
      </c>
      <c r="F51" t="n">
        <v>277.575150980722</v>
      </c>
      <c r="G51" t="n">
        <v>461.760531538024</v>
      </c>
      <c r="H51" t="n">
        <v>368.475575671756</v>
      </c>
      <c r="I51" t="n">
        <v>384.17503628935</v>
      </c>
      <c r="J51" t="n">
        <v>443.757738676819</v>
      </c>
      <c r="K51" t="n">
        <v>491.492634869146</v>
      </c>
      <c r="L51" t="n">
        <v>746.340667764258</v>
      </c>
      <c r="M51" t="n">
        <v>1092.45722600246</v>
      </c>
      <c r="N51" t="n">
        <v>1045.91363036087</v>
      </c>
      <c r="O51" t="n">
        <v>1301.93091832724</v>
      </c>
      <c r="P51" t="n">
        <v>1511.40656506421</v>
      </c>
      <c r="Q51" t="n">
        <v>1106.84275338841</v>
      </c>
      <c r="R51" t="n">
        <v>1352.59936473397</v>
      </c>
      <c r="S51" t="n">
        <v>1511.95457732861</v>
      </c>
      <c r="T51" t="n">
        <v>1818.22491709807</v>
      </c>
      <c r="U51" t="n">
        <v>1212.49391463691</v>
      </c>
      <c r="V51" t="n">
        <v>2233.71803277667</v>
      </c>
      <c r="W51" t="n">
        <v>2367.00573432096</v>
      </c>
      <c r="X51" t="n">
        <v>685.51486495739</v>
      </c>
      <c r="Y51" t="n">
        <v>801.304371295484</v>
      </c>
      <c r="Z51" t="n">
        <v>1109.34348890405</v>
      </c>
      <c r="AA51" t="n">
        <v>775.034546094051</v>
      </c>
      <c r="AB51" t="n">
        <v>805.507726150174</v>
      </c>
      <c r="AC51" t="n">
        <v>1295.413193399</v>
      </c>
      <c r="AD51" t="n">
        <v>1084.89552238806</v>
      </c>
      <c r="AE51" t="n">
        <v>1239</v>
      </c>
      <c r="AF51" t="n">
        <v>2186</v>
      </c>
    </row>
    <row r="52">
      <c r="A52" t="s">
        <v>55</v>
      </c>
      <c r="B52" t="s">
        <v>374</v>
      </c>
      <c r="C52" t="s">
        <v>207</v>
      </c>
      <c r="D52" t="s">
        <v>375</v>
      </c>
      <c r="E52" t="s">
        <v>208</v>
      </c>
      <c r="F52" t="n">
        <v>36.2146142550887</v>
      </c>
      <c r="G52" t="n">
        <v>48.2861523401182</v>
      </c>
      <c r="H52" t="n">
        <v>20.4287567592808</v>
      </c>
      <c r="I52" t="n">
        <v>87.2865061532906</v>
      </c>
      <c r="J52" t="n">
        <v>7.19888710542603</v>
      </c>
      <c r="K52" t="n">
        <v>42.2934617443779</v>
      </c>
      <c r="L52" t="n">
        <v>94.2791751385091</v>
      </c>
      <c r="M52" t="n">
        <v>83.8037112342303</v>
      </c>
      <c r="N52" t="n">
        <v>76.7465566039793</v>
      </c>
      <c r="O52" t="n">
        <v>112.914474084016</v>
      </c>
      <c r="P52" t="n">
        <v>128.918100332144</v>
      </c>
      <c r="Q52" t="n">
        <v>158.176108918162</v>
      </c>
      <c r="R52" t="n">
        <v>246.15571979572</v>
      </c>
      <c r="S52" t="n">
        <v>163.462782676845</v>
      </c>
      <c r="T52" t="n">
        <v>194.304817144174</v>
      </c>
      <c r="U52" t="n">
        <v>158.594742642002</v>
      </c>
      <c r="V52" t="n">
        <v>124.365661496246</v>
      </c>
      <c r="W52" t="n">
        <v>183.028709371834</v>
      </c>
      <c r="X52" t="n">
        <v>135.143291222226</v>
      </c>
      <c r="Y52" t="n">
        <v>155.203623513025</v>
      </c>
      <c r="Z52" t="n">
        <v>190.249603015966</v>
      </c>
      <c r="AA52" t="n">
        <v>164.215446813782</v>
      </c>
      <c r="AB52" t="n">
        <v>194.62571474226</v>
      </c>
      <c r="AC52" t="n">
        <v>300.133339049906</v>
      </c>
      <c r="AD52" t="n">
        <v>246.316326530612</v>
      </c>
      <c r="AE52" t="n">
        <v>303</v>
      </c>
      <c r="AF52" t="n">
        <v>206</v>
      </c>
    </row>
    <row r="53">
      <c r="A53" t="s">
        <v>55</v>
      </c>
      <c r="B53" t="s">
        <v>376</v>
      </c>
      <c r="C53" t="s">
        <v>207</v>
      </c>
      <c r="D53" t="s">
        <v>377</v>
      </c>
      <c r="E53" t="s">
        <v>208</v>
      </c>
      <c r="F53" t="n">
        <v>97.8707759911674</v>
      </c>
      <c r="G53" t="n">
        <v>105.335496193884</v>
      </c>
      <c r="H53" t="n">
        <v>570.418492100776</v>
      </c>
      <c r="I53" t="n">
        <v>173.951150067884</v>
      </c>
      <c r="J53" t="n">
        <v>156.81310572622</v>
      </c>
      <c r="K53" t="n">
        <v>319.591927431156</v>
      </c>
      <c r="L53" t="n">
        <v>287.800060304496</v>
      </c>
      <c r="M53" t="n">
        <v>1626.44356846431</v>
      </c>
      <c r="N53" t="n">
        <v>1076.93495812676</v>
      </c>
      <c r="O53" t="n">
        <v>1350.81794590782</v>
      </c>
      <c r="P53" t="n">
        <v>795.605249964709</v>
      </c>
      <c r="Q53" t="n">
        <v>1243.40976218066</v>
      </c>
      <c r="R53" t="n">
        <v>494.455344025059</v>
      </c>
      <c r="S53" t="n">
        <v>1055.14904545725</v>
      </c>
      <c r="T53" t="n">
        <v>504.204115029995</v>
      </c>
      <c r="U53" t="n">
        <v>403.363292023996</v>
      </c>
      <c r="V53" t="n">
        <v>324.250602151887</v>
      </c>
      <c r="W53" t="n">
        <v>649.646966148833</v>
      </c>
      <c r="X53" t="n">
        <v>368.999476772537</v>
      </c>
      <c r="Y53" t="n">
        <v>297.44833169199</v>
      </c>
      <c r="Z53" t="n">
        <v>695.385964631273</v>
      </c>
      <c r="AA53" t="n">
        <v>1037.56001071968</v>
      </c>
      <c r="AB53" t="n">
        <v>544.642938178364</v>
      </c>
      <c r="AC53" t="n">
        <v>842.188891171838</v>
      </c>
      <c r="AD53" t="n">
        <v>490.322580645161</v>
      </c>
      <c r="AE53" t="n">
        <v>672</v>
      </c>
      <c r="AF53" t="n">
        <v>823</v>
      </c>
    </row>
    <row r="54">
      <c r="A54" t="s">
        <v>55</v>
      </c>
      <c r="B54" t="s">
        <v>378</v>
      </c>
      <c r="C54" t="s">
        <v>207</v>
      </c>
      <c r="D54" t="s">
        <v>379</v>
      </c>
      <c r="E54" t="s">
        <v>208</v>
      </c>
      <c r="F54" t="n">
        <v>153.547546865756</v>
      </c>
      <c r="G54" t="n">
        <v>205.002309911196</v>
      </c>
      <c r="H54" t="n">
        <v>656.717356425476</v>
      </c>
      <c r="I54" t="n">
        <v>324.846820691746</v>
      </c>
      <c r="J54" t="n">
        <v>342.704891986319</v>
      </c>
      <c r="K54" t="n">
        <v>1297.86753648284</v>
      </c>
      <c r="L54" t="n">
        <v>441.508212025613</v>
      </c>
      <c r="M54" t="n">
        <v>2104.38493582302</v>
      </c>
      <c r="N54" t="n">
        <v>1837.75075790799</v>
      </c>
      <c r="O54" t="n">
        <v>2037.56102761201</v>
      </c>
      <c r="P54" t="n">
        <v>1263.49176316058</v>
      </c>
      <c r="Q54" t="n">
        <v>1600.24704867937</v>
      </c>
      <c r="R54" t="n">
        <v>995.528761812375</v>
      </c>
      <c r="S54" t="n">
        <v>1570.2287919089</v>
      </c>
      <c r="T54" t="n">
        <v>839.958762191673</v>
      </c>
      <c r="U54" t="n">
        <v>753.03162194079</v>
      </c>
      <c r="V54" t="n">
        <v>751.925848633976</v>
      </c>
      <c r="W54" t="n">
        <v>1196.71103292427</v>
      </c>
      <c r="X54" t="n">
        <v>904.502903228352</v>
      </c>
      <c r="Y54" t="n">
        <v>847.654235909848</v>
      </c>
      <c r="Z54" t="n">
        <v>1069.34842068627</v>
      </c>
      <c r="AA54" t="n">
        <v>1694.13626198611</v>
      </c>
      <c r="AB54" t="n">
        <v>1044.64981226536</v>
      </c>
      <c r="AC54" t="n">
        <v>1576.75222895619</v>
      </c>
      <c r="AD54" t="n">
        <v>1033.83358547655</v>
      </c>
      <c r="AE54" t="n">
        <v>1364</v>
      </c>
      <c r="AF54" t="n">
        <v>1408</v>
      </c>
    </row>
    <row r="55">
      <c r="A55" t="s">
        <v>55</v>
      </c>
      <c r="B55" t="s">
        <v>380</v>
      </c>
      <c r="C55" t="s">
        <v>207</v>
      </c>
      <c r="D55" t="s">
        <v>381</v>
      </c>
      <c r="E55" t="s">
        <v>208</v>
      </c>
      <c r="F55" t="n">
        <v>56.7407338310804</v>
      </c>
      <c r="G55" t="n">
        <v>100.5121570722</v>
      </c>
      <c r="H55" t="n">
        <v>89.8382996840014</v>
      </c>
      <c r="I55" t="n">
        <v>152.372802405218</v>
      </c>
      <c r="J55" t="n">
        <v>187.273835358369</v>
      </c>
      <c r="K55" t="n">
        <v>983.187635631435</v>
      </c>
      <c r="L55" t="n">
        <v>155.504166860074</v>
      </c>
      <c r="M55" t="n">
        <v>487.191246173317</v>
      </c>
      <c r="N55" t="n">
        <v>765.706449080688</v>
      </c>
      <c r="O55" t="n">
        <v>693.738411243596</v>
      </c>
      <c r="P55" t="n">
        <v>471.80988408142</v>
      </c>
      <c r="Q55" t="n">
        <v>363.942568575817</v>
      </c>
      <c r="R55" t="n">
        <v>502.330606997238</v>
      </c>
      <c r="S55" t="n">
        <v>519.875242168098</v>
      </c>
      <c r="T55" t="n">
        <v>337.721984969048</v>
      </c>
      <c r="U55" t="n">
        <v>350.788609387494</v>
      </c>
      <c r="V55" t="n">
        <v>427.764166306379</v>
      </c>
      <c r="W55" t="n">
        <v>548.850848303159</v>
      </c>
      <c r="X55" t="n">
        <v>535.489310797651</v>
      </c>
      <c r="Y55" t="n">
        <v>549.634311460231</v>
      </c>
      <c r="Z55" t="n">
        <v>374.432117461068</v>
      </c>
      <c r="AA55" t="n">
        <v>657.003555438354</v>
      </c>
      <c r="AB55" t="n">
        <v>500.092074555542</v>
      </c>
      <c r="AC55" t="n">
        <v>734.703171260611</v>
      </c>
      <c r="AD55" t="n">
        <v>543.493293591654</v>
      </c>
      <c r="AE55" t="n">
        <v>692</v>
      </c>
      <c r="AF55" t="n">
        <v>585</v>
      </c>
    </row>
    <row r="56">
      <c r="A56" t="s">
        <v>55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207</v>
      </c>
      <c r="D57" t="s">
        <v>385</v>
      </c>
      <c r="E57" t="s">
        <v>208</v>
      </c>
      <c r="F57" t="n">
        <v>32487.9965167578</v>
      </c>
      <c r="G57" t="n">
        <v>40772.4096422916</v>
      </c>
      <c r="H57" t="n">
        <v>40186.0044274702</v>
      </c>
      <c r="I57" t="n">
        <v>41662.5370463671</v>
      </c>
      <c r="J57" t="n">
        <v>47522.7091804626</v>
      </c>
      <c r="K57" t="n">
        <v>62835.3171076085</v>
      </c>
      <c r="L57" t="n">
        <v>77338.113825307</v>
      </c>
      <c r="M57" t="n">
        <v>85719.1100329377</v>
      </c>
      <c r="N57" t="n">
        <v>87699.514942665</v>
      </c>
      <c r="O57" t="n">
        <v>91552.0723171768</v>
      </c>
      <c r="P57" t="n">
        <v>94584.4511993783</v>
      </c>
      <c r="Q57" t="n">
        <v>115183.202749317</v>
      </c>
      <c r="R57" t="n">
        <v>134494.42192405</v>
      </c>
      <c r="S57" t="n">
        <v>144274.553149915</v>
      </c>
      <c r="T57" t="n">
        <v>107782.534330836</v>
      </c>
      <c r="U57" t="n">
        <v>124223.60918004</v>
      </c>
      <c r="V57" t="n">
        <v>119881.024291175</v>
      </c>
      <c r="W57" t="n">
        <v>100984.587468246</v>
      </c>
      <c r="X57" t="n">
        <v>108633.988881095</v>
      </c>
      <c r="Y57" t="n">
        <v>112771.207127201</v>
      </c>
      <c r="Z57" t="n">
        <v>117158.727267837</v>
      </c>
      <c r="AA57" t="n">
        <v>132510.795178561</v>
      </c>
      <c r="AB57" t="n">
        <v>136958.412149314</v>
      </c>
      <c r="AC57" t="n">
        <v>151318.449046951</v>
      </c>
      <c r="AD57" t="n">
        <v>150323.709731175</v>
      </c>
      <c r="AE57" t="n">
        <v>126700</v>
      </c>
      <c r="AF57" t="n">
        <v>149127</v>
      </c>
    </row>
    <row r="58">
      <c r="A58" t="s">
        <v>55</v>
      </c>
      <c r="B58" t="s">
        <v>386</v>
      </c>
      <c r="C58" t="s">
        <v>207</v>
      </c>
      <c r="D58" t="s">
        <v>387</v>
      </c>
      <c r="E58" t="s">
        <v>208</v>
      </c>
      <c r="F58" t="n">
        <v>32487.9965167578</v>
      </c>
      <c r="G58" t="n">
        <v>40772.4096422916</v>
      </c>
      <c r="H58" t="n">
        <v>40186.0044274702</v>
      </c>
      <c r="I58" t="n">
        <v>41662.5370463671</v>
      </c>
      <c r="J58" t="n">
        <v>47522.7091804626</v>
      </c>
      <c r="K58" t="n">
        <v>62835.3171076085</v>
      </c>
      <c r="L58" t="n">
        <v>77338.113825307</v>
      </c>
      <c r="M58" t="n">
        <v>85719.1100329377</v>
      </c>
      <c r="N58" t="n">
        <v>87699.514942665</v>
      </c>
      <c r="O58" t="n">
        <v>91552.0723171768</v>
      </c>
      <c r="P58" t="n">
        <v>94584.4511993783</v>
      </c>
      <c r="Q58" t="n">
        <v>115183.202749317</v>
      </c>
      <c r="R58" t="n">
        <v>134494.42192405</v>
      </c>
      <c r="S58" t="n">
        <v>144274.553149915</v>
      </c>
      <c r="T58" t="n">
        <v>107782.534330836</v>
      </c>
      <c r="U58" t="n">
        <v>124223.60918004</v>
      </c>
      <c r="V58" t="n">
        <v>119881.024291175</v>
      </c>
      <c r="W58" t="n">
        <v>100984.587468246</v>
      </c>
      <c r="X58" t="n">
        <v>108633.988881095</v>
      </c>
      <c r="Y58" t="n">
        <v>112771.207127201</v>
      </c>
      <c r="Z58" t="n">
        <v>117158.727267837</v>
      </c>
      <c r="AA58" t="n">
        <v>132510.795178561</v>
      </c>
      <c r="AB58" t="n">
        <v>136958.412149314</v>
      </c>
      <c r="AC58" t="n">
        <v>151318.449046951</v>
      </c>
      <c r="AD58" t="n">
        <v>150323.709731175</v>
      </c>
      <c r="AE58" t="n">
        <v>126700</v>
      </c>
      <c r="AF58" t="n">
        <v>149127</v>
      </c>
    </row>
    <row r="59">
      <c r="A59" t="s">
        <v>55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207</v>
      </c>
      <c r="D2" t="s">
        <v>199</v>
      </c>
      <c r="E2" t="s">
        <v>208</v>
      </c>
      <c r="F2" t="n">
        <v>9011.77572089933</v>
      </c>
      <c r="G2" t="n">
        <v>9394.91788362436</v>
      </c>
      <c r="H2" t="n">
        <v>5152.12150022673</v>
      </c>
      <c r="I2" t="n">
        <v>4091.35940423605</v>
      </c>
      <c r="J2" t="n">
        <v>3040.15792922246</v>
      </c>
      <c r="K2" t="n">
        <v>5352.37680911518</v>
      </c>
      <c r="L2" t="n">
        <v>6341.66443282243</v>
      </c>
      <c r="M2" t="n">
        <v>6903.63533498057</v>
      </c>
      <c r="N2" t="n">
        <v>5541.73133144791</v>
      </c>
      <c r="O2" t="n">
        <v>6588.11896873518</v>
      </c>
      <c r="P2" t="n">
        <v>8040.58201060606</v>
      </c>
      <c r="Q2" t="n">
        <v>8512.66824289906</v>
      </c>
      <c r="R2" t="n">
        <v>11393.5698548898</v>
      </c>
      <c r="S2" t="n">
        <v>11524.5304279345</v>
      </c>
      <c r="T2" t="n">
        <v>7433.51973045716</v>
      </c>
      <c r="U2" t="n">
        <v>9964.90376740364</v>
      </c>
      <c r="V2" t="n">
        <v>16261.3018465429</v>
      </c>
      <c r="W2" t="n">
        <v>13212.8822734169</v>
      </c>
      <c r="X2" t="n">
        <v>12998.4451494034</v>
      </c>
      <c r="Y2" t="n">
        <v>13915.5200633542</v>
      </c>
      <c r="Z2" t="n">
        <v>12781.6004818885</v>
      </c>
      <c r="AA2" t="n">
        <v>14998.5823539309</v>
      </c>
      <c r="AB2" t="n">
        <v>12532.8348922776</v>
      </c>
      <c r="AC2" t="n">
        <v>15327.8143891746</v>
      </c>
      <c r="AD2" t="n">
        <v>16400.8038910506</v>
      </c>
      <c r="AE2" t="n">
        <v>17403</v>
      </c>
      <c r="AF2" t="n">
        <v>23740</v>
      </c>
    </row>
    <row r="3">
      <c r="A3" t="s">
        <v>57</v>
      </c>
      <c r="B3" t="s">
        <v>276</v>
      </c>
      <c r="C3" t="s">
        <v>207</v>
      </c>
      <c r="D3" t="s">
        <v>277</v>
      </c>
      <c r="E3" t="s">
        <v>208</v>
      </c>
      <c r="F3" t="n">
        <v>4836.73139510909</v>
      </c>
      <c r="G3" t="n">
        <v>8269.58840694464</v>
      </c>
      <c r="H3" t="n">
        <v>5974.14709984433</v>
      </c>
      <c r="I3" t="n">
        <v>5194.29489866137</v>
      </c>
      <c r="J3" t="n">
        <v>3652.78980628234</v>
      </c>
      <c r="K3" t="n">
        <v>4585.00692152074</v>
      </c>
      <c r="L3" t="n">
        <v>5704.2547408195</v>
      </c>
      <c r="M3" t="n">
        <v>5694.91371231379</v>
      </c>
      <c r="N3" t="n">
        <v>3999.0144031167</v>
      </c>
      <c r="O3" t="n">
        <v>3945.53078892066</v>
      </c>
      <c r="P3" t="n">
        <v>4351.04053791079</v>
      </c>
      <c r="Q3" t="n">
        <v>5686.16388078877</v>
      </c>
      <c r="R3" t="n">
        <v>5888.06048037658</v>
      </c>
      <c r="S3" t="n">
        <v>9401.97836721773</v>
      </c>
      <c r="T3" t="n">
        <v>9367.20951072076</v>
      </c>
      <c r="U3" t="n">
        <v>7064.17114513459</v>
      </c>
      <c r="V3" t="n">
        <v>8779.41114039399</v>
      </c>
      <c r="W3" t="n">
        <v>5515.53866810013</v>
      </c>
      <c r="X3" t="n">
        <v>7637.50137691743</v>
      </c>
      <c r="Y3" t="n">
        <v>4888.26523085658</v>
      </c>
      <c r="Z3" t="n">
        <v>3507.39934643382</v>
      </c>
      <c r="AA3" t="n">
        <v>3028.88016244017</v>
      </c>
      <c r="AB3" t="n">
        <v>3306.50151615507</v>
      </c>
      <c r="AC3" t="n">
        <v>4107.37696285252</v>
      </c>
      <c r="AD3" t="n">
        <v>3699.1904323827</v>
      </c>
      <c r="AE3" t="n">
        <v>2259</v>
      </c>
      <c r="AF3" t="n">
        <v>2864</v>
      </c>
    </row>
    <row r="4">
      <c r="A4" t="s">
        <v>57</v>
      </c>
      <c r="B4" t="s">
        <v>278</v>
      </c>
      <c r="C4" t="s">
        <v>207</v>
      </c>
      <c r="D4" t="s">
        <v>279</v>
      </c>
      <c r="E4" t="s">
        <v>208</v>
      </c>
      <c r="F4" t="n">
        <v>71399.5405454897</v>
      </c>
      <c r="G4" t="n">
        <v>72471.1699336213</v>
      </c>
      <c r="H4" t="n">
        <v>71239.9024266289</v>
      </c>
      <c r="I4" t="n">
        <v>75008.6286464249</v>
      </c>
      <c r="J4" t="n">
        <v>66439.8487575581</v>
      </c>
      <c r="K4" t="n">
        <v>79687.6441259417</v>
      </c>
      <c r="L4" t="n">
        <v>94720.7852113609</v>
      </c>
      <c r="M4" t="n">
        <v>105414.098373635</v>
      </c>
      <c r="N4" t="n">
        <v>98402.9381510641</v>
      </c>
      <c r="O4" t="n">
        <v>115387.581554949</v>
      </c>
      <c r="P4" t="n">
        <v>114610.268356671</v>
      </c>
      <c r="Q4" t="n">
        <v>123031.591962197</v>
      </c>
      <c r="R4" t="n">
        <v>152518.397953436</v>
      </c>
      <c r="S4" t="n">
        <v>155774.072751832</v>
      </c>
      <c r="T4" t="n">
        <v>107185.663157024</v>
      </c>
      <c r="U4" t="n">
        <v>93320.030243498</v>
      </c>
      <c r="V4" t="n">
        <v>117531.05643763</v>
      </c>
      <c r="W4" t="n">
        <v>121909.707136937</v>
      </c>
      <c r="X4" t="n">
        <v>127022.400826221</v>
      </c>
      <c r="Y4" t="n">
        <v>145181.790289246</v>
      </c>
      <c r="Z4" t="n">
        <v>160817.074159877</v>
      </c>
      <c r="AA4" t="n">
        <v>154176.231635864</v>
      </c>
      <c r="AB4" t="n">
        <v>149104.403520041</v>
      </c>
      <c r="AC4" t="n">
        <v>159669.860603166</v>
      </c>
      <c r="AD4" t="n">
        <v>166041.242612928</v>
      </c>
      <c r="AE4" t="n">
        <v>119713</v>
      </c>
      <c r="AF4" t="n">
        <v>126938</v>
      </c>
    </row>
    <row r="5">
      <c r="A5" t="s">
        <v>57</v>
      </c>
      <c r="B5" t="s">
        <v>280</v>
      </c>
      <c r="C5" t="s">
        <v>207</v>
      </c>
      <c r="D5" t="s">
        <v>281</v>
      </c>
      <c r="E5" t="s">
        <v>208</v>
      </c>
      <c r="F5" t="n">
        <v>9086.14300256815</v>
      </c>
      <c r="G5" t="n">
        <v>8881.72240747546</v>
      </c>
      <c r="H5" t="n">
        <v>8100.91164637871</v>
      </c>
      <c r="I5" t="n">
        <v>7130.43256554384</v>
      </c>
      <c r="J5" t="n">
        <v>4590.11444879884</v>
      </c>
      <c r="K5" t="n">
        <v>6893.44960728085</v>
      </c>
      <c r="L5" t="n">
        <v>8495.25576030092</v>
      </c>
      <c r="M5" t="n">
        <v>9242.68560068681</v>
      </c>
      <c r="N5" t="n">
        <v>12336.6110828921</v>
      </c>
      <c r="O5" t="n">
        <v>10555.9993907373</v>
      </c>
      <c r="P5" t="n">
        <v>9679.75560214174</v>
      </c>
      <c r="Q5" t="n">
        <v>10893.5327509942</v>
      </c>
      <c r="R5" t="n">
        <v>12119.2634406953</v>
      </c>
      <c r="S5" t="n">
        <v>10698.035381637</v>
      </c>
      <c r="T5" t="n">
        <v>9902.87048933267</v>
      </c>
      <c r="U5" t="n">
        <v>8547.5840722942</v>
      </c>
      <c r="V5" t="n">
        <v>9303.20991485711</v>
      </c>
      <c r="W5" t="n">
        <v>10070.1619918988</v>
      </c>
      <c r="X5" t="n">
        <v>8655.44783506011</v>
      </c>
      <c r="Y5" t="n">
        <v>10556.7976465123</v>
      </c>
      <c r="Z5" t="n">
        <v>10952.1713520297</v>
      </c>
      <c r="AA5" t="n">
        <v>11423.379184251</v>
      </c>
      <c r="AB5" t="n">
        <v>12732.9266201474</v>
      </c>
      <c r="AC5" t="n">
        <v>12940.0601085181</v>
      </c>
      <c r="AD5" t="n">
        <v>11928.5042654028</v>
      </c>
      <c r="AE5" t="n">
        <v>9878</v>
      </c>
      <c r="AF5" t="n">
        <v>11708</v>
      </c>
    </row>
    <row r="6">
      <c r="A6" t="s">
        <v>57</v>
      </c>
      <c r="B6" t="s">
        <v>282</v>
      </c>
      <c r="C6" t="s">
        <v>207</v>
      </c>
      <c r="D6" t="s">
        <v>283</v>
      </c>
      <c r="E6" t="s">
        <v>208</v>
      </c>
      <c r="F6" t="n">
        <v>5027.33338380407</v>
      </c>
      <c r="G6" t="n">
        <v>4208.50886555889</v>
      </c>
      <c r="H6" t="n">
        <v>2990.65406813703</v>
      </c>
      <c r="I6" t="n">
        <v>3345.92680318167</v>
      </c>
      <c r="J6" t="n">
        <v>3142.53023430589</v>
      </c>
      <c r="K6" t="n">
        <v>3619.16078398211</v>
      </c>
      <c r="L6" t="n">
        <v>4689.03999735164</v>
      </c>
      <c r="M6" t="n">
        <v>3216.93556989491</v>
      </c>
      <c r="N6" t="n">
        <v>4049.95257009928</v>
      </c>
      <c r="O6" t="n">
        <v>4235.85203233335</v>
      </c>
      <c r="P6" t="n">
        <v>2475.96438349957</v>
      </c>
      <c r="Q6" t="n">
        <v>2913.64652032155</v>
      </c>
      <c r="R6" t="n">
        <v>3847.61314815171</v>
      </c>
      <c r="S6" t="n">
        <v>2941.33309085167</v>
      </c>
      <c r="T6" t="n">
        <v>1613.49031802103</v>
      </c>
      <c r="U6" t="n">
        <v>1856.99308815961</v>
      </c>
      <c r="V6" t="n">
        <v>3222.29465667104</v>
      </c>
      <c r="W6" t="n">
        <v>2573.00917841885</v>
      </c>
      <c r="X6" t="n">
        <v>2383.81732706453</v>
      </c>
      <c r="Y6" t="n">
        <v>3533.56844944291</v>
      </c>
      <c r="Z6" t="n">
        <v>3152.36238357553</v>
      </c>
      <c r="AA6" t="n">
        <v>3125.19585325635</v>
      </c>
      <c r="AB6" t="n">
        <v>2662.43444869051</v>
      </c>
      <c r="AC6" t="n">
        <v>2304.8566042622</v>
      </c>
      <c r="AD6" t="n">
        <v>2402.61907894737</v>
      </c>
      <c r="AE6" t="n">
        <v>1583</v>
      </c>
      <c r="AF6" t="n">
        <v>1847</v>
      </c>
    </row>
    <row r="7">
      <c r="A7" t="s">
        <v>57</v>
      </c>
      <c r="B7" t="s">
        <v>284</v>
      </c>
      <c r="C7" t="s">
        <v>207</v>
      </c>
      <c r="D7" t="s">
        <v>285</v>
      </c>
      <c r="E7" t="s">
        <v>208</v>
      </c>
      <c r="F7" t="n">
        <v>6190.61644268744</v>
      </c>
      <c r="G7" t="n">
        <v>5886.25621894863</v>
      </c>
      <c r="H7" t="n">
        <v>6615.03079843751</v>
      </c>
      <c r="I7" t="n">
        <v>5613.48633153098</v>
      </c>
      <c r="J7" t="n">
        <v>4271.08398696648</v>
      </c>
      <c r="K7" t="n">
        <v>6441.51710384157</v>
      </c>
      <c r="L7" t="n">
        <v>5415.8309823925</v>
      </c>
      <c r="M7" t="n">
        <v>7843.07355582889</v>
      </c>
      <c r="N7" t="n">
        <v>5514.01572693295</v>
      </c>
      <c r="O7" t="n">
        <v>6555.28908309196</v>
      </c>
      <c r="P7" t="n">
        <v>7760.13751212715</v>
      </c>
      <c r="Q7" t="n">
        <v>8259.35505670072</v>
      </c>
      <c r="R7" t="n">
        <v>12688.0946334111</v>
      </c>
      <c r="S7" t="n">
        <v>11360.6957151522</v>
      </c>
      <c r="T7" t="n">
        <v>6803.60097798653</v>
      </c>
      <c r="U7" t="n">
        <v>8074.33917175484</v>
      </c>
      <c r="V7" t="n">
        <v>9066.7740078549</v>
      </c>
      <c r="W7" t="n">
        <v>6800.94974793462</v>
      </c>
      <c r="X7" t="n">
        <v>9360.82006944984</v>
      </c>
      <c r="Y7" t="n">
        <v>10554.7180094232</v>
      </c>
      <c r="Z7" t="n">
        <v>10665.1385579575</v>
      </c>
      <c r="AA7" t="n">
        <v>10522.9367105181</v>
      </c>
      <c r="AB7" t="n">
        <v>9925.38684469694</v>
      </c>
      <c r="AC7" t="n">
        <v>11801.9382215977</v>
      </c>
      <c r="AD7" t="n">
        <v>9960.97624434389</v>
      </c>
      <c r="AE7" t="n">
        <v>7364</v>
      </c>
      <c r="AF7" t="n">
        <v>8344</v>
      </c>
    </row>
    <row r="8">
      <c r="A8" t="s">
        <v>57</v>
      </c>
      <c r="B8" t="s">
        <v>286</v>
      </c>
      <c r="C8" t="s">
        <v>207</v>
      </c>
      <c r="D8" t="s">
        <v>287</v>
      </c>
      <c r="E8" t="s">
        <v>208</v>
      </c>
      <c r="F8" t="n">
        <v>469.136887313887</v>
      </c>
      <c r="G8" t="n">
        <v>1045.53601907137</v>
      </c>
      <c r="H8" t="n">
        <v>114.096192557391</v>
      </c>
      <c r="I8" t="n">
        <v>751.997632764623</v>
      </c>
      <c r="J8" t="n">
        <v>3830.68003938273</v>
      </c>
      <c r="K8" t="n">
        <v>2422.73109222286</v>
      </c>
      <c r="L8" t="n">
        <v>1545.56995941309</v>
      </c>
      <c r="M8" t="n">
        <v>1294.2248119151</v>
      </c>
      <c r="N8" t="n">
        <v>949.024197416301</v>
      </c>
      <c r="O8" t="n">
        <v>786.148190994739</v>
      </c>
      <c r="P8" t="n">
        <v>826.829985493768</v>
      </c>
      <c r="Q8" t="n">
        <v>966.322391209723</v>
      </c>
      <c r="R8" t="n">
        <v>1496.94202377932</v>
      </c>
      <c r="S8" t="n">
        <v>1227.03884070396</v>
      </c>
      <c r="T8" t="n">
        <v>1222.38214681135</v>
      </c>
      <c r="U8" t="n">
        <v>1449.77628482979</v>
      </c>
      <c r="V8" t="n">
        <v>595.124215686303</v>
      </c>
      <c r="W8" t="n">
        <v>294.749611549738</v>
      </c>
      <c r="X8" t="n">
        <v>1051.1291294237</v>
      </c>
      <c r="Y8" t="n">
        <v>430.104878468268</v>
      </c>
      <c r="Z8" t="n">
        <v>455.038494611356</v>
      </c>
      <c r="AA8" t="n">
        <v>759.760902238736</v>
      </c>
      <c r="AB8" t="n">
        <v>696.87014664621</v>
      </c>
      <c r="AC8" t="n">
        <v>111.540155630598</v>
      </c>
      <c r="AD8" t="n">
        <v>144.897959183673</v>
      </c>
      <c r="AE8" t="n">
        <v>50</v>
      </c>
      <c r="AF8" t="n">
        <v>71</v>
      </c>
    </row>
    <row r="9">
      <c r="A9" t="s">
        <v>57</v>
      </c>
      <c r="B9" t="s">
        <v>288</v>
      </c>
      <c r="C9" t="s">
        <v>207</v>
      </c>
      <c r="D9" t="s">
        <v>289</v>
      </c>
      <c r="E9" t="s">
        <v>208</v>
      </c>
      <c r="F9" t="n">
        <v>4722.77927490069</v>
      </c>
      <c r="G9" t="n">
        <v>7771.42598037226</v>
      </c>
      <c r="H9" t="n">
        <v>3625.92373228822</v>
      </c>
      <c r="I9" t="n">
        <v>5373.23821643555</v>
      </c>
      <c r="J9" t="n">
        <v>3598.28497607239</v>
      </c>
      <c r="K9" t="n">
        <v>5953.45157964851</v>
      </c>
      <c r="L9" t="n">
        <v>4264.14029736076</v>
      </c>
      <c r="M9" t="n">
        <v>6539.67002296482</v>
      </c>
      <c r="N9" t="n">
        <v>6658.51137852234</v>
      </c>
      <c r="O9" t="n">
        <v>5217.65683784645</v>
      </c>
      <c r="P9" t="n">
        <v>5263.44535033611</v>
      </c>
      <c r="Q9" t="n">
        <v>5482.13537903183</v>
      </c>
      <c r="R9" t="n">
        <v>6974.08681742991</v>
      </c>
      <c r="S9" t="n">
        <v>6756.9766465942</v>
      </c>
      <c r="T9" t="n">
        <v>3840.92039851264</v>
      </c>
      <c r="U9" t="n">
        <v>3847.66477146877</v>
      </c>
      <c r="V9" t="n">
        <v>3882.80843909267</v>
      </c>
      <c r="W9" t="n">
        <v>3242.52168590896</v>
      </c>
      <c r="X9" t="n">
        <v>4398.20660451195</v>
      </c>
      <c r="Y9" t="n">
        <v>5537.15410180094</v>
      </c>
      <c r="Z9" t="n">
        <v>7320.51916362599</v>
      </c>
      <c r="AA9" t="n">
        <v>7130.45629836464</v>
      </c>
      <c r="AB9" t="n">
        <v>8371.42895481536</v>
      </c>
      <c r="AC9" t="n">
        <v>6904.81779821684</v>
      </c>
      <c r="AD9" t="n">
        <v>7626.86264976558</v>
      </c>
      <c r="AE9" t="n">
        <v>5946</v>
      </c>
      <c r="AF9" t="n">
        <v>6024</v>
      </c>
    </row>
    <row r="10">
      <c r="A10" t="s">
        <v>57</v>
      </c>
      <c r="B10" t="s">
        <v>290</v>
      </c>
      <c r="C10" t="s">
        <v>207</v>
      </c>
      <c r="D10" t="s">
        <v>291</v>
      </c>
      <c r="E10" t="s">
        <v>208</v>
      </c>
      <c r="F10" t="n">
        <v>5392.83559928804</v>
      </c>
      <c r="G10" t="n">
        <v>9173.53648124619</v>
      </c>
      <c r="H10" t="n">
        <v>4339.15064180261</v>
      </c>
      <c r="I10" t="n">
        <v>6198.00514014417</v>
      </c>
      <c r="J10" t="n">
        <v>4243.7954029291</v>
      </c>
      <c r="K10" t="n">
        <v>6726.76910717726</v>
      </c>
      <c r="L10" t="n">
        <v>5054.90523802955</v>
      </c>
      <c r="M10" t="n">
        <v>7418.79229184015</v>
      </c>
      <c r="N10" t="n">
        <v>7903.23886518734</v>
      </c>
      <c r="O10" t="n">
        <v>6573.97175643489</v>
      </c>
      <c r="P10" t="n">
        <v>6302.84563002387</v>
      </c>
      <c r="Q10" t="n">
        <v>7012.42995494136</v>
      </c>
      <c r="R10" t="n">
        <v>8844.9464936891</v>
      </c>
      <c r="S10" t="n">
        <v>8287.30269308189</v>
      </c>
      <c r="T10" t="n">
        <v>5258.92967166444</v>
      </c>
      <c r="U10" t="n">
        <v>4776.75809031286</v>
      </c>
      <c r="V10" t="n">
        <v>5433.74639773081</v>
      </c>
      <c r="W10" t="n">
        <v>4424.197886677</v>
      </c>
      <c r="X10" t="n">
        <v>5828.39024034578</v>
      </c>
      <c r="Y10" t="n">
        <v>6797.24853580856</v>
      </c>
      <c r="Z10" t="n">
        <v>8687.42066931381</v>
      </c>
      <c r="AA10" t="n">
        <v>8190.70096457639</v>
      </c>
      <c r="AB10" t="n">
        <v>9624.25372794552</v>
      </c>
      <c r="AC10" t="n">
        <v>8976.59757531302</v>
      </c>
      <c r="AD10" t="n">
        <v>9014.61610622023</v>
      </c>
      <c r="AE10" t="n">
        <v>7159</v>
      </c>
      <c r="AF10" t="n">
        <v>7512</v>
      </c>
    </row>
    <row r="11">
      <c r="A11" t="s">
        <v>57</v>
      </c>
      <c r="B11" t="s">
        <v>292</v>
      </c>
      <c r="C11" t="s">
        <v>207</v>
      </c>
      <c r="D11" t="s">
        <v>293</v>
      </c>
      <c r="E11" t="s">
        <v>208</v>
      </c>
      <c r="F11" t="n">
        <v>679.396538733867</v>
      </c>
      <c r="G11" t="n">
        <v>1422.93191154401</v>
      </c>
      <c r="H11" t="n">
        <v>723.908126699654</v>
      </c>
      <c r="I11" t="n">
        <v>837.157557563711</v>
      </c>
      <c r="J11" t="n">
        <v>655.119390749727</v>
      </c>
      <c r="K11" t="n">
        <v>784.268523425349</v>
      </c>
      <c r="L11" t="n">
        <v>802.116669206113</v>
      </c>
      <c r="M11" t="n">
        <v>894.386299127862</v>
      </c>
      <c r="N11" t="n">
        <v>1254.5790466081</v>
      </c>
      <c r="O11" t="n">
        <v>1361.98784406705</v>
      </c>
      <c r="P11" t="n">
        <v>1044.9349361039</v>
      </c>
      <c r="Q11" t="n">
        <v>1533.85987900344</v>
      </c>
      <c r="R11" t="n">
        <v>1875.49230659966</v>
      </c>
      <c r="S11" t="n">
        <v>1534.38858869158</v>
      </c>
      <c r="T11" t="n">
        <v>1422.23265763637</v>
      </c>
      <c r="U11" t="n">
        <v>932.001907975655</v>
      </c>
      <c r="V11" t="n">
        <v>1553.71399482697</v>
      </c>
      <c r="W11" t="n">
        <v>1183.61840461376</v>
      </c>
      <c r="X11" t="n">
        <v>1431.86795764137</v>
      </c>
      <c r="Y11" t="n">
        <v>1258.77297882933</v>
      </c>
      <c r="Z11" t="n">
        <v>1362.78626038521</v>
      </c>
      <c r="AA11" t="n">
        <v>1054.38814641424</v>
      </c>
      <c r="AB11" t="n">
        <v>1246.0009235131</v>
      </c>
      <c r="AC11" t="n">
        <v>2072.82575837587</v>
      </c>
      <c r="AD11" t="n">
        <v>1387.17435897436</v>
      </c>
      <c r="AE11" t="n">
        <v>1213</v>
      </c>
      <c r="AF11" t="n">
        <v>1488</v>
      </c>
    </row>
    <row r="12">
      <c r="A12" t="s">
        <v>57</v>
      </c>
      <c r="B12" t="s">
        <v>294</v>
      </c>
      <c r="C12" t="s">
        <v>207</v>
      </c>
      <c r="D12" t="s">
        <v>295</v>
      </c>
      <c r="E12" t="s">
        <v>208</v>
      </c>
      <c r="F12" t="n">
        <v>12546.4072062339</v>
      </c>
      <c r="G12" t="n">
        <v>12759.2175992925</v>
      </c>
      <c r="H12" t="n">
        <v>10312.4131009202</v>
      </c>
      <c r="I12" t="n">
        <v>12100.146944845</v>
      </c>
      <c r="J12" t="n">
        <v>9167.91925034055</v>
      </c>
      <c r="K12" t="n">
        <v>9905.43877109218</v>
      </c>
      <c r="L12" t="n">
        <v>14017.7563850513</v>
      </c>
      <c r="M12" t="n">
        <v>13669.0663965384</v>
      </c>
      <c r="N12" t="n">
        <v>16073.2482696473</v>
      </c>
      <c r="O12" t="n">
        <v>15744.1914122544</v>
      </c>
      <c r="P12" t="n">
        <v>16403.66380086</v>
      </c>
      <c r="Q12" t="n">
        <v>16825.8900134882</v>
      </c>
      <c r="R12" t="n">
        <v>20975.2449269983</v>
      </c>
      <c r="S12" t="n">
        <v>20247.4121720918</v>
      </c>
      <c r="T12" t="n">
        <v>12195.8238063976</v>
      </c>
      <c r="U12" t="n">
        <v>7989.37789538242</v>
      </c>
      <c r="V12" t="n">
        <v>12932.5959362817</v>
      </c>
      <c r="W12" t="n">
        <v>14116.6314492261</v>
      </c>
      <c r="X12" t="n">
        <v>16880.2641699514</v>
      </c>
      <c r="Y12" t="n">
        <v>17732.0560477997</v>
      </c>
      <c r="Z12" t="n">
        <v>17603.6244195354</v>
      </c>
      <c r="AA12" t="n">
        <v>16370.9626133051</v>
      </c>
      <c r="AB12" t="n">
        <v>15456.3894958465</v>
      </c>
      <c r="AC12" t="n">
        <v>22215.2140774258</v>
      </c>
      <c r="AD12" t="n">
        <v>16709.1236467236</v>
      </c>
      <c r="AE12" t="n">
        <v>12772</v>
      </c>
      <c r="AF12" t="n">
        <v>14634</v>
      </c>
    </row>
    <row r="13">
      <c r="A13" t="s">
        <v>57</v>
      </c>
      <c r="B13" t="s">
        <v>296</v>
      </c>
      <c r="C13" t="s">
        <v>207</v>
      </c>
      <c r="D13" t="s">
        <v>297</v>
      </c>
      <c r="E13" t="s">
        <v>208</v>
      </c>
      <c r="F13" t="n">
        <v>10676.6969108965</v>
      </c>
      <c r="G13" t="n">
        <v>9759.89358919998</v>
      </c>
      <c r="H13" t="n">
        <v>15996.2119307271</v>
      </c>
      <c r="I13" t="n">
        <v>13556.6456920897</v>
      </c>
      <c r="J13" t="n">
        <v>13380.3232612438</v>
      </c>
      <c r="K13" t="n">
        <v>9748.30492145086</v>
      </c>
      <c r="L13" t="n">
        <v>11508.5152011996</v>
      </c>
      <c r="M13" t="n">
        <v>12856.3033258518</v>
      </c>
      <c r="N13" t="n">
        <v>11546.1934312216</v>
      </c>
      <c r="O13" t="n">
        <v>13483.0102337356</v>
      </c>
      <c r="P13" t="n">
        <v>15345.5043925012</v>
      </c>
      <c r="Q13" t="n">
        <v>18166.2239522705</v>
      </c>
      <c r="R13" t="n">
        <v>23108.6097971345</v>
      </c>
      <c r="S13" t="n">
        <v>28199.2665348861</v>
      </c>
      <c r="T13" t="n">
        <v>15449.2657392585</v>
      </c>
      <c r="U13" t="n">
        <v>14642.0952635228</v>
      </c>
      <c r="V13" t="n">
        <v>17097.3947755885</v>
      </c>
      <c r="W13" t="n">
        <v>15060.2829894037</v>
      </c>
      <c r="X13" t="n">
        <v>19153.9285324566</v>
      </c>
      <c r="Y13" t="n">
        <v>22410.3601506382</v>
      </c>
      <c r="Z13" t="n">
        <v>22499.3826727536</v>
      </c>
      <c r="AA13" t="n">
        <v>22332.4810441366</v>
      </c>
      <c r="AB13" t="n">
        <v>24055.54478991</v>
      </c>
      <c r="AC13" t="n">
        <v>24421.5321970192</v>
      </c>
      <c r="AD13" t="n">
        <v>32697.5529958787</v>
      </c>
      <c r="AE13" t="n">
        <v>19673</v>
      </c>
      <c r="AF13" t="n">
        <v>24253</v>
      </c>
    </row>
    <row r="14">
      <c r="A14" t="s">
        <v>57</v>
      </c>
      <c r="B14" t="s">
        <v>298</v>
      </c>
      <c r="C14" t="s">
        <v>207</v>
      </c>
      <c r="D14" t="s">
        <v>299</v>
      </c>
      <c r="E14" t="s">
        <v>208</v>
      </c>
      <c r="F14" t="n">
        <v>649.381202236472</v>
      </c>
      <c r="G14" t="n">
        <v>768.412379835825</v>
      </c>
      <c r="H14" t="n">
        <v>1023.26594273877</v>
      </c>
      <c r="I14" t="n">
        <v>1009.17842663097</v>
      </c>
      <c r="J14" t="n">
        <v>1698.31049801325</v>
      </c>
      <c r="K14" t="n">
        <v>2863.25701092571</v>
      </c>
      <c r="L14" t="n">
        <v>2825.30325589434</v>
      </c>
      <c r="M14" t="n">
        <v>2043.97516250528</v>
      </c>
      <c r="N14" t="n">
        <v>3252.35414708342</v>
      </c>
      <c r="O14" t="n">
        <v>3597.33627643568</v>
      </c>
      <c r="P14" t="n">
        <v>2920.60141879328</v>
      </c>
      <c r="Q14" t="n">
        <v>5716.06793443697</v>
      </c>
      <c r="R14" t="n">
        <v>8852.19004797634</v>
      </c>
      <c r="S14" t="n">
        <v>9566.36982060341</v>
      </c>
      <c r="T14" t="n">
        <v>5699.71395469296</v>
      </c>
      <c r="U14" t="n">
        <v>5528.28716643119</v>
      </c>
      <c r="V14" t="n">
        <v>5526.41317078155</v>
      </c>
      <c r="W14" t="n">
        <v>6033.88817860907</v>
      </c>
      <c r="X14" t="n">
        <v>3152.25169961622</v>
      </c>
      <c r="Y14" t="n">
        <v>6529.59724270399</v>
      </c>
      <c r="Z14" t="n">
        <v>5737.24572492585</v>
      </c>
      <c r="AA14" t="n">
        <v>6521.61007982199</v>
      </c>
      <c r="AB14" t="n">
        <v>7284.8201758507</v>
      </c>
      <c r="AC14" t="n">
        <v>8032.50552706994</v>
      </c>
      <c r="AD14" t="n">
        <v>6002.36807356756</v>
      </c>
      <c r="AE14" t="n">
        <v>4259</v>
      </c>
      <c r="AF14" t="n">
        <v>4221</v>
      </c>
    </row>
    <row r="15">
      <c r="A15" t="s">
        <v>57</v>
      </c>
      <c r="B15" t="s">
        <v>300</v>
      </c>
      <c r="C15" t="s">
        <v>207</v>
      </c>
      <c r="D15" t="s">
        <v>301</v>
      </c>
      <c r="E15" t="s">
        <v>208</v>
      </c>
      <c r="F15" t="n">
        <v>3154.49504412265</v>
      </c>
      <c r="G15" t="n">
        <v>3435.56313116029</v>
      </c>
      <c r="H15" t="n">
        <v>3669.05601447401</v>
      </c>
      <c r="I15" t="n">
        <v>5177.40046259962</v>
      </c>
      <c r="J15" t="n">
        <v>4402.60067309171</v>
      </c>
      <c r="K15" t="n">
        <v>6851.06049741579</v>
      </c>
      <c r="L15" t="n">
        <v>8568.38032148764</v>
      </c>
      <c r="M15" t="n">
        <v>7092.09591851502</v>
      </c>
      <c r="N15" t="n">
        <v>8611.33325927229</v>
      </c>
      <c r="O15" t="n">
        <v>12373.6895221185</v>
      </c>
      <c r="P15" t="n">
        <v>9285.64944847682</v>
      </c>
      <c r="Q15" t="n">
        <v>12674.7626886861</v>
      </c>
      <c r="R15" t="n">
        <v>16481.5772263261</v>
      </c>
      <c r="S15" t="n">
        <v>17229.0778942196</v>
      </c>
      <c r="T15" t="n">
        <v>12764.4857683564</v>
      </c>
      <c r="U15" t="n">
        <v>11719.858569825</v>
      </c>
      <c r="V15" t="n">
        <v>13405.7488536809</v>
      </c>
      <c r="W15" t="n">
        <v>14856.8922872472</v>
      </c>
      <c r="X15" t="n">
        <v>9562.96323669998</v>
      </c>
      <c r="Y15" t="n">
        <v>14421.9272863921</v>
      </c>
      <c r="Z15" t="n">
        <v>15599.167057358</v>
      </c>
      <c r="AA15" t="n">
        <v>16971.0867468234</v>
      </c>
      <c r="AB15" t="n">
        <v>19323.9911651722</v>
      </c>
      <c r="AC15" t="n">
        <v>19256.8466697348</v>
      </c>
      <c r="AD15" t="n">
        <v>19351.0992366412</v>
      </c>
      <c r="AE15" t="n">
        <v>15576</v>
      </c>
      <c r="AF15" t="n">
        <v>15626</v>
      </c>
    </row>
    <row r="16">
      <c r="A16" t="s">
        <v>57</v>
      </c>
      <c r="B16" t="s">
        <v>302</v>
      </c>
      <c r="C16" t="s">
        <v>207</v>
      </c>
      <c r="D16" t="s">
        <v>303</v>
      </c>
      <c r="E16" t="s">
        <v>208</v>
      </c>
      <c r="F16" t="n">
        <v>2959.3000373117</v>
      </c>
      <c r="G16" t="n">
        <v>3121.13675810218</v>
      </c>
      <c r="H16" t="n">
        <v>3001.21441552596</v>
      </c>
      <c r="I16" t="n">
        <v>4935.94981789804</v>
      </c>
      <c r="J16" t="n">
        <v>2877.86850396848</v>
      </c>
      <c r="K16" t="n">
        <v>4135.54634194731</v>
      </c>
      <c r="L16" t="n">
        <v>6329.41525655347</v>
      </c>
      <c r="M16" t="n">
        <v>5688.41141550607</v>
      </c>
      <c r="N16" t="n">
        <v>5717.72193234169</v>
      </c>
      <c r="O16" t="n">
        <v>9695.54762809132</v>
      </c>
      <c r="P16" t="n">
        <v>6985.98444142837</v>
      </c>
      <c r="Q16" t="n">
        <v>7088.44109193234</v>
      </c>
      <c r="R16" t="n">
        <v>7322.72295462275</v>
      </c>
      <c r="S16" t="n">
        <v>7267.5038987938</v>
      </c>
      <c r="T16" t="n">
        <v>6948.45423792013</v>
      </c>
      <c r="U16" t="n">
        <v>6015.49769694859</v>
      </c>
      <c r="V16" t="n">
        <v>7840.22122031994</v>
      </c>
      <c r="W16" t="n">
        <v>8789.57822096705</v>
      </c>
      <c r="X16" t="n">
        <v>6525.61255527475</v>
      </c>
      <c r="Y16" t="n">
        <v>7788.66931335667</v>
      </c>
      <c r="Z16" t="n">
        <v>9939.89518508384</v>
      </c>
      <c r="AA16" t="n">
        <v>10453.5005955085</v>
      </c>
      <c r="AB16" t="n">
        <v>12080.6195478503</v>
      </c>
      <c r="AC16" t="n">
        <v>11138.1157936885</v>
      </c>
      <c r="AD16" t="n">
        <v>13328.3371976267</v>
      </c>
      <c r="AE16" t="n">
        <v>11317</v>
      </c>
      <c r="AF16" t="n">
        <v>11405</v>
      </c>
    </row>
    <row r="17">
      <c r="A17" t="s">
        <v>57</v>
      </c>
      <c r="B17" t="s">
        <v>304</v>
      </c>
      <c r="C17" t="s">
        <v>207</v>
      </c>
      <c r="D17" t="s">
        <v>305</v>
      </c>
      <c r="E17" t="s">
        <v>208</v>
      </c>
      <c r="F17" t="n">
        <v>9215.765592835</v>
      </c>
      <c r="G17" t="n">
        <v>6476.47714358441</v>
      </c>
      <c r="H17" t="n">
        <v>8545.62855920138</v>
      </c>
      <c r="I17" t="n">
        <v>9431.07922919092</v>
      </c>
      <c r="J17" t="n">
        <v>6402.41218345097</v>
      </c>
      <c r="K17" t="n">
        <v>6693.02653916111</v>
      </c>
      <c r="L17" t="n">
        <v>8848.03508419206</v>
      </c>
      <c r="M17" t="n">
        <v>10096.4065023923</v>
      </c>
      <c r="N17" t="n">
        <v>7587.85147721587</v>
      </c>
      <c r="O17" t="n">
        <v>10178.179373189</v>
      </c>
      <c r="P17" t="n">
        <v>9067.83253247744</v>
      </c>
      <c r="Q17" t="n">
        <v>14286.8611616829</v>
      </c>
      <c r="R17" t="n">
        <v>15835.1330751099</v>
      </c>
      <c r="S17" t="n">
        <v>13346.1388090891</v>
      </c>
      <c r="T17" t="n">
        <v>11065.2716630673</v>
      </c>
      <c r="U17" t="n">
        <v>9189.53148207774</v>
      </c>
      <c r="V17" t="n">
        <v>12580.4685989644</v>
      </c>
      <c r="W17" t="n">
        <v>11347.7935285806</v>
      </c>
      <c r="X17" t="n">
        <v>12126.2465883299</v>
      </c>
      <c r="Y17" t="n">
        <v>12689.5927686425</v>
      </c>
      <c r="Z17" t="n">
        <v>13681.6785779222</v>
      </c>
      <c r="AA17" t="n">
        <v>13575.5222402569</v>
      </c>
      <c r="AB17" t="n">
        <v>11515.6809136614</v>
      </c>
      <c r="AC17" t="n">
        <v>12555.051369321</v>
      </c>
      <c r="AD17" t="n">
        <v>12721.5189873418</v>
      </c>
      <c r="AE17" t="n">
        <v>8375</v>
      </c>
      <c r="AF17" t="n">
        <v>4804</v>
      </c>
    </row>
    <row r="18">
      <c r="A18" t="s">
        <v>57</v>
      </c>
      <c r="B18" t="s">
        <v>306</v>
      </c>
      <c r="C18" t="s">
        <v>207</v>
      </c>
      <c r="D18" t="s">
        <v>307</v>
      </c>
      <c r="E18" t="s">
        <v>208</v>
      </c>
      <c r="F18" t="n">
        <v>7515.41548706042</v>
      </c>
      <c r="G18" t="n">
        <v>10136.30420865</v>
      </c>
      <c r="H18" t="n">
        <v>9646.69585499242</v>
      </c>
      <c r="I18" t="n">
        <v>10273.5338661247</v>
      </c>
      <c r="J18" t="n">
        <v>11134.5438836217</v>
      </c>
      <c r="K18" t="n">
        <v>18147.6149552718</v>
      </c>
      <c r="L18" t="n">
        <v>23364.1932662592</v>
      </c>
      <c r="M18" t="n">
        <v>29402.6019338564</v>
      </c>
      <c r="N18" t="n">
        <v>20422.6562501009</v>
      </c>
      <c r="O18" t="n">
        <v>31173.8557246892</v>
      </c>
      <c r="P18" t="n">
        <v>33441.2078535731</v>
      </c>
      <c r="Q18" t="n">
        <v>25903.9674983967</v>
      </c>
      <c r="R18" t="n">
        <v>30716.0378571078</v>
      </c>
      <c r="S18" t="n">
        <v>36326.8110065656</v>
      </c>
      <c r="T18" t="n">
        <v>26184.3910806753</v>
      </c>
      <c r="U18" t="n">
        <v>18915.0347874834</v>
      </c>
      <c r="V18" t="n">
        <v>28409.5690193412</v>
      </c>
      <c r="W18" t="n">
        <v>36109.3265757264</v>
      </c>
      <c r="X18" t="n">
        <v>37282.0440041581</v>
      </c>
      <c r="Y18" t="n">
        <v>39676.113590172</v>
      </c>
      <c r="Z18" t="n">
        <v>51291.9593142114</v>
      </c>
      <c r="AA18" t="n">
        <v>44070.5560957843</v>
      </c>
      <c r="AB18" t="n">
        <v>35193.448706378</v>
      </c>
      <c r="AC18" t="n">
        <v>38804.8803865536</v>
      </c>
      <c r="AD18" t="n">
        <v>44226.5867249655</v>
      </c>
      <c r="AE18" t="n">
        <v>31555</v>
      </c>
      <c r="AF18" t="n">
        <v>30810</v>
      </c>
    </row>
    <row r="19">
      <c r="A19" t="s">
        <v>57</v>
      </c>
      <c r="B19" t="s">
        <v>308</v>
      </c>
      <c r="C19" t="s">
        <v>207</v>
      </c>
      <c r="D19" t="s">
        <v>309</v>
      </c>
      <c r="E19" t="s">
        <v>208</v>
      </c>
      <c r="F19" t="n">
        <v>3819.69253208797</v>
      </c>
      <c r="G19" t="n">
        <v>2333.50537874755</v>
      </c>
      <c r="H19" t="n">
        <v>2456.15158122667</v>
      </c>
      <c r="I19" t="n">
        <v>2571.49863954365</v>
      </c>
      <c r="J19" t="n">
        <v>2719.65508815555</v>
      </c>
      <c r="K19" t="n">
        <v>2861.03787974198</v>
      </c>
      <c r="L19" t="n">
        <v>3773.49854895212</v>
      </c>
      <c r="M19" t="n">
        <v>4585.41521485052</v>
      </c>
      <c r="N19" t="n">
        <v>4233.95039714477</v>
      </c>
      <c r="O19" t="n">
        <v>4034.09229733086</v>
      </c>
      <c r="P19" t="n">
        <v>4933.86931493476</v>
      </c>
      <c r="Q19" t="n">
        <v>5511.79153602266</v>
      </c>
      <c r="R19" t="n">
        <v>6745.1507040075</v>
      </c>
      <c r="S19" t="n">
        <v>6146.37959927332</v>
      </c>
      <c r="T19" t="n">
        <v>4792.76257585121</v>
      </c>
      <c r="U19" t="n">
        <v>6146.72084082646</v>
      </c>
      <c r="V19" t="n">
        <v>5621.55524149879</v>
      </c>
      <c r="W19" t="n">
        <v>6322.3734858179</v>
      </c>
      <c r="X19" t="n">
        <v>5343.89771559657</v>
      </c>
      <c r="Y19" t="n">
        <v>6829.4684623274</v>
      </c>
      <c r="Z19" t="n">
        <v>6663.38628317849</v>
      </c>
      <c r="AA19" t="n">
        <v>7032.30426984854</v>
      </c>
      <c r="AB19" t="n">
        <v>7807.24229547099</v>
      </c>
      <c r="AC19" t="n">
        <v>6310.79323013644</v>
      </c>
      <c r="AD19" t="n">
        <v>6919.43229543809</v>
      </c>
      <c r="AE19" t="n">
        <v>5728</v>
      </c>
      <c r="AF19" t="n">
        <v>7329</v>
      </c>
    </row>
    <row r="20">
      <c r="A20" t="s">
        <v>57</v>
      </c>
      <c r="B20" t="s">
        <v>310</v>
      </c>
      <c r="C20" t="s">
        <v>207</v>
      </c>
      <c r="D20" t="s">
        <v>311</v>
      </c>
      <c r="E20" t="s">
        <v>208</v>
      </c>
      <c r="F20" t="n">
        <v>22915.443036111</v>
      </c>
      <c r="G20" t="n">
        <v>29093.2190672357</v>
      </c>
      <c r="H20" t="n">
        <v>25805.3442235812</v>
      </c>
      <c r="I20" t="n">
        <v>27515.409459559</v>
      </c>
      <c r="J20" t="n">
        <v>28329.2470202386</v>
      </c>
      <c r="K20" t="n">
        <v>26001.3301014118</v>
      </c>
      <c r="L20" t="n">
        <v>9743.34527470568</v>
      </c>
      <c r="M20" t="n">
        <v>13939.3460999702</v>
      </c>
      <c r="N20" t="n">
        <v>6670.9968826425</v>
      </c>
      <c r="O20" t="n">
        <v>8565.27277858506</v>
      </c>
      <c r="P20" t="n">
        <v>11731.8612125776</v>
      </c>
      <c r="Q20" t="n">
        <v>14447.7000163742</v>
      </c>
      <c r="R20" t="n">
        <v>17902.4663802927</v>
      </c>
      <c r="S20" t="n">
        <v>26867.2678011886</v>
      </c>
      <c r="T20" t="n">
        <v>31287.3376360308</v>
      </c>
      <c r="U20" t="n">
        <v>39707.9239403157</v>
      </c>
      <c r="V20" t="n">
        <v>35234.4130380902</v>
      </c>
      <c r="W20" t="n">
        <v>31640.3109901345</v>
      </c>
      <c r="X20" t="n">
        <v>30210.6353253529</v>
      </c>
      <c r="Y20" t="n">
        <v>32220.3263326393</v>
      </c>
      <c r="Z20" t="n">
        <v>22776.4726375779</v>
      </c>
      <c r="AA20" t="n">
        <v>18858.4234642539</v>
      </c>
      <c r="AB20" t="n">
        <v>15872.9589140916</v>
      </c>
      <c r="AC20" t="n">
        <v>14510.7918958279</v>
      </c>
      <c r="AD20" t="n">
        <v>16230.045737575</v>
      </c>
      <c r="AE20" t="n">
        <v>17882</v>
      </c>
      <c r="AF20" t="n">
        <v>18753</v>
      </c>
    </row>
    <row r="21">
      <c r="A21" t="s">
        <v>57</v>
      </c>
      <c r="B21" t="s">
        <v>312</v>
      </c>
      <c r="C21" t="s">
        <v>207</v>
      </c>
      <c r="D21" t="s">
        <v>313</v>
      </c>
      <c r="E21" t="s">
        <v>208</v>
      </c>
      <c r="F21" t="n">
        <v>26423.6143446107</v>
      </c>
      <c r="G21" t="n">
        <v>31197.2931941495</v>
      </c>
      <c r="H21" t="n">
        <v>27259.1798906815</v>
      </c>
      <c r="I21" t="n">
        <v>28703.4537805133</v>
      </c>
      <c r="J21" t="n">
        <v>29488.9506716079</v>
      </c>
      <c r="K21" t="n">
        <v>27285.6821034929</v>
      </c>
      <c r="L21" t="n">
        <v>11430.5580222225</v>
      </c>
      <c r="M21" t="n">
        <v>17125.0428582888</v>
      </c>
      <c r="N21" t="n">
        <v>8423.53750775198</v>
      </c>
      <c r="O21" t="n">
        <v>11232.5082819049</v>
      </c>
      <c r="P21" t="n">
        <v>14476.7273891761</v>
      </c>
      <c r="Q21" t="n">
        <v>17214.5089669848</v>
      </c>
      <c r="R21" t="n">
        <v>21140.470960986</v>
      </c>
      <c r="S21" t="n">
        <v>30270.4531215896</v>
      </c>
      <c r="T21" t="n">
        <v>35081.7559289779</v>
      </c>
      <c r="U21" t="n">
        <v>43807.1190305947</v>
      </c>
      <c r="V21" t="n">
        <v>38431.143038364</v>
      </c>
      <c r="W21" t="n">
        <v>34221.6733233969</v>
      </c>
      <c r="X21" t="n">
        <v>32688.533846978</v>
      </c>
      <c r="Y21" t="n">
        <v>34762.7545264013</v>
      </c>
      <c r="Z21" t="n">
        <v>25030.408738017</v>
      </c>
      <c r="AA21" t="n">
        <v>21321.2705672942</v>
      </c>
      <c r="AB21" t="n">
        <v>18480.6913620961</v>
      </c>
      <c r="AC21" t="n">
        <v>17757.6803942912</v>
      </c>
      <c r="AD21" t="n">
        <v>20185.1682660013</v>
      </c>
      <c r="AE21" t="n">
        <v>21163</v>
      </c>
      <c r="AF21" t="n">
        <v>22604</v>
      </c>
    </row>
    <row r="22">
      <c r="A22" t="s">
        <v>57</v>
      </c>
      <c r="B22" t="s">
        <v>314</v>
      </c>
      <c r="C22" t="s">
        <v>207</v>
      </c>
      <c r="D22" t="s">
        <v>315</v>
      </c>
      <c r="E22" t="s">
        <v>208</v>
      </c>
      <c r="F22" t="n">
        <v>3708.45303928358</v>
      </c>
      <c r="G22" t="n">
        <v>2386.94511283111</v>
      </c>
      <c r="H22" t="n">
        <v>1708.87305003053</v>
      </c>
      <c r="I22" t="n">
        <v>1462.44236460421</v>
      </c>
      <c r="J22" t="n">
        <v>1442.37997837499</v>
      </c>
      <c r="K22" t="n">
        <v>1537.53699083722</v>
      </c>
      <c r="L22" t="n">
        <v>1768.67665767169</v>
      </c>
      <c r="M22" t="n">
        <v>3289.79996013428</v>
      </c>
      <c r="N22" t="n">
        <v>1798.40941028928</v>
      </c>
      <c r="O22" t="n">
        <v>2716.86314581928</v>
      </c>
      <c r="P22" t="n">
        <v>2792.73447802286</v>
      </c>
      <c r="Q22" t="n">
        <v>2798.41769836885</v>
      </c>
      <c r="R22" t="n">
        <v>3266.9415379056</v>
      </c>
      <c r="S22" t="n">
        <v>3376.8701700959</v>
      </c>
      <c r="T22" t="n">
        <v>3757.80831840592</v>
      </c>
      <c r="U22" t="n">
        <v>4043.50930862462</v>
      </c>
      <c r="V22" t="n">
        <v>3136.89287171327</v>
      </c>
      <c r="W22" t="n">
        <v>2515.45451693832</v>
      </c>
      <c r="X22" t="n">
        <v>2415.40803046918</v>
      </c>
      <c r="Y22" t="n">
        <v>2472.99535643178</v>
      </c>
      <c r="Z22" t="n">
        <v>2219.16576490706</v>
      </c>
      <c r="AA22" t="n">
        <v>2450.04970886394</v>
      </c>
      <c r="AB22" t="n">
        <v>2599.50583330032</v>
      </c>
      <c r="AC22" t="n">
        <v>3257.19957059483</v>
      </c>
      <c r="AD22" t="n">
        <v>3972.11744332494</v>
      </c>
      <c r="AE22" t="n">
        <v>3281</v>
      </c>
      <c r="AF22" t="n">
        <v>3851</v>
      </c>
    </row>
    <row r="23">
      <c r="A23" t="s">
        <v>57</v>
      </c>
      <c r="B23" t="s">
        <v>316</v>
      </c>
      <c r="C23" t="s">
        <v>207</v>
      </c>
      <c r="D23" t="s">
        <v>317</v>
      </c>
      <c r="E23" t="s">
        <v>208</v>
      </c>
      <c r="F23" t="n">
        <v>7395.84754390914</v>
      </c>
      <c r="G23" t="n">
        <v>6601.51197638977</v>
      </c>
      <c r="H23" t="n">
        <v>7243.17636093954</v>
      </c>
      <c r="I23" t="n">
        <v>6641.33195674758</v>
      </c>
      <c r="J23" t="n">
        <v>5827.15996888652</v>
      </c>
      <c r="K23" t="n">
        <v>7630.54774844762</v>
      </c>
      <c r="L23" t="n">
        <v>11109.0622471834</v>
      </c>
      <c r="M23" t="n">
        <v>7141.89962107057</v>
      </c>
      <c r="N23" t="n">
        <v>8574.64434260849</v>
      </c>
      <c r="O23" t="n">
        <v>8544.30696055226</v>
      </c>
      <c r="P23" t="n">
        <v>10802.9454808622</v>
      </c>
      <c r="Q23" t="n">
        <v>10874.7780534102</v>
      </c>
      <c r="R23" t="n">
        <v>12935.6226666798</v>
      </c>
      <c r="S23" t="n">
        <v>16010.9952045531</v>
      </c>
      <c r="T23" t="n">
        <v>10481.093246354</v>
      </c>
      <c r="U23" t="n">
        <v>16798.4797727635</v>
      </c>
      <c r="V23" t="n">
        <v>12673.1472125875</v>
      </c>
      <c r="W23" t="n">
        <v>10823.3751891557</v>
      </c>
      <c r="X23" t="n">
        <v>7057.44264903531</v>
      </c>
      <c r="Y23" t="n">
        <v>9081.5206350573</v>
      </c>
      <c r="Z23" t="n">
        <v>13406.9395386875</v>
      </c>
      <c r="AA23" t="n">
        <v>11250.7295615187</v>
      </c>
      <c r="AB23" t="n">
        <v>11709.3358093756</v>
      </c>
      <c r="AC23" t="n">
        <v>14558.2567048845</v>
      </c>
      <c r="AD23" t="n">
        <v>17568.299002253</v>
      </c>
      <c r="AE23" t="n">
        <v>16135</v>
      </c>
      <c r="AF23" t="n">
        <v>20362</v>
      </c>
    </row>
    <row r="24">
      <c r="A24" t="s">
        <v>57</v>
      </c>
      <c r="B24" t="s">
        <v>318</v>
      </c>
      <c r="C24" t="s">
        <v>207</v>
      </c>
      <c r="D24" t="s">
        <v>319</v>
      </c>
      <c r="E24" t="s">
        <v>208</v>
      </c>
      <c r="F24" t="n">
        <v>13307.8538435527</v>
      </c>
      <c r="G24" t="n">
        <v>14223.6706479315</v>
      </c>
      <c r="H24" t="n">
        <v>18024.7092716418</v>
      </c>
      <c r="I24" t="n">
        <v>16262.8301247006</v>
      </c>
      <c r="J24" t="n">
        <v>28825.6682777931</v>
      </c>
      <c r="K24" t="n">
        <v>20422.2634962996</v>
      </c>
      <c r="L24" t="n">
        <v>16573.7635822779</v>
      </c>
      <c r="M24" t="n">
        <v>18669.4526267926</v>
      </c>
      <c r="N24" t="n">
        <v>19706.0369708361</v>
      </c>
      <c r="O24" t="n">
        <v>19688.4196834956</v>
      </c>
      <c r="P24" t="n">
        <v>21836.2870532887</v>
      </c>
      <c r="Q24" t="n">
        <v>20749.7229055399</v>
      </c>
      <c r="R24" t="n">
        <v>23565.0647319539</v>
      </c>
      <c r="S24" t="n">
        <v>30087.6732728147</v>
      </c>
      <c r="T24" t="n">
        <v>22628.6256176186</v>
      </c>
      <c r="U24" t="n">
        <v>26991.6133308356</v>
      </c>
      <c r="V24" t="n">
        <v>23491.9471462254</v>
      </c>
      <c r="W24" t="n">
        <v>25236.5738893327</v>
      </c>
      <c r="X24" t="n">
        <v>19044.5163947185</v>
      </c>
      <c r="Y24" t="n">
        <v>20391.032549893</v>
      </c>
      <c r="Z24" t="n">
        <v>21128.1209848259</v>
      </c>
      <c r="AA24" t="n">
        <v>25801.5126431369</v>
      </c>
      <c r="AB24" t="n">
        <v>35056.8303248844</v>
      </c>
      <c r="AC24" t="n">
        <v>38201.2546384616</v>
      </c>
      <c r="AD24" t="n">
        <v>34805.4230498425</v>
      </c>
      <c r="AE24" t="n">
        <v>27929</v>
      </c>
      <c r="AF24" t="n">
        <v>40427</v>
      </c>
    </row>
    <row r="25">
      <c r="A25" t="s">
        <v>57</v>
      </c>
      <c r="B25" t="s">
        <v>320</v>
      </c>
      <c r="C25" t="s">
        <v>207</v>
      </c>
      <c r="D25" t="s">
        <v>321</v>
      </c>
      <c r="E25" t="s">
        <v>208</v>
      </c>
      <c r="F25" t="n">
        <v>1221.8082124894</v>
      </c>
      <c r="G25" t="n">
        <v>1279.01301395755</v>
      </c>
      <c r="H25" t="n">
        <v>681.660472872872</v>
      </c>
      <c r="I25" t="n">
        <v>680.64154839922</v>
      </c>
      <c r="J25" t="n">
        <v>615.580223919883</v>
      </c>
      <c r="K25" t="n">
        <v>2015.14515341934</v>
      </c>
      <c r="L25" t="n">
        <v>1698.79735449081</v>
      </c>
      <c r="M25" t="n">
        <v>1446.83653750986</v>
      </c>
      <c r="N25" t="n">
        <v>546.987118653273</v>
      </c>
      <c r="O25" t="n">
        <v>1034.49602634619</v>
      </c>
      <c r="P25" t="n">
        <v>1636.69745540426</v>
      </c>
      <c r="Q25" t="n">
        <v>1657.70911192634</v>
      </c>
      <c r="R25" t="n">
        <v>1785.66070321574</v>
      </c>
      <c r="S25" t="n">
        <v>1603.5889025712</v>
      </c>
      <c r="T25" t="n">
        <v>1237.32262321379</v>
      </c>
      <c r="U25" t="n">
        <v>1362.15963787733</v>
      </c>
      <c r="V25" t="n">
        <v>1377.57615762695</v>
      </c>
      <c r="W25" t="n">
        <v>1267.32551930434</v>
      </c>
      <c r="X25" t="n">
        <v>707.545140990338</v>
      </c>
      <c r="Y25" t="n">
        <v>1408.66778448303</v>
      </c>
      <c r="Z25" t="n">
        <v>864.31533679195</v>
      </c>
      <c r="AA25" t="n">
        <v>622.184444570092</v>
      </c>
      <c r="AB25" t="n">
        <v>701.612246004571</v>
      </c>
      <c r="AC25" t="n">
        <v>516.651138442247</v>
      </c>
      <c r="AD25" t="n">
        <v>1221.65371024735</v>
      </c>
      <c r="AE25" t="n">
        <v>584</v>
      </c>
      <c r="AF25" t="n">
        <v>438</v>
      </c>
    </row>
    <row r="26">
      <c r="A26" t="s">
        <v>57</v>
      </c>
      <c r="B26" t="s">
        <v>322</v>
      </c>
      <c r="C26" t="s">
        <v>207</v>
      </c>
      <c r="D26" t="s">
        <v>323</v>
      </c>
      <c r="E26" t="s">
        <v>208</v>
      </c>
      <c r="F26" t="n">
        <v>5963.98248881349</v>
      </c>
      <c r="G26" t="n">
        <v>5514.54638107454</v>
      </c>
      <c r="H26" t="n">
        <v>9965.13299548925</v>
      </c>
      <c r="I26" t="n">
        <v>7643.6732098056</v>
      </c>
      <c r="J26" t="n">
        <v>16592.8305227602</v>
      </c>
      <c r="K26" t="n">
        <v>7976.64016945346</v>
      </c>
      <c r="L26" t="n">
        <v>7759.82753217865</v>
      </c>
      <c r="M26" t="n">
        <v>9791.99015809128</v>
      </c>
      <c r="N26" t="n">
        <v>9421.24912023407</v>
      </c>
      <c r="O26" t="n">
        <v>9813.3857679193</v>
      </c>
      <c r="P26" t="n">
        <v>9296.30525505141</v>
      </c>
      <c r="Q26" t="n">
        <v>9605.64344829127</v>
      </c>
      <c r="R26" t="n">
        <v>10373.9533002187</v>
      </c>
      <c r="S26" t="n">
        <v>12247.1266860523</v>
      </c>
      <c r="T26" t="n">
        <v>8740.25636112212</v>
      </c>
      <c r="U26" t="n">
        <v>12982.0169527669</v>
      </c>
      <c r="V26" t="n">
        <v>9705.74830358616</v>
      </c>
      <c r="W26" t="n">
        <v>10640.2060552014</v>
      </c>
      <c r="X26" t="n">
        <v>10738.2877060468</v>
      </c>
      <c r="Y26" t="n">
        <v>10643.8159666974</v>
      </c>
      <c r="Z26" t="n">
        <v>9939.33016647872</v>
      </c>
      <c r="AA26" t="n">
        <v>14139.7757244993</v>
      </c>
      <c r="AB26" t="n">
        <v>17127.3434861459</v>
      </c>
      <c r="AC26" t="n">
        <v>20326.7617797548</v>
      </c>
      <c r="AD26" t="n">
        <v>18171.2624074582</v>
      </c>
      <c r="AE26" t="n">
        <v>15132</v>
      </c>
      <c r="AF26" t="n">
        <v>23530</v>
      </c>
    </row>
    <row r="27">
      <c r="A27" t="s">
        <v>57</v>
      </c>
      <c r="B27" t="s">
        <v>324</v>
      </c>
      <c r="C27" t="s">
        <v>207</v>
      </c>
      <c r="D27" t="s">
        <v>325</v>
      </c>
      <c r="E27" t="s">
        <v>208</v>
      </c>
      <c r="F27" t="n">
        <v>6123.37838946706</v>
      </c>
      <c r="G27" t="n">
        <v>7460.70898677774</v>
      </c>
      <c r="H27" t="n">
        <v>7418.68002324078</v>
      </c>
      <c r="I27" t="n">
        <v>8015.34175090671</v>
      </c>
      <c r="J27" t="n">
        <v>11716.2472230996</v>
      </c>
      <c r="K27" t="n">
        <v>10459.071986783</v>
      </c>
      <c r="L27" t="n">
        <v>7098.77862690498</v>
      </c>
      <c r="M27" t="n">
        <v>7433.42622754477</v>
      </c>
      <c r="N27" t="n">
        <v>9810.59108294651</v>
      </c>
      <c r="O27" t="n">
        <v>8894.40543376743</v>
      </c>
      <c r="P27" t="n">
        <v>10911.9827683488</v>
      </c>
      <c r="Q27" t="n">
        <v>9503.3615295507</v>
      </c>
      <c r="R27" t="n">
        <v>11419.3805900718</v>
      </c>
      <c r="S27" t="n">
        <v>16250.3898360541</v>
      </c>
      <c r="T27" t="n">
        <v>12648.5976354144</v>
      </c>
      <c r="U27" t="n">
        <v>12632.7430050181</v>
      </c>
      <c r="V27" t="n">
        <v>12395.9498850138</v>
      </c>
      <c r="W27" t="n">
        <v>13321.6843931193</v>
      </c>
      <c r="X27" t="n">
        <v>7595.04862840253</v>
      </c>
      <c r="Y27" t="n">
        <v>8325.4253711453</v>
      </c>
      <c r="Z27" t="n">
        <v>10316.8578915893</v>
      </c>
      <c r="AA27" t="n">
        <v>11032.2982880915</v>
      </c>
      <c r="AB27" t="n">
        <v>17224.1795858009</v>
      </c>
      <c r="AC27" t="n">
        <v>17357.9028215007</v>
      </c>
      <c r="AD27" t="n">
        <v>15408.9638238526</v>
      </c>
      <c r="AE27" t="n">
        <v>12213</v>
      </c>
      <c r="AF27" t="n">
        <v>16459</v>
      </c>
    </row>
    <row r="28">
      <c r="A28" t="s">
        <v>57</v>
      </c>
      <c r="B28" t="s">
        <v>326</v>
      </c>
      <c r="C28" t="s">
        <v>207</v>
      </c>
      <c r="D28" t="s">
        <v>327</v>
      </c>
      <c r="E28" t="s">
        <v>208</v>
      </c>
      <c r="F28" t="n">
        <v>3690.42009764737</v>
      </c>
      <c r="G28" t="n">
        <v>6235.85326483327</v>
      </c>
      <c r="H28" t="n">
        <v>6803.63437578092</v>
      </c>
      <c r="I28" t="n">
        <v>5176.07582233873</v>
      </c>
      <c r="J28" t="n">
        <v>5275.19819354894</v>
      </c>
      <c r="K28" t="n">
        <v>6372.43220509381</v>
      </c>
      <c r="L28" t="n">
        <v>5588.8088797727</v>
      </c>
      <c r="M28" t="n">
        <v>4333.46510473736</v>
      </c>
      <c r="N28" t="n">
        <v>12492.8281508344</v>
      </c>
      <c r="O28" t="n">
        <v>5055.88834514581</v>
      </c>
      <c r="P28" t="n">
        <v>5766.10353688395</v>
      </c>
      <c r="Q28" t="n">
        <v>6708.6987370029</v>
      </c>
      <c r="R28" t="n">
        <v>7514.87627260268</v>
      </c>
      <c r="S28" t="n">
        <v>7339.93482091254</v>
      </c>
      <c r="T28" t="n">
        <v>6455.85627713559</v>
      </c>
      <c r="U28" t="n">
        <v>4852.96192026105</v>
      </c>
      <c r="V28" t="n">
        <v>3252.07699286786</v>
      </c>
      <c r="W28" t="n">
        <v>3846.07413049323</v>
      </c>
      <c r="X28" t="n">
        <v>4913.57386060158</v>
      </c>
      <c r="Y28" t="n">
        <v>3741.44891664749</v>
      </c>
      <c r="Z28" t="n">
        <v>5738.64488764665</v>
      </c>
      <c r="AA28" t="n">
        <v>7011.74055498808</v>
      </c>
      <c r="AB28" t="n">
        <v>5302.18226829157</v>
      </c>
      <c r="AC28" t="n">
        <v>8392.18203247401</v>
      </c>
      <c r="AD28" t="n">
        <v>15098.9491525424</v>
      </c>
      <c r="AE28" t="n">
        <v>9720</v>
      </c>
      <c r="AF28" t="n">
        <v>8095</v>
      </c>
    </row>
    <row r="29">
      <c r="A29" t="s">
        <v>57</v>
      </c>
      <c r="B29" t="s">
        <v>328</v>
      </c>
      <c r="C29" t="s">
        <v>207</v>
      </c>
      <c r="D29" t="s">
        <v>329</v>
      </c>
      <c r="E29" t="s">
        <v>208</v>
      </c>
      <c r="F29" t="n">
        <v>1818.20053804499</v>
      </c>
      <c r="G29" t="n">
        <v>4663.48423054762</v>
      </c>
      <c r="H29" t="n">
        <v>2563.50559259143</v>
      </c>
      <c r="I29" t="n">
        <v>2030.59755209136</v>
      </c>
      <c r="J29" t="n">
        <v>3236.17266050008</v>
      </c>
      <c r="K29" t="n">
        <v>3999.94318692717</v>
      </c>
      <c r="L29" t="n">
        <v>3003.52961857142</v>
      </c>
      <c r="M29" t="n">
        <v>2299.3528180451</v>
      </c>
      <c r="N29" t="n">
        <v>-9036.7757864594</v>
      </c>
      <c r="O29" t="n">
        <v>3041.79054250104</v>
      </c>
      <c r="P29" t="n">
        <v>3113.98661820438</v>
      </c>
      <c r="Q29" t="n">
        <v>3435.45134729951</v>
      </c>
      <c r="R29" t="n">
        <v>3158.18501669753</v>
      </c>
      <c r="S29" t="n">
        <v>1403.6377851989</v>
      </c>
      <c r="T29" t="n">
        <v>2069.2682141901</v>
      </c>
      <c r="U29" t="n">
        <v>1716.52650992533</v>
      </c>
      <c r="V29" t="n">
        <v>2373.14618082993</v>
      </c>
      <c r="W29" t="n">
        <v>1053.95950441934</v>
      </c>
      <c r="X29" t="n">
        <v>1400.86022180684</v>
      </c>
      <c r="Y29" t="n">
        <v>1595.02800509565</v>
      </c>
      <c r="Z29" t="n">
        <v>1501.39060386255</v>
      </c>
      <c r="AA29" t="n">
        <v>1606.04239888679</v>
      </c>
      <c r="AB29" t="n">
        <v>1630.86211400159</v>
      </c>
      <c r="AC29" t="n">
        <v>2024.98712488531</v>
      </c>
      <c r="AD29" t="n">
        <v>6095.08415466262</v>
      </c>
      <c r="AE29" t="n">
        <v>2728</v>
      </c>
      <c r="AF29" t="n">
        <v>1466</v>
      </c>
    </row>
    <row r="30">
      <c r="A30" t="s">
        <v>57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e">
        <v>#NUM!</v>
      </c>
      <c r="M30" t="e">
        <v>#NUM!</v>
      </c>
      <c r="N30" t="e">
        <v>#NUM!</v>
      </c>
      <c r="O30" t="n">
        <v>0</v>
      </c>
      <c r="P30" t="e">
        <v>#NUM!</v>
      </c>
      <c r="Q30" t="e">
        <v>#NUM!</v>
      </c>
      <c r="R30" t="n">
        <v>0</v>
      </c>
      <c r="S30" t="n">
        <v>2.47306034482759</v>
      </c>
      <c r="T30" t="n">
        <v>13.1896551724138</v>
      </c>
      <c r="U30" t="n">
        <v>3.10344827586207</v>
      </c>
      <c r="V30" t="n">
        <v>30</v>
      </c>
      <c r="W30" t="n">
        <v>9</v>
      </c>
      <c r="X30" t="n">
        <v>10</v>
      </c>
      <c r="Y30" t="n">
        <v>9</v>
      </c>
      <c r="Z30" t="n">
        <v>15</v>
      </c>
      <c r="AA30" t="n">
        <v>10</v>
      </c>
      <c r="AB30" t="n">
        <v>11</v>
      </c>
      <c r="AC30" t="n">
        <v>19</v>
      </c>
      <c r="AD30" t="n">
        <v>24</v>
      </c>
      <c r="AE30" t="n">
        <v>7</v>
      </c>
      <c r="AF30" t="n">
        <v>12</v>
      </c>
    </row>
    <row r="31">
      <c r="A31" t="s">
        <v>57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95.2544192314426</v>
      </c>
      <c r="H31" t="n">
        <v>1956.37922575348</v>
      </c>
      <c r="I31" t="n">
        <v>1776.65934937192</v>
      </c>
      <c r="J31" t="n">
        <v>305.379125503882</v>
      </c>
      <c r="K31" t="n">
        <v>369.922978528362</v>
      </c>
      <c r="L31" t="n">
        <v>124.286291727783</v>
      </c>
      <c r="M31" t="n">
        <v>242.606841452632</v>
      </c>
      <c r="N31" t="n">
        <v>310.286861600362</v>
      </c>
      <c r="O31" t="n">
        <v>505.264416524914</v>
      </c>
      <c r="P31" t="n">
        <v>520.187838110038</v>
      </c>
      <c r="Q31" t="n">
        <v>400.059714478695</v>
      </c>
      <c r="R31" t="n">
        <v>636.253161727416</v>
      </c>
      <c r="S31" t="n">
        <v>120.218957474342</v>
      </c>
      <c r="T31" t="n">
        <v>58.9308615070306</v>
      </c>
      <c r="U31" t="n">
        <v>-610.841045236336</v>
      </c>
      <c r="V31" t="n">
        <v>-49.9572602052022</v>
      </c>
      <c r="W31" t="n">
        <v>62.4465752565028</v>
      </c>
      <c r="X31" t="n">
        <v>172.00197044335</v>
      </c>
      <c r="Y31" t="n">
        <v>9.735960591133</v>
      </c>
      <c r="Z31" t="n">
        <v>151.448275862069</v>
      </c>
      <c r="AA31" t="n">
        <v>30.074834922964</v>
      </c>
      <c r="AB31" t="n">
        <v>26.8525311812179</v>
      </c>
      <c r="AC31" t="n">
        <v>42.9640498899486</v>
      </c>
      <c r="AD31" t="n">
        <v>50.4827586206897</v>
      </c>
      <c r="AE31" t="n">
        <v>61</v>
      </c>
      <c r="AF31" t="n">
        <v>36</v>
      </c>
    </row>
    <row r="32">
      <c r="A32" t="s">
        <v>57</v>
      </c>
      <c r="B32" t="s">
        <v>334</v>
      </c>
      <c r="C32" t="s">
        <v>207</v>
      </c>
      <c r="D32" t="s">
        <v>335</v>
      </c>
      <c r="E32" t="s">
        <v>208</v>
      </c>
      <c r="F32" t="n">
        <v>1151.43265679697</v>
      </c>
      <c r="G32" t="n">
        <v>986.268136354782</v>
      </c>
      <c r="H32" t="n">
        <v>1918.29604522901</v>
      </c>
      <c r="I32" t="n">
        <v>1128.09642604313</v>
      </c>
      <c r="J32" t="n">
        <v>1320.33594093817</v>
      </c>
      <c r="K32" t="n">
        <v>1600.10351855631</v>
      </c>
      <c r="L32" t="n">
        <v>1604.35007778815</v>
      </c>
      <c r="M32" t="n">
        <v>1299.48950037405</v>
      </c>
      <c r="N32" t="n">
        <v>18871.0438424716</v>
      </c>
      <c r="O32" t="n">
        <v>1211.27050192378</v>
      </c>
      <c r="P32" t="n">
        <v>1785.52326114982</v>
      </c>
      <c r="Q32" t="n">
        <v>2137.70494362476</v>
      </c>
      <c r="R32" t="n">
        <v>3404.31221264318</v>
      </c>
      <c r="S32" t="n">
        <v>5210.21382131025</v>
      </c>
      <c r="T32" t="n">
        <v>3427.94758448097</v>
      </c>
      <c r="U32" t="n">
        <v>2608.87101211434</v>
      </c>
      <c r="V32" t="n">
        <v>477.271829163068</v>
      </c>
      <c r="W32" t="n">
        <v>2187.20974947391</v>
      </c>
      <c r="X32" t="n">
        <v>2681.6616778011</v>
      </c>
      <c r="Y32" t="n">
        <v>1917.64313422685</v>
      </c>
      <c r="Z32" t="n">
        <v>3753.281792319</v>
      </c>
      <c r="AA32" t="n">
        <v>4896.86778705105</v>
      </c>
      <c r="AB32" t="n">
        <v>3179.9162185622</v>
      </c>
      <c r="AC32" t="n">
        <v>5838.993017412</v>
      </c>
      <c r="AD32" t="n">
        <v>8569.77682403433</v>
      </c>
      <c r="AE32" t="n">
        <v>6462</v>
      </c>
      <c r="AF32" t="n">
        <v>5718</v>
      </c>
    </row>
    <row r="33">
      <c r="A33" t="s">
        <v>57</v>
      </c>
      <c r="B33" t="s">
        <v>336</v>
      </c>
      <c r="C33" t="s">
        <v>207</v>
      </c>
      <c r="D33" t="s">
        <v>337</v>
      </c>
      <c r="E33" t="s">
        <v>208</v>
      </c>
      <c r="F33" t="n">
        <v>663.989814601428</v>
      </c>
      <c r="G33" t="n">
        <v>535.605077034989</v>
      </c>
      <c r="H33" t="n">
        <v>395.464680534795</v>
      </c>
      <c r="I33" t="n">
        <v>336.704598285521</v>
      </c>
      <c r="J33" t="n">
        <v>438.541683870515</v>
      </c>
      <c r="K33" t="n">
        <v>444.705924406847</v>
      </c>
      <c r="L33" t="n">
        <v>827.153019396736</v>
      </c>
      <c r="M33" t="n">
        <v>480.944420123885</v>
      </c>
      <c r="N33" t="n">
        <v>287.045879204374</v>
      </c>
      <c r="O33" t="n">
        <v>403.843857639257</v>
      </c>
      <c r="P33" t="n">
        <v>410.893501039443</v>
      </c>
      <c r="Q33" t="n">
        <v>791.543571799334</v>
      </c>
      <c r="R33" t="n">
        <v>269.575897587019</v>
      </c>
      <c r="S33" t="n">
        <v>420.801401111444</v>
      </c>
      <c r="T33" t="n">
        <v>790.596571785137</v>
      </c>
      <c r="U33" t="n">
        <v>1054.12876238018</v>
      </c>
      <c r="V33" t="n">
        <v>439.40761843353</v>
      </c>
      <c r="W33" t="n">
        <v>536.672325638869</v>
      </c>
      <c r="X33" t="n">
        <v>653.483961198869</v>
      </c>
      <c r="Y33" t="n">
        <v>219.275349106597</v>
      </c>
      <c r="Z33" t="n">
        <v>324.19178408583</v>
      </c>
      <c r="AA33" t="n">
        <v>464.878784726851</v>
      </c>
      <c r="AB33" t="n">
        <v>457.789130057814</v>
      </c>
      <c r="AC33" t="n">
        <v>468.12297046544</v>
      </c>
      <c r="AD33" t="n">
        <v>367.735426008969</v>
      </c>
      <c r="AE33" t="n">
        <v>462</v>
      </c>
      <c r="AF33" t="n">
        <v>863</v>
      </c>
    </row>
    <row r="34">
      <c r="A34" t="s">
        <v>57</v>
      </c>
      <c r="B34" t="s">
        <v>338</v>
      </c>
      <c r="C34" t="s">
        <v>207</v>
      </c>
      <c r="D34" t="s">
        <v>339</v>
      </c>
      <c r="E34" t="s">
        <v>208</v>
      </c>
      <c r="F34" t="n">
        <v>3498.94979301836</v>
      </c>
      <c r="G34" t="n">
        <v>1329.50654643685</v>
      </c>
      <c r="H34" t="n">
        <v>1729.49484074947</v>
      </c>
      <c r="I34" t="n">
        <v>907.147939051176</v>
      </c>
      <c r="J34" t="n">
        <v>1249.79946082353</v>
      </c>
      <c r="K34" t="n">
        <v>1855.38315946818</v>
      </c>
      <c r="L34" t="n">
        <v>2777.76149991399</v>
      </c>
      <c r="M34" t="n">
        <v>3800.47796211049</v>
      </c>
      <c r="N34" t="n">
        <v>3816.44635690927</v>
      </c>
      <c r="O34" t="n">
        <v>2874.65625367422</v>
      </c>
      <c r="P34" t="n">
        <v>3816.35399194681</v>
      </c>
      <c r="Q34" t="n">
        <v>3898.40227649186</v>
      </c>
      <c r="R34" t="n">
        <v>6483.33587683314</v>
      </c>
      <c r="S34" t="n">
        <v>5333.5761729534</v>
      </c>
      <c r="T34" t="n">
        <v>4410.27899444692</v>
      </c>
      <c r="U34" t="n">
        <v>4471.04185634436</v>
      </c>
      <c r="V34" t="n">
        <v>4382.16961331027</v>
      </c>
      <c r="W34" t="n">
        <v>5404.34362217694</v>
      </c>
      <c r="X34" t="n">
        <v>3243.03500438112</v>
      </c>
      <c r="Y34" t="n">
        <v>3355.99227829674</v>
      </c>
      <c r="Z34" t="n">
        <v>3671.79064397005</v>
      </c>
      <c r="AA34" t="n">
        <v>4214.85225714549</v>
      </c>
      <c r="AB34" t="n">
        <v>5349.73835700386</v>
      </c>
      <c r="AC34" t="n">
        <v>5425.24703837689</v>
      </c>
      <c r="AD34" t="n">
        <v>9184.52330556181</v>
      </c>
      <c r="AE34" t="n">
        <v>4564</v>
      </c>
      <c r="AF34" t="n">
        <v>7252</v>
      </c>
    </row>
    <row r="35">
      <c r="A35" t="s">
        <v>57</v>
      </c>
      <c r="B35" t="s">
        <v>340</v>
      </c>
      <c r="C35" t="s">
        <v>207</v>
      </c>
      <c r="D35" t="s">
        <v>341</v>
      </c>
      <c r="E35" t="s">
        <v>208</v>
      </c>
      <c r="F35" t="n">
        <v>1781.83517323293</v>
      </c>
      <c r="G35" t="n">
        <v>9514.73502359107</v>
      </c>
      <c r="H35" t="n">
        <v>14793.809504482</v>
      </c>
      <c r="I35" t="n">
        <v>14768.9415596368</v>
      </c>
      <c r="J35" t="n">
        <v>14053.2376751129</v>
      </c>
      <c r="K35" t="n">
        <v>19633.6688947755</v>
      </c>
      <c r="L35" t="n">
        <v>21083.6952656135</v>
      </c>
      <c r="M35" t="n">
        <v>5871.70252147351</v>
      </c>
      <c r="N35" t="n">
        <v>3273.11974358164</v>
      </c>
      <c r="O35" t="n">
        <v>4080.49456765872</v>
      </c>
      <c r="P35" t="n">
        <v>3123.62453483488</v>
      </c>
      <c r="Q35" t="n">
        <v>5003.35589404428</v>
      </c>
      <c r="R35" t="n">
        <v>5278.47537685643</v>
      </c>
      <c r="S35" t="n">
        <v>4989.34807693492</v>
      </c>
      <c r="T35" t="n">
        <v>5527.15645387872</v>
      </c>
      <c r="U35" t="n">
        <v>6598.40921534603</v>
      </c>
      <c r="V35" t="n">
        <v>4987.27500364289</v>
      </c>
      <c r="W35" t="n">
        <v>3565.1696616198</v>
      </c>
      <c r="X35" t="n">
        <v>5341.40033756254</v>
      </c>
      <c r="Y35" t="n">
        <v>7953.2960989578</v>
      </c>
      <c r="Z35" t="n">
        <v>9623.91664398125</v>
      </c>
      <c r="AA35" t="n">
        <v>9615.95806085619</v>
      </c>
      <c r="AB35" t="n">
        <v>13502.6656266621</v>
      </c>
      <c r="AC35" t="n">
        <v>13313.8671124959</v>
      </c>
      <c r="AD35" t="n">
        <v>14169.7280794903</v>
      </c>
      <c r="AE35" t="n">
        <v>13645</v>
      </c>
      <c r="AF35" t="n">
        <v>14057</v>
      </c>
    </row>
    <row r="36">
      <c r="A36" t="s">
        <v>57</v>
      </c>
      <c r="B36" t="s">
        <v>342</v>
      </c>
      <c r="C36" t="s">
        <v>207</v>
      </c>
      <c r="D36" t="s">
        <v>343</v>
      </c>
      <c r="E36" t="s">
        <v>208</v>
      </c>
      <c r="F36" t="n">
        <v>799.856807837311</v>
      </c>
      <c r="G36" t="n">
        <v>1890.48396894087</v>
      </c>
      <c r="H36" t="n">
        <v>1379.02674908805</v>
      </c>
      <c r="I36" t="n">
        <v>1115.88775104085</v>
      </c>
      <c r="J36" t="n">
        <v>1187.93719638364</v>
      </c>
      <c r="K36" t="n">
        <v>1996.30176330482</v>
      </c>
      <c r="L36" t="n">
        <v>1784.4700821392</v>
      </c>
      <c r="M36" t="n">
        <v>1907.00880022601</v>
      </c>
      <c r="N36" t="n">
        <v>620.805249041937</v>
      </c>
      <c r="O36" t="n">
        <v>679.155203112135</v>
      </c>
      <c r="P36" t="n">
        <v>876.139612672797</v>
      </c>
      <c r="Q36" t="n">
        <v>1184.13408402194</v>
      </c>
      <c r="R36" t="n">
        <v>1420.96090082632</v>
      </c>
      <c r="S36" t="n">
        <v>1350.18507051697</v>
      </c>
      <c r="T36" t="n">
        <v>1160.81485115484</v>
      </c>
      <c r="U36" t="n">
        <v>1454.84422494077</v>
      </c>
      <c r="V36" t="n">
        <v>1023.73801127149</v>
      </c>
      <c r="W36" t="n">
        <v>264.534851116503</v>
      </c>
      <c r="X36" t="n">
        <v>1263.31013545007</v>
      </c>
      <c r="Y36" t="n">
        <v>1080.31212405977</v>
      </c>
      <c r="Z36" t="n">
        <v>1795.08979709461</v>
      </c>
      <c r="AA36" t="n">
        <v>1484.98153069798</v>
      </c>
      <c r="AB36" t="n">
        <v>2032.07998937618</v>
      </c>
      <c r="AC36" t="n">
        <v>1654.75393325757</v>
      </c>
      <c r="AD36" t="n">
        <v>1792.2946918853</v>
      </c>
      <c r="AE36" t="n">
        <v>1699</v>
      </c>
      <c r="AF36" t="n">
        <v>1432</v>
      </c>
    </row>
    <row r="37">
      <c r="A37" t="s">
        <v>57</v>
      </c>
      <c r="B37" t="s">
        <v>344</v>
      </c>
      <c r="C37" t="s">
        <v>207</v>
      </c>
      <c r="D37" t="s">
        <v>345</v>
      </c>
      <c r="E37" t="s">
        <v>208</v>
      </c>
      <c r="F37" t="n">
        <v>577.14684520421</v>
      </c>
      <c r="G37" t="n">
        <v>6585.84006712733</v>
      </c>
      <c r="H37" t="n">
        <v>11445.311618055</v>
      </c>
      <c r="I37" t="n">
        <v>11406.3877429677</v>
      </c>
      <c r="J37" t="n">
        <v>10962.9536242472</v>
      </c>
      <c r="K37" t="n">
        <v>15065.2030821963</v>
      </c>
      <c r="L37" t="n">
        <v>16355.3854406053</v>
      </c>
      <c r="M37" t="n">
        <v>3357.30593049423</v>
      </c>
      <c r="N37" t="n">
        <v>2074.21899880254</v>
      </c>
      <c r="O37" t="n">
        <v>2336.72534129656</v>
      </c>
      <c r="P37" t="n">
        <v>1370.76809775477</v>
      </c>
      <c r="Q37" t="n">
        <v>2598.16162419013</v>
      </c>
      <c r="R37" t="n">
        <v>2475.88647644587</v>
      </c>
      <c r="S37" t="n">
        <v>1902.28668415562</v>
      </c>
      <c r="T37" t="n">
        <v>2359.21892799815</v>
      </c>
      <c r="U37" t="n">
        <v>2535.64145780446</v>
      </c>
      <c r="V37" t="n">
        <v>1428.16143383999</v>
      </c>
      <c r="W37" t="n">
        <v>1041.41114774172</v>
      </c>
      <c r="X37" t="n">
        <v>2089.71335353301</v>
      </c>
      <c r="Y37" t="n">
        <v>3235.76998515614</v>
      </c>
      <c r="Z37" t="n">
        <v>3998.81953459688</v>
      </c>
      <c r="AA37" t="n">
        <v>4303.48262588606</v>
      </c>
      <c r="AB37" t="n">
        <v>5649.3812657821</v>
      </c>
      <c r="AC37" t="n">
        <v>5395.48750422778</v>
      </c>
      <c r="AD37" t="n">
        <v>6295.08987485779</v>
      </c>
      <c r="AE37" t="n">
        <v>6328</v>
      </c>
      <c r="AF37" t="n">
        <v>6508</v>
      </c>
    </row>
    <row r="38">
      <c r="A38" t="s">
        <v>57</v>
      </c>
      <c r="B38" t="s">
        <v>346</v>
      </c>
      <c r="C38" t="s">
        <v>207</v>
      </c>
      <c r="D38" t="s">
        <v>347</v>
      </c>
      <c r="E38" t="s">
        <v>208</v>
      </c>
      <c r="F38" t="n">
        <v>530.593100298974</v>
      </c>
      <c r="G38" t="n">
        <v>494.145489710406</v>
      </c>
      <c r="H38" t="n">
        <v>512.995726375108</v>
      </c>
      <c r="I38" t="n">
        <v>729.904425205568</v>
      </c>
      <c r="J38" t="n">
        <v>471.096303162301</v>
      </c>
      <c r="K38" t="n">
        <v>702.875684318153</v>
      </c>
      <c r="L38" t="n">
        <v>815.180890076977</v>
      </c>
      <c r="M38" t="n">
        <v>591.674059304472</v>
      </c>
      <c r="N38" t="n">
        <v>434.586326600244</v>
      </c>
      <c r="O38" t="n">
        <v>932.603399094803</v>
      </c>
      <c r="P38" t="n">
        <v>887.757897077487</v>
      </c>
      <c r="Q38" t="n">
        <v>1087.28368186619</v>
      </c>
      <c r="R38" t="n">
        <v>1333.82453444169</v>
      </c>
      <c r="S38" t="n">
        <v>1806.06768196236</v>
      </c>
      <c r="T38" t="n">
        <v>2044.90689825458</v>
      </c>
      <c r="U38" t="n">
        <v>2727.27155307323</v>
      </c>
      <c r="V38" t="n">
        <v>2739.52644975779</v>
      </c>
      <c r="W38" t="n">
        <v>2404.53648788575</v>
      </c>
      <c r="X38" t="n">
        <v>2009.2852977983</v>
      </c>
      <c r="Y38" t="n">
        <v>3674.27684456847</v>
      </c>
      <c r="Z38" t="n">
        <v>3834.21221600976</v>
      </c>
      <c r="AA38" t="n">
        <v>3795.41925675563</v>
      </c>
      <c r="AB38" t="n">
        <v>5817.62863840884</v>
      </c>
      <c r="AC38" t="n">
        <v>6271.27765858801</v>
      </c>
      <c r="AD38" t="n">
        <v>6085.8193620178</v>
      </c>
      <c r="AE38" t="n">
        <v>5618</v>
      </c>
      <c r="AF38" t="n">
        <v>6117</v>
      </c>
    </row>
    <row r="39">
      <c r="A39" t="s">
        <v>57</v>
      </c>
      <c r="B39" t="s">
        <v>348</v>
      </c>
      <c r="C39" t="s">
        <v>207</v>
      </c>
      <c r="D39" t="s">
        <v>349</v>
      </c>
      <c r="E39" t="s">
        <v>208</v>
      </c>
      <c r="F39" t="n">
        <v>3385.55295215146</v>
      </c>
      <c r="G39" t="n">
        <v>2994.71784604805</v>
      </c>
      <c r="H39" t="n">
        <v>2404.502439745</v>
      </c>
      <c r="I39" t="n">
        <v>2099.16879660278</v>
      </c>
      <c r="J39" t="n">
        <v>1516.35037767263</v>
      </c>
      <c r="K39" t="n">
        <v>1146.4148344539</v>
      </c>
      <c r="L39" t="n">
        <v>1957.03653219604</v>
      </c>
      <c r="M39" t="n">
        <v>1354.87144536649</v>
      </c>
      <c r="N39" t="n">
        <v>748.283876994417</v>
      </c>
      <c r="O39" t="n">
        <v>875.185821046102</v>
      </c>
      <c r="P39" t="n">
        <v>917.94299092927</v>
      </c>
      <c r="Q39" t="n">
        <v>1456.1482290477</v>
      </c>
      <c r="R39" t="n">
        <v>2112.06397564025</v>
      </c>
      <c r="S39" t="n">
        <v>971.998639321052</v>
      </c>
      <c r="T39" t="n">
        <v>1219.10057742055</v>
      </c>
      <c r="U39" t="n">
        <v>1735.61934352957</v>
      </c>
      <c r="V39" t="n">
        <v>2349.51979044863</v>
      </c>
      <c r="W39" t="n">
        <v>1456.42161071752</v>
      </c>
      <c r="X39" t="n">
        <v>1257.72697269027</v>
      </c>
      <c r="Y39" t="n">
        <v>1721.04348998044</v>
      </c>
      <c r="Z39" t="n">
        <v>1617.0529467792</v>
      </c>
      <c r="AA39" t="n">
        <v>4224.94220885535</v>
      </c>
      <c r="AB39" t="n">
        <v>3042.3602873755</v>
      </c>
      <c r="AC39" t="n">
        <v>3752.79031410451</v>
      </c>
      <c r="AD39" t="n">
        <v>4518.40619621342</v>
      </c>
      <c r="AE39" t="n">
        <v>3014</v>
      </c>
      <c r="AF39" t="n">
        <v>4244</v>
      </c>
    </row>
    <row r="40">
      <c r="A40" t="s">
        <v>57</v>
      </c>
      <c r="B40" t="s">
        <v>350</v>
      </c>
      <c r="C40" t="s">
        <v>207</v>
      </c>
      <c r="D40" t="s">
        <v>351</v>
      </c>
      <c r="E40" t="s">
        <v>208</v>
      </c>
      <c r="F40" t="n">
        <v>1461.14091833032</v>
      </c>
      <c r="G40" t="n">
        <v>2046.17557362485</v>
      </c>
      <c r="H40" t="n">
        <v>1336.29664310686</v>
      </c>
      <c r="I40" t="n">
        <v>3654.7895245736</v>
      </c>
      <c r="J40" t="n">
        <v>774.365229180184</v>
      </c>
      <c r="K40" t="n">
        <v>511.42143157944</v>
      </c>
      <c r="L40" t="n">
        <v>3468.16932131048</v>
      </c>
      <c r="M40" t="n">
        <v>8787.62488373463</v>
      </c>
      <c r="N40" t="n">
        <v>8303.61939746187</v>
      </c>
      <c r="O40" t="n">
        <v>10456.2489526351</v>
      </c>
      <c r="P40" t="n">
        <v>8791.35154869853</v>
      </c>
      <c r="Q40" t="n">
        <v>7694.37562926001</v>
      </c>
      <c r="R40" t="n">
        <v>9649.45735897761</v>
      </c>
      <c r="S40" t="n">
        <v>4114.1448120594</v>
      </c>
      <c r="T40" t="n">
        <v>5044.09456929171</v>
      </c>
      <c r="U40" t="n">
        <v>6340.21684338716</v>
      </c>
      <c r="V40" t="n">
        <v>5746.69804845674</v>
      </c>
      <c r="W40" t="n">
        <v>3406.92233176979</v>
      </c>
      <c r="X40" t="n">
        <v>3468.17037368924</v>
      </c>
      <c r="Y40" t="n">
        <v>5153.45391362454</v>
      </c>
      <c r="Z40" t="n">
        <v>3860.37115507773</v>
      </c>
      <c r="AA40" t="n">
        <v>4172.20598845244</v>
      </c>
      <c r="AB40" t="n">
        <v>7721.35706586442</v>
      </c>
      <c r="AC40" t="n">
        <v>6565.59598668267</v>
      </c>
      <c r="AD40" t="n">
        <v>6341.31201163002</v>
      </c>
      <c r="AE40" t="n">
        <v>5702</v>
      </c>
      <c r="AF40" t="n">
        <v>6409</v>
      </c>
    </row>
    <row r="41">
      <c r="A41" t="s">
        <v>57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57</v>
      </c>
      <c r="B42" t="s">
        <v>354</v>
      </c>
      <c r="C42" t="s">
        <v>207</v>
      </c>
      <c r="D42" t="s">
        <v>355</v>
      </c>
      <c r="E42" t="s">
        <v>208</v>
      </c>
      <c r="F42" t="n">
        <v>7235.41269608416</v>
      </c>
      <c r="G42" t="n">
        <v>5657.4411664029</v>
      </c>
      <c r="H42" t="n">
        <v>4752.50781971455</v>
      </c>
      <c r="I42" t="n">
        <v>5986.14134364121</v>
      </c>
      <c r="J42" t="n">
        <v>5859.09574990734</v>
      </c>
      <c r="K42" t="n">
        <v>5855.72942083529</v>
      </c>
      <c r="L42" t="n">
        <v>6327.17618018982</v>
      </c>
      <c r="M42" t="n">
        <v>3511.26357422588</v>
      </c>
      <c r="N42" t="n">
        <v>3702.41351187134</v>
      </c>
      <c r="O42" t="n">
        <v>4697.78598868098</v>
      </c>
      <c r="P42" t="n">
        <v>3873.02753927788</v>
      </c>
      <c r="Q42" t="n">
        <v>4754.8590743177</v>
      </c>
      <c r="R42" t="n">
        <v>5964.77808226788</v>
      </c>
      <c r="S42" t="n">
        <v>8359.50425815375</v>
      </c>
      <c r="T42" t="n">
        <v>7958.09427416287</v>
      </c>
      <c r="U42" t="n">
        <v>9783.77472529435</v>
      </c>
      <c r="V42" t="n">
        <v>9026.17226372609</v>
      </c>
      <c r="W42" t="n">
        <v>9668.47183221953</v>
      </c>
      <c r="X42" t="n">
        <v>12257.4105751067</v>
      </c>
      <c r="Y42" t="n">
        <v>13835.4884705864</v>
      </c>
      <c r="Z42" t="n">
        <v>14809.063184119</v>
      </c>
      <c r="AA42" t="n">
        <v>14433.3137786083</v>
      </c>
      <c r="AB42" t="n">
        <v>14945.9670670765</v>
      </c>
      <c r="AC42" t="n">
        <v>18622.9734009694</v>
      </c>
      <c r="AD42" t="n">
        <v>19822.9500229855</v>
      </c>
      <c r="AE42" t="n">
        <v>15511</v>
      </c>
      <c r="AF42" t="n">
        <v>16456</v>
      </c>
    </row>
    <row r="43">
      <c r="A43" t="s">
        <v>57</v>
      </c>
      <c r="B43" t="s">
        <v>356</v>
      </c>
      <c r="C43" t="s">
        <v>207</v>
      </c>
      <c r="D43" t="s">
        <v>357</v>
      </c>
      <c r="E43" t="s">
        <v>208</v>
      </c>
      <c r="F43" t="n">
        <v>10651.7467722593</v>
      </c>
      <c r="G43" t="n">
        <v>7493.30193277819</v>
      </c>
      <c r="H43" t="n">
        <v>5937.92052143798</v>
      </c>
      <c r="I43" t="n">
        <v>9083.00965528018</v>
      </c>
      <c r="J43" t="n">
        <v>8984.1055610336</v>
      </c>
      <c r="K43" t="n">
        <v>7861.77229316684</v>
      </c>
      <c r="L43" t="n">
        <v>8081.05439667167</v>
      </c>
      <c r="M43" t="n">
        <v>5916.25388024099</v>
      </c>
      <c r="N43" t="n">
        <v>6741.57564033335</v>
      </c>
      <c r="O43" t="n">
        <v>7670.90035305087</v>
      </c>
      <c r="P43" t="n">
        <v>7029.56113203848</v>
      </c>
      <c r="Q43" t="n">
        <v>8937.42263475652</v>
      </c>
      <c r="R43" t="n">
        <v>11808.10137804</v>
      </c>
      <c r="S43" t="n">
        <v>15726.0367994092</v>
      </c>
      <c r="T43" t="n">
        <v>11585.7264736399</v>
      </c>
      <c r="U43" t="n">
        <v>13371.9968879355</v>
      </c>
      <c r="V43" t="n">
        <v>14851.451862771</v>
      </c>
      <c r="W43" t="n">
        <v>15458.3329251201</v>
      </c>
      <c r="X43" t="n">
        <v>16884.5920231412</v>
      </c>
      <c r="Y43" t="n">
        <v>17672.5677427138</v>
      </c>
      <c r="Z43" t="n">
        <v>21012.8457618359</v>
      </c>
      <c r="AA43" t="n">
        <v>21856.7270997862</v>
      </c>
      <c r="AB43" t="n">
        <v>22107.9308408936</v>
      </c>
      <c r="AC43" t="n">
        <v>25533.7339534269</v>
      </c>
      <c r="AD43" t="n">
        <v>25357.6679761072</v>
      </c>
      <c r="AE43" t="n">
        <v>19007</v>
      </c>
      <c r="AF43" t="n">
        <v>21488</v>
      </c>
    </row>
    <row r="44">
      <c r="A44" t="s">
        <v>57</v>
      </c>
      <c r="B44" t="s">
        <v>358</v>
      </c>
      <c r="C44" t="s">
        <v>207</v>
      </c>
      <c r="D44" t="s">
        <v>359</v>
      </c>
      <c r="E44" t="s">
        <v>208</v>
      </c>
      <c r="F44" t="n">
        <v>157604.22911837</v>
      </c>
      <c r="G44" t="n">
        <v>175719.544403719</v>
      </c>
      <c r="H44" t="n">
        <v>175740.468752737</v>
      </c>
      <c r="I44" t="n">
        <v>176738.113552955</v>
      </c>
      <c r="J44" t="n">
        <v>175197.547974431</v>
      </c>
      <c r="K44" t="n">
        <v>193073.847715049</v>
      </c>
      <c r="L44" t="n">
        <v>198617.375418656</v>
      </c>
      <c r="M44" t="n">
        <v>186478.788935041</v>
      </c>
      <c r="N44" t="n">
        <v>174315.632828498</v>
      </c>
      <c r="O44" t="n">
        <v>188950.021208597</v>
      </c>
      <c r="P44" t="n">
        <v>198543.255914167</v>
      </c>
      <c r="Q44" t="n">
        <v>216367.085547702</v>
      </c>
      <c r="R44" t="n">
        <v>267071.14336752</v>
      </c>
      <c r="S44" t="n">
        <v>293431.860610634</v>
      </c>
      <c r="T44" t="n">
        <v>226524.742473723</v>
      </c>
      <c r="U44" t="n">
        <v>235063.630618461</v>
      </c>
      <c r="V44" t="n">
        <v>253707.461391927</v>
      </c>
      <c r="W44" t="n">
        <v>246075.876086482</v>
      </c>
      <c r="X44" t="n">
        <v>243401.729813053</v>
      </c>
      <c r="Y44" t="n">
        <v>267864.101605965</v>
      </c>
      <c r="Z44" t="n">
        <v>284278.598771929</v>
      </c>
      <c r="AA44" t="n">
        <v>284609.622164821</v>
      </c>
      <c r="AB44" t="n">
        <v>286007.939452377</v>
      </c>
      <c r="AC44" t="n">
        <v>310119.808404718</v>
      </c>
      <c r="AD44" t="n">
        <v>333136.158155689</v>
      </c>
      <c r="AE44" t="n">
        <v>260977</v>
      </c>
      <c r="AF44" t="n">
        <v>298534</v>
      </c>
    </row>
    <row r="45">
      <c r="A45" t="s">
        <v>57</v>
      </c>
      <c r="B45" t="s">
        <v>360</v>
      </c>
      <c r="C45" t="s">
        <v>207</v>
      </c>
      <c r="D45" t="s">
        <v>361</v>
      </c>
      <c r="E45" t="s">
        <v>208</v>
      </c>
      <c r="F45" t="n">
        <v>148595.509135841</v>
      </c>
      <c r="G45" t="n">
        <v>166304.977745689</v>
      </c>
      <c r="H45" t="n">
        <v>170423.236480833</v>
      </c>
      <c r="I45" t="n">
        <v>172443.328460806</v>
      </c>
      <c r="J45" t="n">
        <v>171920.757693595</v>
      </c>
      <c r="K45" t="n">
        <v>187516.752158107</v>
      </c>
      <c r="L45" t="n">
        <v>192088.573205128</v>
      </c>
      <c r="M45" t="n">
        <v>179428.301538989</v>
      </c>
      <c r="N45" t="n">
        <v>168594.46825575</v>
      </c>
      <c r="O45" t="n">
        <v>182195.07579149</v>
      </c>
      <c r="P45" t="n">
        <v>190384.450751504</v>
      </c>
      <c r="Q45" t="n">
        <v>207711.694603822</v>
      </c>
      <c r="R45" t="n">
        <v>255544.359685584</v>
      </c>
      <c r="S45" t="n">
        <v>281724.492146948</v>
      </c>
      <c r="T45" t="n">
        <v>218920.715555372</v>
      </c>
      <c r="U45" t="n">
        <v>224977.96412157</v>
      </c>
      <c r="V45" t="n">
        <v>237451.527239565</v>
      </c>
      <c r="W45" t="n">
        <v>232828.801420768</v>
      </c>
      <c r="X45" t="n">
        <v>230367.926142215</v>
      </c>
      <c r="Y45" t="n">
        <v>253903.921509975</v>
      </c>
      <c r="Z45" t="n">
        <v>271422.019221064</v>
      </c>
      <c r="AA45" t="n">
        <v>269587.459291439</v>
      </c>
      <c r="AB45" t="n">
        <v>273411.481670548</v>
      </c>
      <c r="AC45" t="n">
        <v>294746.306111261</v>
      </c>
      <c r="AD45" t="n">
        <v>316685.863976388</v>
      </c>
      <c r="AE45" t="n">
        <v>243574</v>
      </c>
      <c r="AF45" t="n">
        <v>274794</v>
      </c>
    </row>
    <row r="46">
      <c r="A46" t="s">
        <v>57</v>
      </c>
      <c r="B46" t="s">
        <v>362</v>
      </c>
      <c r="C46" t="s">
        <v>207</v>
      </c>
      <c r="D46" t="s">
        <v>363</v>
      </c>
      <c r="E46" t="s">
        <v>208</v>
      </c>
      <c r="F46" t="n">
        <v>3228.34405614242</v>
      </c>
      <c r="G46" t="n">
        <v>1586.34147586309</v>
      </c>
      <c r="H46" t="n">
        <v>930.653665839678</v>
      </c>
      <c r="I46" t="n">
        <v>2992.4094793922</v>
      </c>
      <c r="J46" t="n">
        <v>3035.6836584145</v>
      </c>
      <c r="K46" t="n">
        <v>1764.98025458699</v>
      </c>
      <c r="L46" t="n">
        <v>1436.80752548619</v>
      </c>
      <c r="M46" t="n">
        <v>2424.61269925795</v>
      </c>
      <c r="N46" t="n">
        <v>3131.69947824992</v>
      </c>
      <c r="O46" t="n">
        <v>2982.358649038</v>
      </c>
      <c r="P46" t="n">
        <v>3234.95068914969</v>
      </c>
      <c r="Q46" t="n">
        <v>4310.23327840275</v>
      </c>
      <c r="R46" t="n">
        <v>6056.71135550508</v>
      </c>
      <c r="S46" t="n">
        <v>7604.14859199829</v>
      </c>
      <c r="T46" t="n">
        <v>3668.41236804775</v>
      </c>
      <c r="U46" t="n">
        <v>3579.74296466761</v>
      </c>
      <c r="V46" t="n">
        <v>5980.72036032458</v>
      </c>
      <c r="W46" t="n">
        <v>5938.1652346838</v>
      </c>
      <c r="X46" t="n">
        <v>4657.1879283836</v>
      </c>
      <c r="Y46" t="n">
        <v>3813.51831308867</v>
      </c>
      <c r="Z46" t="n">
        <v>6253.40690584301</v>
      </c>
      <c r="AA46" t="n">
        <v>7538.771048002</v>
      </c>
      <c r="AB46" t="n">
        <v>7259.20959222996</v>
      </c>
      <c r="AC46" t="n">
        <v>6963.49519741746</v>
      </c>
      <c r="AD46" t="n">
        <v>5554.43146603099</v>
      </c>
      <c r="AE46" t="n">
        <v>3496</v>
      </c>
      <c r="AF46" t="n">
        <v>5032</v>
      </c>
    </row>
    <row r="47">
      <c r="A47" t="s">
        <v>57</v>
      </c>
      <c r="B47" t="s">
        <v>364</v>
      </c>
      <c r="C47" t="s">
        <v>207</v>
      </c>
      <c r="D47" t="s">
        <v>365</v>
      </c>
      <c r="E47" t="s">
        <v>208</v>
      </c>
      <c r="F47" t="n">
        <v>8195.03805996812</v>
      </c>
      <c r="G47" t="n">
        <v>8436.843952808</v>
      </c>
      <c r="H47" t="n">
        <v>4466.66638356016</v>
      </c>
      <c r="I47" t="n">
        <v>4075.40686637426</v>
      </c>
      <c r="J47" t="n">
        <v>8419.80073638219</v>
      </c>
      <c r="K47" t="n">
        <v>11502.2299510573</v>
      </c>
      <c r="L47" t="n">
        <v>10729.3001094749</v>
      </c>
      <c r="M47" t="n">
        <v>10277.7246186373</v>
      </c>
      <c r="N47" t="n">
        <v>11875.6219089654</v>
      </c>
      <c r="O47" t="n">
        <v>9042.41004219197</v>
      </c>
      <c r="P47" t="n">
        <v>14106.9900728108</v>
      </c>
      <c r="Q47" t="n">
        <v>3306.24193462959</v>
      </c>
      <c r="R47" t="n">
        <v>5988.99344293371</v>
      </c>
      <c r="S47" t="n">
        <v>5270.99422903717</v>
      </c>
      <c r="T47" t="n">
        <v>6793.50363105718</v>
      </c>
      <c r="U47" t="n">
        <v>7269.52694283061</v>
      </c>
      <c r="V47" t="n">
        <v>6998.70956742685</v>
      </c>
      <c r="W47" t="n">
        <v>9265.60761067967</v>
      </c>
      <c r="X47" t="n">
        <v>6744.19829340442</v>
      </c>
      <c r="Y47" t="n">
        <v>7310.75619242345</v>
      </c>
      <c r="Z47" t="n">
        <v>18023.9901886878</v>
      </c>
      <c r="AA47" t="n">
        <v>6999.62678577636</v>
      </c>
      <c r="AB47" t="n">
        <v>8450.01752537484</v>
      </c>
      <c r="AC47" t="n">
        <v>10745.8405126896</v>
      </c>
      <c r="AD47" t="n">
        <v>12843.1024334219</v>
      </c>
      <c r="AE47" t="n">
        <v>14270</v>
      </c>
      <c r="AF47" t="n">
        <v>14463</v>
      </c>
    </row>
    <row r="48">
      <c r="A48" t="s">
        <v>57</v>
      </c>
      <c r="B48" t="s">
        <v>366</v>
      </c>
      <c r="C48" t="s">
        <v>207</v>
      </c>
      <c r="D48" t="s">
        <v>367</v>
      </c>
      <c r="E48" t="s">
        <v>208</v>
      </c>
      <c r="F48" t="n">
        <v>16359.8838321521</v>
      </c>
      <c r="G48" t="n">
        <v>16939.7677814294</v>
      </c>
      <c r="H48" t="n">
        <v>9191.57813939097</v>
      </c>
      <c r="I48" t="n">
        <v>9211.30255599911</v>
      </c>
      <c r="J48" t="n">
        <v>13502.3242936264</v>
      </c>
      <c r="K48" t="n">
        <v>22152.2362973012</v>
      </c>
      <c r="L48" t="n">
        <v>22566.1811741999</v>
      </c>
      <c r="M48" t="n">
        <v>21808.1194102672</v>
      </c>
      <c r="N48" t="n">
        <v>22160.8033798919</v>
      </c>
      <c r="O48" t="n">
        <v>22456.107246414</v>
      </c>
      <c r="P48" t="n">
        <v>28488.9084567557</v>
      </c>
      <c r="Q48" t="n">
        <v>17401.6951204261</v>
      </c>
      <c r="R48" t="n">
        <v>20474.2518389859</v>
      </c>
      <c r="S48" t="n">
        <v>21486.7577302663</v>
      </c>
      <c r="T48" t="n">
        <v>23534.2440740349</v>
      </c>
      <c r="U48" t="n">
        <v>21796.1072799267</v>
      </c>
      <c r="V48" t="n">
        <v>22751.7544793838</v>
      </c>
      <c r="W48" t="n">
        <v>19900.1924160971</v>
      </c>
      <c r="X48" t="n">
        <v>18140.289921529</v>
      </c>
      <c r="Y48" t="n">
        <v>21199.8076108174</v>
      </c>
      <c r="Z48" t="n">
        <v>33430.3485104816</v>
      </c>
      <c r="AA48" t="n">
        <v>20465.7002797956</v>
      </c>
      <c r="AB48" t="n">
        <v>21771.8961051737</v>
      </c>
      <c r="AC48" t="n">
        <v>28903.4411872874</v>
      </c>
      <c r="AD48" t="n">
        <v>33518.2411683612</v>
      </c>
      <c r="AE48" t="n">
        <v>35549</v>
      </c>
      <c r="AF48" t="n">
        <v>37277</v>
      </c>
    </row>
    <row r="49">
      <c r="A49" t="s">
        <v>57</v>
      </c>
      <c r="B49" t="s">
        <v>368</v>
      </c>
      <c r="C49" t="s">
        <v>207</v>
      </c>
      <c r="D49" t="s">
        <v>369</v>
      </c>
      <c r="E49" t="s">
        <v>208</v>
      </c>
      <c r="F49" t="n">
        <v>2467.97916378425</v>
      </c>
      <c r="G49" t="n">
        <v>2352.69987709246</v>
      </c>
      <c r="H49" t="n">
        <v>1644.41138086892</v>
      </c>
      <c r="I49" t="n">
        <v>1480.15796097619</v>
      </c>
      <c r="J49" t="n">
        <v>2170.46824290095</v>
      </c>
      <c r="K49" t="n">
        <v>3586.93848174194</v>
      </c>
      <c r="L49" t="n">
        <v>3469.62533020825</v>
      </c>
      <c r="M49" t="n">
        <v>2016.41193383974</v>
      </c>
      <c r="N49" t="n">
        <v>2325.33298219959</v>
      </c>
      <c r="O49" t="n">
        <v>2606.09468429941</v>
      </c>
      <c r="P49" t="n">
        <v>3474.79291239921</v>
      </c>
      <c r="Q49" t="n">
        <v>3725.41350673129</v>
      </c>
      <c r="R49" t="n">
        <v>5092.47828920138</v>
      </c>
      <c r="S49" t="n">
        <v>6177.8147926829</v>
      </c>
      <c r="T49" t="n">
        <v>4849.60824582452</v>
      </c>
      <c r="U49" t="n">
        <v>3455.79330601586</v>
      </c>
      <c r="V49" t="n">
        <v>3194.81457931863</v>
      </c>
      <c r="W49" t="n">
        <v>3074.12416295498</v>
      </c>
      <c r="X49" t="n">
        <v>3803.50610110566</v>
      </c>
      <c r="Y49" t="n">
        <v>6222.76809551212</v>
      </c>
      <c r="Z49" t="n">
        <v>6862.65458114803</v>
      </c>
      <c r="AA49" t="n">
        <v>3425.47011738954</v>
      </c>
      <c r="AB49" t="n">
        <v>4365.66068481271</v>
      </c>
      <c r="AC49" t="n">
        <v>8722.26189391334</v>
      </c>
      <c r="AD49" t="n">
        <v>9035.22916935796</v>
      </c>
      <c r="AE49" t="n">
        <v>7929</v>
      </c>
      <c r="AF49" t="n">
        <v>8520</v>
      </c>
    </row>
    <row r="50">
      <c r="A50" t="s">
        <v>57</v>
      </c>
      <c r="B50" t="s">
        <v>370</v>
      </c>
      <c r="C50" t="s">
        <v>207</v>
      </c>
      <c r="D50" t="s">
        <v>371</v>
      </c>
      <c r="E50" t="s">
        <v>208</v>
      </c>
      <c r="F50" t="n">
        <v>4790.80507807208</v>
      </c>
      <c r="G50" t="n">
        <v>5261.87735713521</v>
      </c>
      <c r="H50" t="n">
        <v>2566.49609112665</v>
      </c>
      <c r="I50" t="n">
        <v>3287.49628167512</v>
      </c>
      <c r="J50" t="n">
        <v>1698.2340490176</v>
      </c>
      <c r="K50" t="n">
        <v>5669.28494128172</v>
      </c>
      <c r="L50" t="n">
        <v>7223.96770601647</v>
      </c>
      <c r="M50" t="n">
        <v>8656.8380921816</v>
      </c>
      <c r="N50" t="n">
        <v>6774.9167677943</v>
      </c>
      <c r="O50" t="n">
        <v>10215.3794791777</v>
      </c>
      <c r="P50" t="n">
        <v>9603.21783502905</v>
      </c>
      <c r="Q50" t="n">
        <v>11064.3704744508</v>
      </c>
      <c r="R50" t="n">
        <v>9574.98286486955</v>
      </c>
      <c r="S50" t="n">
        <v>10367.6506919806</v>
      </c>
      <c r="T50" t="n">
        <v>12249.9070101866</v>
      </c>
      <c r="U50" t="n">
        <v>11337.8832715231</v>
      </c>
      <c r="V50" t="n">
        <v>12851.2456115211</v>
      </c>
      <c r="W50" t="n">
        <v>7687.03241455397</v>
      </c>
      <c r="X50" t="n">
        <v>7757.10364009612</v>
      </c>
      <c r="Y50" t="n">
        <v>7840.58330191127</v>
      </c>
      <c r="Z50" t="n">
        <v>8497.49132005575</v>
      </c>
      <c r="AA50" t="n">
        <v>10067.883780296</v>
      </c>
      <c r="AB50" t="n">
        <v>8966.27596988811</v>
      </c>
      <c r="AC50" t="n">
        <v>9444.00800417828</v>
      </c>
      <c r="AD50" t="n">
        <v>11647.9917845733</v>
      </c>
      <c r="AE50" t="n">
        <v>13350</v>
      </c>
      <c r="AF50" t="n">
        <v>14294</v>
      </c>
    </row>
    <row r="51">
      <c r="A51" t="s">
        <v>57</v>
      </c>
      <c r="B51" t="s">
        <v>372</v>
      </c>
      <c r="C51" t="s">
        <v>207</v>
      </c>
      <c r="D51" t="s">
        <v>373</v>
      </c>
      <c r="E51" t="s">
        <v>208</v>
      </c>
      <c r="F51" t="n">
        <v>4327.03724560642</v>
      </c>
      <c r="G51" t="n">
        <v>4757.96516828788</v>
      </c>
      <c r="H51" t="n">
        <v>2288.8269201309</v>
      </c>
      <c r="I51" t="n">
        <v>2464.80539222994</v>
      </c>
      <c r="J51" t="n">
        <v>1184.10510036234</v>
      </c>
      <c r="K51" t="n">
        <v>4941.32206664248</v>
      </c>
      <c r="L51" t="n">
        <v>6096.95384029274</v>
      </c>
      <c r="M51" t="n">
        <v>8250.86646275826</v>
      </c>
      <c r="N51" t="n">
        <v>6375.28508078323</v>
      </c>
      <c r="O51" t="n">
        <v>9787.22723159482</v>
      </c>
      <c r="P51" t="n">
        <v>8682.60617156359</v>
      </c>
      <c r="Q51" t="n">
        <v>10075.6211982582</v>
      </c>
      <c r="R51" t="n">
        <v>7743.55269325135</v>
      </c>
      <c r="S51" t="n">
        <v>9025.9963398753</v>
      </c>
      <c r="T51" t="n">
        <v>11053.2392392708</v>
      </c>
      <c r="U51" t="n">
        <v>10627.9406357131</v>
      </c>
      <c r="V51" t="n">
        <v>12427.4087749245</v>
      </c>
      <c r="W51" t="n">
        <v>7214.37937818435</v>
      </c>
      <c r="X51" t="n">
        <v>7373.86786878303</v>
      </c>
      <c r="Y51" t="n">
        <v>7201.82547019063</v>
      </c>
      <c r="Z51" t="n">
        <v>7951.01935487181</v>
      </c>
      <c r="AA51" t="n">
        <v>9451.26751747695</v>
      </c>
      <c r="AB51" t="n">
        <v>8357.16014105561</v>
      </c>
      <c r="AC51" t="n">
        <v>8664.63771748497</v>
      </c>
      <c r="AD51" t="n">
        <v>10799.569476082</v>
      </c>
      <c r="AE51" t="n">
        <v>12474</v>
      </c>
      <c r="AF51" t="n">
        <v>13275</v>
      </c>
    </row>
    <row r="52">
      <c r="A52" t="s">
        <v>57</v>
      </c>
      <c r="B52" t="s">
        <v>374</v>
      </c>
      <c r="C52" t="s">
        <v>207</v>
      </c>
      <c r="D52" t="s">
        <v>375</v>
      </c>
      <c r="E52" t="s">
        <v>208</v>
      </c>
      <c r="F52" t="n">
        <v>429.588256414109</v>
      </c>
      <c r="G52" t="n">
        <v>467.034206125751</v>
      </c>
      <c r="H52" t="n">
        <v>255.733317942007</v>
      </c>
      <c r="I52" t="n">
        <v>742.610211716214</v>
      </c>
      <c r="J52" t="n">
        <v>462.217438478004</v>
      </c>
      <c r="K52" t="n">
        <v>679.837321963757</v>
      </c>
      <c r="L52" t="n">
        <v>1041.92459127054</v>
      </c>
      <c r="M52" t="n">
        <v>418.067607351436</v>
      </c>
      <c r="N52" t="n">
        <v>402.511603356964</v>
      </c>
      <c r="O52" t="n">
        <v>450.037069777425</v>
      </c>
      <c r="P52" t="n">
        <v>891.172307405406</v>
      </c>
      <c r="Q52" t="n">
        <v>964.745835109805</v>
      </c>
      <c r="R52" t="n">
        <v>1675.55526648476</v>
      </c>
      <c r="S52" t="n">
        <v>1271.00104815099</v>
      </c>
      <c r="T52" t="n">
        <v>1169.76113782208</v>
      </c>
      <c r="U52" t="n">
        <v>715.839554456686</v>
      </c>
      <c r="V52" t="n">
        <v>444.028013489075</v>
      </c>
      <c r="W52" t="n">
        <v>472.986362194884</v>
      </c>
      <c r="X52" t="n">
        <v>390.060181810067</v>
      </c>
      <c r="Y52" t="n">
        <v>629.392147150447</v>
      </c>
      <c r="Z52" t="n">
        <v>546.133973354168</v>
      </c>
      <c r="AA52" t="n">
        <v>615.895612286269</v>
      </c>
      <c r="AB52" t="n">
        <v>608.919448393059</v>
      </c>
      <c r="AC52" t="n">
        <v>781.005379460663</v>
      </c>
      <c r="AD52" t="n">
        <v>849.330210772834</v>
      </c>
      <c r="AE52" t="n">
        <v>876</v>
      </c>
      <c r="AF52" t="n">
        <v>1019</v>
      </c>
    </row>
    <row r="53">
      <c r="A53" t="s">
        <v>57</v>
      </c>
      <c r="B53" t="s">
        <v>376</v>
      </c>
      <c r="C53" t="s">
        <v>207</v>
      </c>
      <c r="D53" t="s">
        <v>377</v>
      </c>
      <c r="E53" t="s">
        <v>208</v>
      </c>
      <c r="F53" t="n">
        <v>1056.19574881392</v>
      </c>
      <c r="G53" t="n">
        <v>1269.90947860587</v>
      </c>
      <c r="H53" t="n">
        <v>1905.93496789077</v>
      </c>
      <c r="I53" t="n">
        <v>1174.01393614428</v>
      </c>
      <c r="J53" t="n">
        <v>989.129851712113</v>
      </c>
      <c r="K53" t="n">
        <v>1715.2767666595</v>
      </c>
      <c r="L53" t="n">
        <v>1930.31439294253</v>
      </c>
      <c r="M53" t="n">
        <v>2916.54050950308</v>
      </c>
      <c r="N53" t="n">
        <v>2032.24867212941</v>
      </c>
      <c r="O53" t="n">
        <v>3046.80572130044</v>
      </c>
      <c r="P53" t="n">
        <v>3681.25205846317</v>
      </c>
      <c r="Q53" t="n">
        <v>2876.564577018</v>
      </c>
      <c r="R53" t="n">
        <v>5001.32582235321</v>
      </c>
      <c r="S53" t="n">
        <v>5680.58964875796</v>
      </c>
      <c r="T53" t="n">
        <v>3809.11018793488</v>
      </c>
      <c r="U53" t="n">
        <v>3693.07402520927</v>
      </c>
      <c r="V53" t="n">
        <v>4990.70057629723</v>
      </c>
      <c r="W53" t="n">
        <v>3910.72680262737</v>
      </c>
      <c r="X53" t="n">
        <v>4680.80132878063</v>
      </c>
      <c r="Y53" t="n">
        <v>4023.14984552904</v>
      </c>
      <c r="Z53" t="n">
        <v>4659.0048184498</v>
      </c>
      <c r="AA53" t="n">
        <v>5830.1882696086</v>
      </c>
      <c r="AB53" t="n">
        <v>5105.14280655091</v>
      </c>
      <c r="AC53" t="n">
        <v>3052.91276821192</v>
      </c>
      <c r="AD53" t="n">
        <v>5056.58429517502</v>
      </c>
      <c r="AE53" t="n">
        <v>5424</v>
      </c>
      <c r="AF53" t="n">
        <v>4975</v>
      </c>
    </row>
    <row r="54">
      <c r="A54" t="s">
        <v>57</v>
      </c>
      <c r="B54" t="s">
        <v>378</v>
      </c>
      <c r="C54" t="s">
        <v>207</v>
      </c>
      <c r="D54" t="s">
        <v>379</v>
      </c>
      <c r="E54" t="s">
        <v>208</v>
      </c>
      <c r="F54" t="n">
        <v>1567.12799408675</v>
      </c>
      <c r="G54" t="n">
        <v>1652.16594725425</v>
      </c>
      <c r="H54" t="n">
        <v>2210.95583132559</v>
      </c>
      <c r="I54" t="n">
        <v>1964.71929044796</v>
      </c>
      <c r="J54" t="n">
        <v>1488.51601023086</v>
      </c>
      <c r="K54" t="n">
        <v>2830.98529041307</v>
      </c>
      <c r="L54" t="n">
        <v>2711.54692913693</v>
      </c>
      <c r="M54" t="n">
        <v>3764.33492750763</v>
      </c>
      <c r="N54" t="n">
        <v>2882.4802416929</v>
      </c>
      <c r="O54" t="n">
        <v>3849.9022592264</v>
      </c>
      <c r="P54" t="n">
        <v>4973.57291862662</v>
      </c>
      <c r="Q54" t="n">
        <v>4492.11789960191</v>
      </c>
      <c r="R54" t="n">
        <v>6761.44913066185</v>
      </c>
      <c r="S54" t="n">
        <v>6849.52755784185</v>
      </c>
      <c r="T54" t="n">
        <v>5070.05774828238</v>
      </c>
      <c r="U54" t="n">
        <v>5611.41230285671</v>
      </c>
      <c r="V54" t="n">
        <v>6750.07198726601</v>
      </c>
      <c r="W54" t="n">
        <v>5656.64531857837</v>
      </c>
      <c r="X54" t="n">
        <v>5399.37320426618</v>
      </c>
      <c r="Y54" t="n">
        <v>5049.67856496748</v>
      </c>
      <c r="Z54" t="n">
        <v>5837.45826931854</v>
      </c>
      <c r="AA54" t="n">
        <v>7107.0515159977</v>
      </c>
      <c r="AB54" t="n">
        <v>6522.40447253996</v>
      </c>
      <c r="AC54" t="n">
        <v>4153.54008811899</v>
      </c>
      <c r="AD54" t="n">
        <v>6180.3751399776</v>
      </c>
      <c r="AE54" t="n">
        <v>6425</v>
      </c>
      <c r="AF54" t="n">
        <v>6463</v>
      </c>
    </row>
    <row r="55">
      <c r="A55" t="s">
        <v>57</v>
      </c>
      <c r="B55" t="s">
        <v>380</v>
      </c>
      <c r="C55" t="s">
        <v>207</v>
      </c>
      <c r="D55" t="s">
        <v>381</v>
      </c>
      <c r="E55" t="s">
        <v>208</v>
      </c>
      <c r="F55" t="n">
        <v>488.777457688139</v>
      </c>
      <c r="G55" t="n">
        <v>373.711097857389</v>
      </c>
      <c r="H55" t="n">
        <v>312.399120865161</v>
      </c>
      <c r="I55" t="n">
        <v>757.713395638792</v>
      </c>
      <c r="J55" t="n">
        <v>481.224542937263</v>
      </c>
      <c r="K55" t="n">
        <v>1068.48161228443</v>
      </c>
      <c r="L55" t="n">
        <v>760.177271099862</v>
      </c>
      <c r="M55" t="n">
        <v>836.287815947468</v>
      </c>
      <c r="N55" t="n">
        <v>837.281031880897</v>
      </c>
      <c r="O55" t="n">
        <v>794.552230739952</v>
      </c>
      <c r="P55" t="n">
        <v>1276.40971260805</v>
      </c>
      <c r="Q55" t="n">
        <v>1584.875393155</v>
      </c>
      <c r="R55" t="n">
        <v>1743.69151755546</v>
      </c>
      <c r="S55" t="n">
        <v>1184.04225767297</v>
      </c>
      <c r="T55" t="n">
        <v>1258.33510521323</v>
      </c>
      <c r="U55" t="n">
        <v>1906.70131897175</v>
      </c>
      <c r="V55" t="n">
        <v>1753.64043327448</v>
      </c>
      <c r="W55" t="n">
        <v>1736.63680916386</v>
      </c>
      <c r="X55" t="n">
        <v>725.43056585326</v>
      </c>
      <c r="Y55" t="n">
        <v>1027.33131032513</v>
      </c>
      <c r="Z55" t="n">
        <v>1179.60579896215</v>
      </c>
      <c r="AA55" t="n">
        <v>1279.60698261119</v>
      </c>
      <c r="AB55" t="n">
        <v>1416.7077307481</v>
      </c>
      <c r="AC55" t="n">
        <v>1098.23101100052</v>
      </c>
      <c r="AD55" t="n">
        <v>1125.34782608696</v>
      </c>
      <c r="AE55" t="n">
        <v>1001</v>
      </c>
      <c r="AF55" t="n">
        <v>1488</v>
      </c>
    </row>
    <row r="56">
      <c r="A56" t="s">
        <v>57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207</v>
      </c>
      <c r="D57" t="s">
        <v>385</v>
      </c>
      <c r="E57" t="s">
        <v>208</v>
      </c>
      <c r="F57" t="n">
        <v>176118.252810745</v>
      </c>
      <c r="G57" t="n">
        <v>195482.62431383</v>
      </c>
      <c r="H57" t="n">
        <v>186617.94787986</v>
      </c>
      <c r="I57" t="n">
        <v>190246.524820522</v>
      </c>
      <c r="J57" t="n">
        <v>189901.425116079</v>
      </c>
      <c r="K57" t="n">
        <v>216423.970523353</v>
      </c>
      <c r="L57" t="n">
        <v>225314.400792976</v>
      </c>
      <c r="M57" t="n">
        <v>217639.823930148</v>
      </c>
      <c r="N57" t="n">
        <v>205426.511003029</v>
      </c>
      <c r="O57" t="n">
        <v>222437.876729501</v>
      </c>
      <c r="P57" t="n">
        <v>236700.678751799</v>
      </c>
      <c r="Q57" t="n">
        <v>241751.262990888</v>
      </c>
      <c r="R57" t="n">
        <v>297517.05059288</v>
      </c>
      <c r="S57" t="n">
        <v>319388.123907674</v>
      </c>
      <c r="T57" t="n">
        <v>255332.504720002</v>
      </c>
      <c r="U57" t="n">
        <v>263321.734655079</v>
      </c>
      <c r="V57" t="n">
        <v>282298.091233627</v>
      </c>
      <c r="W57" t="n">
        <v>269430.02764287</v>
      </c>
      <c r="X57" t="n">
        <v>265010.667049171</v>
      </c>
      <c r="Y57" t="n">
        <v>294238.014656025</v>
      </c>
      <c r="Z57" t="n">
        <v>321832.038645217</v>
      </c>
      <c r="AA57" t="n">
        <v>309001.924599452</v>
      </c>
      <c r="AB57" t="n">
        <v>315259.750996878</v>
      </c>
      <c r="AC57" t="n">
        <v>345451.614167201</v>
      </c>
      <c r="AD57" t="n">
        <v>372870.820071166</v>
      </c>
      <c r="AE57" t="n">
        <v>302228</v>
      </c>
      <c r="AF57" t="n">
        <v>342220</v>
      </c>
    </row>
    <row r="58">
      <c r="A58" t="s">
        <v>57</v>
      </c>
      <c r="B58" t="s">
        <v>386</v>
      </c>
      <c r="C58" t="s">
        <v>207</v>
      </c>
      <c r="D58" t="s">
        <v>387</v>
      </c>
      <c r="E58" t="s">
        <v>208</v>
      </c>
      <c r="F58" t="n">
        <v>176118.252810745</v>
      </c>
      <c r="G58" t="n">
        <v>195482.62431383</v>
      </c>
      <c r="H58" t="n">
        <v>186617.94787986</v>
      </c>
      <c r="I58" t="n">
        <v>190246.524820522</v>
      </c>
      <c r="J58" t="n">
        <v>189901.425116079</v>
      </c>
      <c r="K58" t="n">
        <v>216423.970523353</v>
      </c>
      <c r="L58" t="n">
        <v>225314.400792976</v>
      </c>
      <c r="M58" t="n">
        <v>217639.823930148</v>
      </c>
      <c r="N58" t="n">
        <v>205426.511003029</v>
      </c>
      <c r="O58" t="n">
        <v>222437.876729501</v>
      </c>
      <c r="P58" t="n">
        <v>236700.678751799</v>
      </c>
      <c r="Q58" t="n">
        <v>241751.262990888</v>
      </c>
      <c r="R58" t="n">
        <v>297517.05059288</v>
      </c>
      <c r="S58" t="n">
        <v>319388.123907674</v>
      </c>
      <c r="T58" t="n">
        <v>255332.504720002</v>
      </c>
      <c r="U58" t="n">
        <v>263321.734655079</v>
      </c>
      <c r="V58" t="n">
        <v>282298.091233627</v>
      </c>
      <c r="W58" t="n">
        <v>269430.02764287</v>
      </c>
      <c r="X58" t="n">
        <v>265010.667049171</v>
      </c>
      <c r="Y58" t="n">
        <v>294238.014656025</v>
      </c>
      <c r="Z58" t="n">
        <v>321832.038645217</v>
      </c>
      <c r="AA58" t="n">
        <v>309001.924599452</v>
      </c>
      <c r="AB58" t="n">
        <v>315259.750996878</v>
      </c>
      <c r="AC58" t="n">
        <v>345451.614167201</v>
      </c>
      <c r="AD58" t="n">
        <v>372870.820071166</v>
      </c>
      <c r="AE58" t="n">
        <v>302228</v>
      </c>
      <c r="AF58" t="n">
        <v>342220</v>
      </c>
    </row>
    <row r="59">
      <c r="A59" t="s">
        <v>57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207</v>
      </c>
      <c r="D2" t="s">
        <v>199</v>
      </c>
      <c r="E2" t="s">
        <v>208</v>
      </c>
      <c r="F2" t="n">
        <v>14346.0364097269</v>
      </c>
      <c r="G2" t="n">
        <v>16451.2136800595</v>
      </c>
      <c r="H2" t="n">
        <v>13830.705541059</v>
      </c>
      <c r="I2" t="n">
        <v>12292.6322656777</v>
      </c>
      <c r="J2" t="n">
        <v>12823.8293088972</v>
      </c>
      <c r="K2" t="n">
        <v>7017.60040356591</v>
      </c>
      <c r="L2" t="n">
        <v>9838.9215312655</v>
      </c>
      <c r="M2" t="n">
        <v>6801.68923248354</v>
      </c>
      <c r="N2" t="n">
        <v>7180.33677360286</v>
      </c>
      <c r="O2" t="n">
        <v>6833.51181659906</v>
      </c>
      <c r="P2" t="n">
        <v>6740.11857268002</v>
      </c>
      <c r="Q2" t="n">
        <v>8357.26309659986</v>
      </c>
      <c r="R2" t="n">
        <v>12201.5516750797</v>
      </c>
      <c r="S2" t="n">
        <v>9850.92148177504</v>
      </c>
      <c r="T2" t="n">
        <v>8932.51323512373</v>
      </c>
      <c r="U2" t="n">
        <v>8173.95266627519</v>
      </c>
      <c r="V2" t="n">
        <v>11122.4452528777</v>
      </c>
      <c r="W2" t="n">
        <v>22915.1416425208</v>
      </c>
      <c r="X2" t="n">
        <v>17656.9294721984</v>
      </c>
      <c r="Y2" t="n">
        <v>13153.2385089064</v>
      </c>
      <c r="Z2" t="n">
        <v>9722.98522439797</v>
      </c>
      <c r="AA2" t="n">
        <v>11529.6953276995</v>
      </c>
      <c r="AB2" t="n">
        <v>12812.3754355772</v>
      </c>
      <c r="AC2" t="n">
        <v>8321.97592567938</v>
      </c>
      <c r="AD2" t="n">
        <v>8759.27896240932</v>
      </c>
      <c r="AE2" t="n">
        <v>4760</v>
      </c>
      <c r="AF2" t="n">
        <v>7515</v>
      </c>
    </row>
    <row r="3">
      <c r="A3" t="s">
        <v>59</v>
      </c>
      <c r="B3" t="s">
        <v>276</v>
      </c>
      <c r="C3" t="s">
        <v>207</v>
      </c>
      <c r="D3" t="s">
        <v>277</v>
      </c>
      <c r="E3" t="s">
        <v>208</v>
      </c>
      <c r="F3" t="n">
        <v>11629.1433242071</v>
      </c>
      <c r="G3" t="n">
        <v>10744.9051260469</v>
      </c>
      <c r="H3" t="n">
        <v>8415.80096698203</v>
      </c>
      <c r="I3" t="n">
        <v>7866.90221757988</v>
      </c>
      <c r="J3" t="n">
        <v>8132.39903081191</v>
      </c>
      <c r="K3" t="n">
        <v>6512.05302655837</v>
      </c>
      <c r="L3" t="n">
        <v>8975.32899109338</v>
      </c>
      <c r="M3" t="n">
        <v>6135.21191069376</v>
      </c>
      <c r="N3" t="n">
        <v>6034.76133784865</v>
      </c>
      <c r="O3" t="n">
        <v>6609.13967713661</v>
      </c>
      <c r="P3" t="n">
        <v>6881.63692822274</v>
      </c>
      <c r="Q3" t="n">
        <v>5647.25020795164</v>
      </c>
      <c r="R3" t="n">
        <v>6586.89695978432</v>
      </c>
      <c r="S3" t="n">
        <v>6148.2865080948</v>
      </c>
      <c r="T3" t="n">
        <v>6025.73744474828</v>
      </c>
      <c r="U3" t="n">
        <v>7021.18125045734</v>
      </c>
      <c r="V3" t="n">
        <v>7850.75280895566</v>
      </c>
      <c r="W3" t="n">
        <v>8582.32175285413</v>
      </c>
      <c r="X3" t="n">
        <v>9495.30937898993</v>
      </c>
      <c r="Y3" t="n">
        <v>6603.0738279238</v>
      </c>
      <c r="Z3" t="n">
        <v>5690.77550129889</v>
      </c>
      <c r="AA3" t="n">
        <v>4503.12510017471</v>
      </c>
      <c r="AB3" t="n">
        <v>4726.12144296273</v>
      </c>
      <c r="AC3" t="n">
        <v>5091.06851613834</v>
      </c>
      <c r="AD3" t="n">
        <v>4022.19524200164</v>
      </c>
      <c r="AE3" t="n">
        <v>3792</v>
      </c>
      <c r="AF3" t="n">
        <v>5929</v>
      </c>
    </row>
    <row r="4">
      <c r="A4" t="s">
        <v>59</v>
      </c>
      <c r="B4" t="s">
        <v>278</v>
      </c>
      <c r="C4" t="s">
        <v>207</v>
      </c>
      <c r="D4" t="s">
        <v>279</v>
      </c>
      <c r="E4" t="s">
        <v>208</v>
      </c>
      <c r="F4" t="n">
        <v>72662.4253394918</v>
      </c>
      <c r="G4" t="n">
        <v>74293.5617779845</v>
      </c>
      <c r="H4" t="n">
        <v>78693.4737815314</v>
      </c>
      <c r="I4" t="n">
        <v>61590.8875177337</v>
      </c>
      <c r="J4" t="n">
        <v>65249.2346761905</v>
      </c>
      <c r="K4" t="n">
        <v>60795.834667221</v>
      </c>
      <c r="L4" t="n">
        <v>60720.5050186562</v>
      </c>
      <c r="M4" t="n">
        <v>56285.2734831795</v>
      </c>
      <c r="N4" t="n">
        <v>61757.8121730677</v>
      </c>
      <c r="O4" t="n">
        <v>67363.7485410451</v>
      </c>
      <c r="P4" t="n">
        <v>64978.0495217576</v>
      </c>
      <c r="Q4" t="n">
        <v>68524.4297580991</v>
      </c>
      <c r="R4" t="n">
        <v>81220.777815643</v>
      </c>
      <c r="S4" t="n">
        <v>58840.6649885521</v>
      </c>
      <c r="T4" t="n">
        <v>38410.9744029203</v>
      </c>
      <c r="U4" t="n">
        <v>38883.4506311934</v>
      </c>
      <c r="V4" t="n">
        <v>50120.7764398491</v>
      </c>
      <c r="W4" t="n">
        <v>48015.2955234968</v>
      </c>
      <c r="X4" t="n">
        <v>49696.3561982801</v>
      </c>
      <c r="Y4" t="n">
        <v>47906.1146733766</v>
      </c>
      <c r="Z4" t="n">
        <v>50586.5847114162</v>
      </c>
      <c r="AA4" t="n">
        <v>55764.2949621811</v>
      </c>
      <c r="AB4" t="n">
        <v>65522.1085620141</v>
      </c>
      <c r="AC4" t="n">
        <v>59923.8067024249</v>
      </c>
      <c r="AD4" t="n">
        <v>54207.441939732</v>
      </c>
      <c r="AE4" t="n">
        <v>40548</v>
      </c>
      <c r="AF4" t="n">
        <v>41403</v>
      </c>
    </row>
    <row r="5">
      <c r="A5" t="s">
        <v>59</v>
      </c>
      <c r="B5" t="s">
        <v>280</v>
      </c>
      <c r="C5" t="s">
        <v>207</v>
      </c>
      <c r="D5" t="s">
        <v>281</v>
      </c>
      <c r="E5" t="s">
        <v>208</v>
      </c>
      <c r="F5" t="n">
        <v>7558.80469029904</v>
      </c>
      <c r="G5" t="n">
        <v>11049.8189046942</v>
      </c>
      <c r="H5" t="n">
        <v>14169.1457725265</v>
      </c>
      <c r="I5" t="n">
        <v>9591.94857479574</v>
      </c>
      <c r="J5" t="n">
        <v>6401.04333436515</v>
      </c>
      <c r="K5" t="n">
        <v>7540.79443867735</v>
      </c>
      <c r="L5" t="n">
        <v>7616.47612533501</v>
      </c>
      <c r="M5" t="n">
        <v>7434.13808865627</v>
      </c>
      <c r="N5" t="n">
        <v>9841.94991157903</v>
      </c>
      <c r="O5" t="n">
        <v>12518.2170464877</v>
      </c>
      <c r="P5" t="n">
        <v>8309.89874197837</v>
      </c>
      <c r="Q5" t="n">
        <v>9832.06287690618</v>
      </c>
      <c r="R5" t="n">
        <v>9473.5953618192</v>
      </c>
      <c r="S5" t="n">
        <v>4365.25910270348</v>
      </c>
      <c r="T5" t="n">
        <v>4703.95350140612</v>
      </c>
      <c r="U5" t="n">
        <v>4171.61560841779</v>
      </c>
      <c r="V5" t="n">
        <v>4444.72049342774</v>
      </c>
      <c r="W5" t="n">
        <v>3963.3428226594</v>
      </c>
      <c r="X5" t="n">
        <v>3782.23232121706</v>
      </c>
      <c r="Y5" t="n">
        <v>4817.05308879748</v>
      </c>
      <c r="Z5" t="n">
        <v>6724.68585624418</v>
      </c>
      <c r="AA5" t="n">
        <v>5979.82409443024</v>
      </c>
      <c r="AB5" t="n">
        <v>7154.38897349076</v>
      </c>
      <c r="AC5" t="n">
        <v>5401.46506576503</v>
      </c>
      <c r="AD5" t="n">
        <v>5380.40023894863</v>
      </c>
      <c r="AE5" t="n">
        <v>4385</v>
      </c>
      <c r="AF5" t="n">
        <v>4803</v>
      </c>
    </row>
    <row r="6">
      <c r="A6" t="s">
        <v>59</v>
      </c>
      <c r="B6" t="s">
        <v>282</v>
      </c>
      <c r="C6" t="s">
        <v>207</v>
      </c>
      <c r="D6" t="s">
        <v>283</v>
      </c>
      <c r="E6" t="s">
        <v>208</v>
      </c>
      <c r="F6" t="n">
        <v>2793.23609166481</v>
      </c>
      <c r="G6" t="n">
        <v>3759.01795999618</v>
      </c>
      <c r="H6" t="n">
        <v>1299.86637315857</v>
      </c>
      <c r="I6" t="n">
        <v>2652.32849552009</v>
      </c>
      <c r="J6" t="n">
        <v>2823.50223806018</v>
      </c>
      <c r="K6" t="n">
        <v>3420.46178073603</v>
      </c>
      <c r="L6" t="n">
        <v>2040.44377382851</v>
      </c>
      <c r="M6" t="n">
        <v>1630.82085081181</v>
      </c>
      <c r="N6" t="n">
        <v>1349.90664466638</v>
      </c>
      <c r="O6" t="n">
        <v>1747.7268147833</v>
      </c>
      <c r="P6" t="n">
        <v>961.817191901848</v>
      </c>
      <c r="Q6" t="n">
        <v>1508.70617513317</v>
      </c>
      <c r="R6" t="n">
        <v>2005.44305941519</v>
      </c>
      <c r="S6" t="n">
        <v>1533.04980541961</v>
      </c>
      <c r="T6" t="n">
        <v>715.584956643649</v>
      </c>
      <c r="U6" t="n">
        <v>652.771130845325</v>
      </c>
      <c r="V6" t="n">
        <v>1036.02690842497</v>
      </c>
      <c r="W6" t="n">
        <v>1160.10198727826</v>
      </c>
      <c r="X6" t="n">
        <v>1059.06084645079</v>
      </c>
      <c r="Y6" t="n">
        <v>1391.11792894843</v>
      </c>
      <c r="Z6" t="n">
        <v>878.666580458892</v>
      </c>
      <c r="AA6" t="n">
        <v>1268.63657965132</v>
      </c>
      <c r="AB6" t="n">
        <v>2092.88510596989</v>
      </c>
      <c r="AC6" t="n">
        <v>1621.34717421419</v>
      </c>
      <c r="AD6" t="n">
        <v>1350.01061007958</v>
      </c>
      <c r="AE6" t="n">
        <v>794</v>
      </c>
      <c r="AF6" t="n">
        <v>664</v>
      </c>
    </row>
    <row r="7">
      <c r="A7" t="s">
        <v>59</v>
      </c>
      <c r="B7" t="s">
        <v>284</v>
      </c>
      <c r="C7" t="s">
        <v>207</v>
      </c>
      <c r="D7" t="s">
        <v>285</v>
      </c>
      <c r="E7" t="s">
        <v>208</v>
      </c>
      <c r="F7" t="n">
        <v>7221.45658502483</v>
      </c>
      <c r="G7" t="n">
        <v>5124.83083799385</v>
      </c>
      <c r="H7" t="n">
        <v>6993.86244005704</v>
      </c>
      <c r="I7" t="n">
        <v>4411.79901597223</v>
      </c>
      <c r="J7" t="n">
        <v>3851.54337394391</v>
      </c>
      <c r="K7" t="n">
        <v>2909.61663332511</v>
      </c>
      <c r="L7" t="n">
        <v>3646.50867198245</v>
      </c>
      <c r="M7" t="n">
        <v>5123.96028897575</v>
      </c>
      <c r="N7" t="n">
        <v>3933.1807851997</v>
      </c>
      <c r="O7" t="n">
        <v>3556.8351565971</v>
      </c>
      <c r="P7" t="n">
        <v>4596.69791711524</v>
      </c>
      <c r="Q7" t="n">
        <v>4553.72557316324</v>
      </c>
      <c r="R7" t="n">
        <v>4856.26404194156</v>
      </c>
      <c r="S7" t="n">
        <v>3815.00649392868</v>
      </c>
      <c r="T7" t="n">
        <v>2984.71689162798</v>
      </c>
      <c r="U7" t="n">
        <v>3295.82744710712</v>
      </c>
      <c r="V7" t="n">
        <v>3802.03336514911</v>
      </c>
      <c r="W7" t="n">
        <v>2310.60771659786</v>
      </c>
      <c r="X7" t="n">
        <v>3845.67847983576</v>
      </c>
      <c r="Y7" t="n">
        <v>2882.70567793828</v>
      </c>
      <c r="Z7" t="n">
        <v>2409.25959103847</v>
      </c>
      <c r="AA7" t="n">
        <v>2005.88279497419</v>
      </c>
      <c r="AB7" t="n">
        <v>3514.81807850558</v>
      </c>
      <c r="AC7" t="n">
        <v>3782.16183093719</v>
      </c>
      <c r="AD7" t="n">
        <v>5212.13899792196</v>
      </c>
      <c r="AE7" t="n">
        <v>4553</v>
      </c>
      <c r="AF7" t="n">
        <v>4158</v>
      </c>
    </row>
    <row r="8">
      <c r="A8" t="s">
        <v>59</v>
      </c>
      <c r="B8" t="s">
        <v>286</v>
      </c>
      <c r="C8" t="s">
        <v>207</v>
      </c>
      <c r="D8" t="s">
        <v>287</v>
      </c>
      <c r="E8" t="s">
        <v>208</v>
      </c>
      <c r="F8" t="n">
        <v>5041.52160840621</v>
      </c>
      <c r="G8" t="n">
        <v>1836.30010583831</v>
      </c>
      <c r="H8" t="n">
        <v>1661.41438147275</v>
      </c>
      <c r="I8" t="n">
        <v>1044.37236205611</v>
      </c>
      <c r="J8" t="n">
        <v>1007.38784333237</v>
      </c>
      <c r="K8" t="n">
        <v>5296.80140740422</v>
      </c>
      <c r="L8" t="n">
        <v>2084.01402587704</v>
      </c>
      <c r="M8" t="n">
        <v>772.549295093433</v>
      </c>
      <c r="N8" t="n">
        <v>272.936577308458</v>
      </c>
      <c r="O8" t="n">
        <v>508.174732336743</v>
      </c>
      <c r="P8" t="n">
        <v>482.408126190091</v>
      </c>
      <c r="Q8" t="n">
        <v>1363.62524306574</v>
      </c>
      <c r="R8" t="n">
        <v>1173.38289208194</v>
      </c>
      <c r="S8" t="n">
        <v>544.326418208688</v>
      </c>
      <c r="T8" t="n">
        <v>1436.04317972359</v>
      </c>
      <c r="U8" t="n">
        <v>165.555789293497</v>
      </c>
      <c r="V8" t="n">
        <v>340.922292026609</v>
      </c>
      <c r="W8" t="n">
        <v>820.420911387775</v>
      </c>
      <c r="X8" t="n">
        <v>1607.53150005755</v>
      </c>
      <c r="Y8" t="n">
        <v>166.854547643464</v>
      </c>
      <c r="Z8" t="n">
        <v>472.136571850394</v>
      </c>
      <c r="AA8" t="n">
        <v>309.87775</v>
      </c>
      <c r="AB8" t="n">
        <v>376.194</v>
      </c>
      <c r="AC8" t="n">
        <v>88.725</v>
      </c>
      <c r="AD8" t="n">
        <v>22.75</v>
      </c>
      <c r="AE8" t="n">
        <v>13</v>
      </c>
      <c r="AF8" t="n">
        <v>36</v>
      </c>
    </row>
    <row r="9">
      <c r="A9" t="s">
        <v>59</v>
      </c>
      <c r="B9" t="s">
        <v>288</v>
      </c>
      <c r="C9" t="s">
        <v>207</v>
      </c>
      <c r="D9" t="s">
        <v>289</v>
      </c>
      <c r="E9" t="s">
        <v>208</v>
      </c>
      <c r="F9" t="n">
        <v>6134.26691057705</v>
      </c>
      <c r="G9" t="n">
        <v>2393.20778832644</v>
      </c>
      <c r="H9" t="n">
        <v>6946.44988693157</v>
      </c>
      <c r="I9" t="n">
        <v>8872.10407823615</v>
      </c>
      <c r="J9" t="n">
        <v>7602.9124406402</v>
      </c>
      <c r="K9" t="n">
        <v>8491.97613762599</v>
      </c>
      <c r="L9" t="n">
        <v>6943.17551048824</v>
      </c>
      <c r="M9" t="n">
        <v>2201.23241294904</v>
      </c>
      <c r="N9" t="n">
        <v>2751.5405161863</v>
      </c>
      <c r="O9" t="n">
        <v>2969.15964693559</v>
      </c>
      <c r="P9" t="n">
        <v>3237.14970102863</v>
      </c>
      <c r="Q9" t="n">
        <v>1891.73483788071</v>
      </c>
      <c r="R9" t="n">
        <v>4279.14375174968</v>
      </c>
      <c r="S9" t="n">
        <v>2597.77882133287</v>
      </c>
      <c r="T9" t="n">
        <v>2116.07952564433</v>
      </c>
      <c r="U9" t="n">
        <v>2933.22630675253</v>
      </c>
      <c r="V9" t="n">
        <v>2466.46897037914</v>
      </c>
      <c r="W9" t="n">
        <v>1819.27321262439</v>
      </c>
      <c r="X9" t="n">
        <v>1748.84203182069</v>
      </c>
      <c r="Y9" t="n">
        <v>1555.73318082599</v>
      </c>
      <c r="Z9" t="n">
        <v>2476.22862217758</v>
      </c>
      <c r="AA9" t="n">
        <v>6356.95611853145</v>
      </c>
      <c r="AB9" t="n">
        <v>7043.11863197028</v>
      </c>
      <c r="AC9" t="n">
        <v>4506.86606760793</v>
      </c>
      <c r="AD9" t="n">
        <v>3656.67978042086</v>
      </c>
      <c r="AE9" t="n">
        <v>3417</v>
      </c>
      <c r="AF9" t="n">
        <v>4105</v>
      </c>
    </row>
    <row r="10">
      <c r="A10" t="s">
        <v>59</v>
      </c>
      <c r="B10" t="s">
        <v>290</v>
      </c>
      <c r="C10" t="s">
        <v>207</v>
      </c>
      <c r="D10" t="s">
        <v>291</v>
      </c>
      <c r="E10" t="s">
        <v>208</v>
      </c>
      <c r="F10" t="n">
        <v>7994.92000142181</v>
      </c>
      <c r="G10" t="n">
        <v>4533.37850762987</v>
      </c>
      <c r="H10" t="n">
        <v>7942.95411112324</v>
      </c>
      <c r="I10" t="n">
        <v>9946.27395633116</v>
      </c>
      <c r="J10" t="n">
        <v>9227.35029492617</v>
      </c>
      <c r="K10" t="n">
        <v>9892.03936654118</v>
      </c>
      <c r="L10" t="n">
        <v>7426.62894056027</v>
      </c>
      <c r="M10" t="n">
        <v>2700.03448365752</v>
      </c>
      <c r="N10" t="n">
        <v>4861.57894388897</v>
      </c>
      <c r="O10" t="n">
        <v>3776.76380764928</v>
      </c>
      <c r="P10" t="n">
        <v>4150.33654845835</v>
      </c>
      <c r="Q10" t="n">
        <v>2985.04453681154</v>
      </c>
      <c r="R10" t="n">
        <v>5357.30019514106</v>
      </c>
      <c r="S10" t="n">
        <v>3367.9526770778</v>
      </c>
      <c r="T10" t="n">
        <v>2925.65964521183</v>
      </c>
      <c r="U10" t="n">
        <v>4014.77381970674</v>
      </c>
      <c r="V10" t="n">
        <v>3445.65700896539</v>
      </c>
      <c r="W10" t="n">
        <v>2829.3800534624</v>
      </c>
      <c r="X10" t="n">
        <v>2510.06944921081</v>
      </c>
      <c r="Y10" t="n">
        <v>2336.58470719189</v>
      </c>
      <c r="Z10" t="n">
        <v>3086.51024273025</v>
      </c>
      <c r="AA10" t="n">
        <v>6985.76179261959</v>
      </c>
      <c r="AB10" t="n">
        <v>7905.96418088674</v>
      </c>
      <c r="AC10" t="n">
        <v>5402.29437729576</v>
      </c>
      <c r="AD10" t="n">
        <v>4689.69815668203</v>
      </c>
      <c r="AE10" t="n">
        <v>4077</v>
      </c>
      <c r="AF10" t="n">
        <v>5132</v>
      </c>
    </row>
    <row r="11">
      <c r="A11" t="s">
        <v>59</v>
      </c>
      <c r="B11" t="s">
        <v>292</v>
      </c>
      <c r="C11" t="s">
        <v>207</v>
      </c>
      <c r="D11" t="s">
        <v>293</v>
      </c>
      <c r="E11" t="s">
        <v>208</v>
      </c>
      <c r="F11" t="n">
        <v>1758.51988251862</v>
      </c>
      <c r="G11" t="n">
        <v>2223.73678265583</v>
      </c>
      <c r="H11" t="n">
        <v>1033.62988212644</v>
      </c>
      <c r="I11" t="n">
        <v>1117.17515455396</v>
      </c>
      <c r="J11" t="n">
        <v>1678.44395220187</v>
      </c>
      <c r="K11" t="n">
        <v>1449.17637871048</v>
      </c>
      <c r="L11" t="n">
        <v>504.991087700474</v>
      </c>
      <c r="M11" t="n">
        <v>514.430173451884</v>
      </c>
      <c r="N11" t="n">
        <v>2161.53642158247</v>
      </c>
      <c r="O11" t="n">
        <v>830.541088095726</v>
      </c>
      <c r="P11" t="n">
        <v>938.872534369082</v>
      </c>
      <c r="Q11" t="n">
        <v>1118.09930304453</v>
      </c>
      <c r="R11" t="n">
        <v>1108.7260154741</v>
      </c>
      <c r="S11" t="n">
        <v>789.935278923231</v>
      </c>
      <c r="T11" t="n">
        <v>827.842389831311</v>
      </c>
      <c r="U11" t="n">
        <v>1105.42752351362</v>
      </c>
      <c r="V11" t="n">
        <v>1001.79369318422</v>
      </c>
      <c r="W11" t="n">
        <v>1037.74915989504</v>
      </c>
      <c r="X11" t="n">
        <v>779.869116559777</v>
      </c>
      <c r="Y11" t="n">
        <v>801.25262459448</v>
      </c>
      <c r="Z11" t="n">
        <v>618.466869608864</v>
      </c>
      <c r="AA11" t="n">
        <v>612.269806787132</v>
      </c>
      <c r="AB11" t="n">
        <v>851.055031434114</v>
      </c>
      <c r="AC11" t="n">
        <v>894.190697410911</v>
      </c>
      <c r="AD11" t="n">
        <v>1035.78947368421</v>
      </c>
      <c r="AE11" t="n">
        <v>660</v>
      </c>
      <c r="AF11" t="n">
        <v>1027</v>
      </c>
    </row>
    <row r="12">
      <c r="A12" t="s">
        <v>59</v>
      </c>
      <c r="B12" t="s">
        <v>294</v>
      </c>
      <c r="C12" t="s">
        <v>207</v>
      </c>
      <c r="D12" t="s">
        <v>295</v>
      </c>
      <c r="E12" t="s">
        <v>208</v>
      </c>
      <c r="F12" t="n">
        <v>6886.43199171436</v>
      </c>
      <c r="G12" t="n">
        <v>10439.8958876748</v>
      </c>
      <c r="H12" t="n">
        <v>15174.5855128776</v>
      </c>
      <c r="I12" t="n">
        <v>9092.27282973192</v>
      </c>
      <c r="J12" t="n">
        <v>11555.9967006761</v>
      </c>
      <c r="K12" t="n">
        <v>10214.0207422162</v>
      </c>
      <c r="L12" t="n">
        <v>9516.00929337509</v>
      </c>
      <c r="M12" t="n">
        <v>8736.08418640109</v>
      </c>
      <c r="N12" t="n">
        <v>11222.7655312419</v>
      </c>
      <c r="O12" t="n">
        <v>10318.3286383232</v>
      </c>
      <c r="P12" t="n">
        <v>11470.4712325063</v>
      </c>
      <c r="Q12" t="n">
        <v>12484.8850988949</v>
      </c>
      <c r="R12" t="n">
        <v>10018.9787622683</v>
      </c>
      <c r="S12" t="n">
        <v>7635.86678584948</v>
      </c>
      <c r="T12" t="n">
        <v>5161.2691066391</v>
      </c>
      <c r="U12" t="n">
        <v>3958.59602235621</v>
      </c>
      <c r="V12" t="n">
        <v>6418.98189066212</v>
      </c>
      <c r="W12" t="n">
        <v>6046.51185921313</v>
      </c>
      <c r="X12" t="n">
        <v>5872.87475694245</v>
      </c>
      <c r="Y12" t="n">
        <v>6840.91737980706</v>
      </c>
      <c r="Z12" t="n">
        <v>5651.9449282489</v>
      </c>
      <c r="AA12" t="n">
        <v>6727.10954927334</v>
      </c>
      <c r="AB12" t="n">
        <v>8192.40859953636</v>
      </c>
      <c r="AC12" t="n">
        <v>11927.1660988873</v>
      </c>
      <c r="AD12" t="n">
        <v>7431.16621983914</v>
      </c>
      <c r="AE12" t="n">
        <v>4700</v>
      </c>
      <c r="AF12" t="n">
        <v>5029</v>
      </c>
    </row>
    <row r="13">
      <c r="A13" t="s">
        <v>59</v>
      </c>
      <c r="B13" t="s">
        <v>296</v>
      </c>
      <c r="C13" t="s">
        <v>207</v>
      </c>
      <c r="D13" t="s">
        <v>297</v>
      </c>
      <c r="E13" t="s">
        <v>208</v>
      </c>
      <c r="F13" t="n">
        <v>15740.4993782165</v>
      </c>
      <c r="G13" t="n">
        <v>9675.85863704725</v>
      </c>
      <c r="H13" t="n">
        <v>16711.7038737741</v>
      </c>
      <c r="I13" t="n">
        <v>8145.99103116278</v>
      </c>
      <c r="J13" t="n">
        <v>10738.6860888017</v>
      </c>
      <c r="K13" t="n">
        <v>5346.91193466872</v>
      </c>
      <c r="L13" t="n">
        <v>8958.87065352106</v>
      </c>
      <c r="M13" t="n">
        <v>7383.12820427185</v>
      </c>
      <c r="N13" t="n">
        <v>6412.06325344284</v>
      </c>
      <c r="O13" t="n">
        <v>6483.34139984516</v>
      </c>
      <c r="P13" t="n">
        <v>7268.00352834188</v>
      </c>
      <c r="Q13" t="n">
        <v>8295.66542258185</v>
      </c>
      <c r="R13" t="n">
        <v>10830.7073486786</v>
      </c>
      <c r="S13" t="n">
        <v>12444.4117558495</v>
      </c>
      <c r="T13" t="n">
        <v>5719.01037924343</v>
      </c>
      <c r="U13" t="n">
        <v>6351.74155746814</v>
      </c>
      <c r="V13" t="n">
        <v>7979.22969161763</v>
      </c>
      <c r="W13" t="n">
        <v>7689.90412804254</v>
      </c>
      <c r="X13" t="n">
        <v>6193.75123283761</v>
      </c>
      <c r="Y13" t="n">
        <v>5895.24214942398</v>
      </c>
      <c r="Z13" t="n">
        <v>7649.15742860364</v>
      </c>
      <c r="AA13" t="n">
        <v>8442.05789376378</v>
      </c>
      <c r="AB13" t="n">
        <v>8220.31301152483</v>
      </c>
      <c r="AC13" t="n">
        <v>9237.19958888213</v>
      </c>
      <c r="AD13" t="n">
        <v>8552.67680311891</v>
      </c>
      <c r="AE13" t="n">
        <v>8024</v>
      </c>
      <c r="AF13" t="n">
        <v>5875</v>
      </c>
    </row>
    <row r="14">
      <c r="A14" t="s">
        <v>59</v>
      </c>
      <c r="B14" t="s">
        <v>298</v>
      </c>
      <c r="C14" t="s">
        <v>207</v>
      </c>
      <c r="D14" t="s">
        <v>299</v>
      </c>
      <c r="E14" t="s">
        <v>208</v>
      </c>
      <c r="F14" t="n">
        <v>1571.68739897169</v>
      </c>
      <c r="G14" t="n">
        <v>1357.90032377524</v>
      </c>
      <c r="H14" t="n">
        <v>745.888910242738</v>
      </c>
      <c r="I14" t="n">
        <v>1343.75347489607</v>
      </c>
      <c r="J14" t="n">
        <v>2148.58735036152</v>
      </c>
      <c r="K14" t="n">
        <v>2527.94996249978</v>
      </c>
      <c r="L14" t="n">
        <v>2189.69162879748</v>
      </c>
      <c r="M14" t="n">
        <v>2192.82872282155</v>
      </c>
      <c r="N14" t="n">
        <v>2332.49934210954</v>
      </c>
      <c r="O14" t="n">
        <v>1349.83306146901</v>
      </c>
      <c r="P14" t="n">
        <v>1825.81921069013</v>
      </c>
      <c r="Q14" t="n">
        <v>2631.28691107811</v>
      </c>
      <c r="R14" t="n">
        <v>4264.91675111893</v>
      </c>
      <c r="S14" t="n">
        <v>3081.80494835725</v>
      </c>
      <c r="T14" t="n">
        <v>1045.03683486129</v>
      </c>
      <c r="U14" t="n">
        <v>1618.24266763551</v>
      </c>
      <c r="V14" t="n">
        <v>2036.62372999779</v>
      </c>
      <c r="W14" t="n">
        <v>1646.47076498272</v>
      </c>
      <c r="X14" t="n">
        <v>2033.05550964763</v>
      </c>
      <c r="Y14" t="n">
        <v>1399.72481280964</v>
      </c>
      <c r="Z14" t="n">
        <v>1569.92728551063</v>
      </c>
      <c r="AA14" t="n">
        <v>2382.52164849093</v>
      </c>
      <c r="AB14" t="n">
        <v>2102.5165041545</v>
      </c>
      <c r="AC14" t="n">
        <v>2331.81780074853</v>
      </c>
      <c r="AD14" t="n">
        <v>1622.52387096774</v>
      </c>
      <c r="AE14" t="n">
        <v>816</v>
      </c>
      <c r="AF14" t="n">
        <v>1367</v>
      </c>
    </row>
    <row r="15">
      <c r="A15" t="s">
        <v>59</v>
      </c>
      <c r="B15" t="s">
        <v>300</v>
      </c>
      <c r="C15" t="s">
        <v>207</v>
      </c>
      <c r="D15" t="s">
        <v>301</v>
      </c>
      <c r="E15" t="s">
        <v>208</v>
      </c>
      <c r="F15" t="n">
        <v>2949.82531276507</v>
      </c>
      <c r="G15" t="n">
        <v>3787.6592528974</v>
      </c>
      <c r="H15" t="n">
        <v>3416.07172307023</v>
      </c>
      <c r="I15" t="n">
        <v>5038.6107950958</v>
      </c>
      <c r="J15" t="n">
        <v>5686.60731723185</v>
      </c>
      <c r="K15" t="n">
        <v>4824.28702348668</v>
      </c>
      <c r="L15" t="n">
        <v>4685.66734957426</v>
      </c>
      <c r="M15" t="n">
        <v>4752.33965137164</v>
      </c>
      <c r="N15" t="n">
        <v>5122.0342465881</v>
      </c>
      <c r="O15" t="n">
        <v>4611.63753594925</v>
      </c>
      <c r="P15" t="n">
        <v>4969.12881780578</v>
      </c>
      <c r="Q15" t="n">
        <v>6575.25649967791</v>
      </c>
      <c r="R15" t="n">
        <v>7613.94487472817</v>
      </c>
      <c r="S15" t="n">
        <v>5624.40361107197</v>
      </c>
      <c r="T15" t="n">
        <v>3115.67682052188</v>
      </c>
      <c r="U15" t="n">
        <v>4126.60134886437</v>
      </c>
      <c r="V15" t="n">
        <v>5274.94859546471</v>
      </c>
      <c r="W15" t="n">
        <v>5151.52153071619</v>
      </c>
      <c r="X15" t="n">
        <v>4680.46800553397</v>
      </c>
      <c r="Y15" t="n">
        <v>4474.2744150199</v>
      </c>
      <c r="Z15" t="n">
        <v>3630.47505232222</v>
      </c>
      <c r="AA15" t="n">
        <v>5433.2794447425</v>
      </c>
      <c r="AB15" t="n">
        <v>10553.7374267599</v>
      </c>
      <c r="AC15" t="n">
        <v>6434.37916861258</v>
      </c>
      <c r="AD15" t="n">
        <v>5120.28439388553</v>
      </c>
      <c r="AE15" t="n">
        <v>2960</v>
      </c>
      <c r="AF15" t="n">
        <v>3008</v>
      </c>
    </row>
    <row r="16">
      <c r="A16" t="s">
        <v>59</v>
      </c>
      <c r="B16" t="s">
        <v>302</v>
      </c>
      <c r="C16" t="s">
        <v>207</v>
      </c>
      <c r="D16" t="s">
        <v>303</v>
      </c>
      <c r="E16" t="s">
        <v>208</v>
      </c>
      <c r="F16" t="n">
        <v>1388.56176142445</v>
      </c>
      <c r="G16" t="n">
        <v>2431.1363729923</v>
      </c>
      <c r="H16" t="n">
        <v>2666.88293037338</v>
      </c>
      <c r="I16" t="n">
        <v>3693.91656951716</v>
      </c>
      <c r="J16" t="n">
        <v>3547.48476591195</v>
      </c>
      <c r="K16" t="n">
        <v>2315.90514906705</v>
      </c>
      <c r="L16" t="n">
        <v>2509.69804190046</v>
      </c>
      <c r="M16" t="n">
        <v>2572.98071085367</v>
      </c>
      <c r="N16" t="n">
        <v>2803.55643034263</v>
      </c>
      <c r="O16" t="n">
        <v>3262.07501275035</v>
      </c>
      <c r="P16" t="n">
        <v>3149.63874485887</v>
      </c>
      <c r="Q16" t="n">
        <v>3955.80440021253</v>
      </c>
      <c r="R16" t="n">
        <v>3381.0407210387</v>
      </c>
      <c r="S16" t="n">
        <v>2565.19201452482</v>
      </c>
      <c r="T16" t="n">
        <v>2073.15375567023</v>
      </c>
      <c r="U16" t="n">
        <v>2515.37728406334</v>
      </c>
      <c r="V16" t="n">
        <v>3246.76399927233</v>
      </c>
      <c r="W16" t="n">
        <v>3507.19961418722</v>
      </c>
      <c r="X16" t="n">
        <v>2658.14062475903</v>
      </c>
      <c r="Y16" t="n">
        <v>3076.190216147</v>
      </c>
      <c r="Z16" t="n">
        <v>2067.91125686429</v>
      </c>
      <c r="AA16" t="n">
        <v>3062.24223845832</v>
      </c>
      <c r="AB16" t="n">
        <v>8438.88463638992</v>
      </c>
      <c r="AC16" t="n">
        <v>4104.67907966335</v>
      </c>
      <c r="AD16" t="n">
        <v>3497.93915603533</v>
      </c>
      <c r="AE16" t="n">
        <v>2144</v>
      </c>
      <c r="AF16" t="n">
        <v>1641</v>
      </c>
    </row>
    <row r="17">
      <c r="A17" t="s">
        <v>59</v>
      </c>
      <c r="B17" t="s">
        <v>304</v>
      </c>
      <c r="C17" t="s">
        <v>207</v>
      </c>
      <c r="D17" t="s">
        <v>305</v>
      </c>
      <c r="E17" t="s">
        <v>208</v>
      </c>
      <c r="F17" t="n">
        <v>5380.43991704297</v>
      </c>
      <c r="G17" t="n">
        <v>4817.79442190765</v>
      </c>
      <c r="H17" t="n">
        <v>4578.89552495355</v>
      </c>
      <c r="I17" t="n">
        <v>3358.61231162022</v>
      </c>
      <c r="J17" t="n">
        <v>3097.17388570272</v>
      </c>
      <c r="K17" t="n">
        <v>4135.69709467755</v>
      </c>
      <c r="L17" t="n">
        <v>3357.34509975376</v>
      </c>
      <c r="M17" t="n">
        <v>6043.22117955676</v>
      </c>
      <c r="N17" t="n">
        <v>6093.46716064151</v>
      </c>
      <c r="O17" t="n">
        <v>6130.78628827895</v>
      </c>
      <c r="P17" t="n">
        <v>6952.1017119054</v>
      </c>
      <c r="Q17" t="n">
        <v>6274.14612186421</v>
      </c>
      <c r="R17" t="n">
        <v>7598.07271000033</v>
      </c>
      <c r="S17" t="n">
        <v>5798.16069593759</v>
      </c>
      <c r="T17" t="n">
        <v>4040.36925931038</v>
      </c>
      <c r="U17" t="n">
        <v>3648.96999003616</v>
      </c>
      <c r="V17" t="n">
        <v>4980.23443797038</v>
      </c>
      <c r="W17" t="n">
        <v>4437.31839171535</v>
      </c>
      <c r="X17" t="n">
        <v>5474.8879400442</v>
      </c>
      <c r="Y17" t="n">
        <v>6396.77628733686</v>
      </c>
      <c r="Z17" t="n">
        <v>6002.66801929271</v>
      </c>
      <c r="AA17" t="n">
        <v>5223.51702561988</v>
      </c>
      <c r="AB17" t="n">
        <v>4274.45034032207</v>
      </c>
      <c r="AC17" t="n">
        <v>4200.23307993666</v>
      </c>
      <c r="AD17" t="n">
        <v>4513.00459526334</v>
      </c>
      <c r="AE17" t="n">
        <v>2965</v>
      </c>
      <c r="AF17" t="n">
        <v>1939</v>
      </c>
    </row>
    <row r="18">
      <c r="A18" t="s">
        <v>59</v>
      </c>
      <c r="B18" t="s">
        <v>306</v>
      </c>
      <c r="C18" t="s">
        <v>207</v>
      </c>
      <c r="D18" t="s">
        <v>307</v>
      </c>
      <c r="E18" t="s">
        <v>208</v>
      </c>
      <c r="F18" t="n">
        <v>6609.28924661006</v>
      </c>
      <c r="G18" t="n">
        <v>14402.5789470444</v>
      </c>
      <c r="H18" t="n">
        <v>3141.90424767817</v>
      </c>
      <c r="I18" t="n">
        <v>5473.54799458983</v>
      </c>
      <c r="J18" t="n">
        <v>6969.20639465093</v>
      </c>
      <c r="K18" t="n">
        <v>4232.6246265632</v>
      </c>
      <c r="L18" t="n">
        <v>7881.82905832331</v>
      </c>
      <c r="M18" t="n">
        <v>8343.09870863367</v>
      </c>
      <c r="N18" t="n">
        <v>9126.89073410531</v>
      </c>
      <c r="O18" t="n">
        <v>14419.6470016471</v>
      </c>
      <c r="P18" t="n">
        <v>12351.7573199521</v>
      </c>
      <c r="Q18" t="n">
        <v>10677.4747048857</v>
      </c>
      <c r="R18" t="n">
        <v>18463.022948138</v>
      </c>
      <c r="S18" t="n">
        <v>10300.7195084721</v>
      </c>
      <c r="T18" t="n">
        <v>5312.68151900226</v>
      </c>
      <c r="U18" t="n">
        <v>3667.25834833505</v>
      </c>
      <c r="V18" t="n">
        <v>8086.42772043947</v>
      </c>
      <c r="W18" t="n">
        <v>9857.18733587189</v>
      </c>
      <c r="X18" t="n">
        <v>10919.1700944619</v>
      </c>
      <c r="Y18" t="n">
        <v>8668.63497911467</v>
      </c>
      <c r="Z18" t="n">
        <v>10558.1605906658</v>
      </c>
      <c r="AA18" t="n">
        <v>9748.45923569116</v>
      </c>
      <c r="AB18" t="n">
        <v>8713.14926319981</v>
      </c>
      <c r="AC18" t="n">
        <v>8711.99183104476</v>
      </c>
      <c r="AD18" t="n">
        <v>9611.28707718994</v>
      </c>
      <c r="AE18" t="n">
        <v>6026</v>
      </c>
      <c r="AF18" t="n">
        <v>5533</v>
      </c>
    </row>
    <row r="19">
      <c r="A19" t="s">
        <v>59</v>
      </c>
      <c r="B19" t="s">
        <v>308</v>
      </c>
      <c r="C19" t="s">
        <v>207</v>
      </c>
      <c r="D19" t="s">
        <v>309</v>
      </c>
      <c r="E19" t="s">
        <v>208</v>
      </c>
      <c r="F19" t="n">
        <v>3594.21826520038</v>
      </c>
      <c r="G19" t="n">
        <v>3344.78474382163</v>
      </c>
      <c r="H19" t="n">
        <v>3560.29922473798</v>
      </c>
      <c r="I19" t="n">
        <v>2877.47576456403</v>
      </c>
      <c r="J19" t="n">
        <v>3946.15153961697</v>
      </c>
      <c r="K19" t="n">
        <v>3090.27812382349</v>
      </c>
      <c r="L19" t="n">
        <v>3595.57596636245</v>
      </c>
      <c r="M19" t="n">
        <v>3443.93645821586</v>
      </c>
      <c r="N19" t="n">
        <v>3620.31056254497</v>
      </c>
      <c r="O19" t="n">
        <v>3435.1982873436</v>
      </c>
      <c r="P19" t="n">
        <v>3567.82029424062</v>
      </c>
      <c r="Q19" t="n">
        <v>4102.92438166442</v>
      </c>
      <c r="R19" t="n">
        <v>3989.14018184664</v>
      </c>
      <c r="S19" t="n">
        <v>3491.46715203104</v>
      </c>
      <c r="T19" t="n">
        <v>2351.49695822302</v>
      </c>
      <c r="U19" t="n">
        <v>4903.62508246296</v>
      </c>
      <c r="V19" t="n">
        <v>4429.64550933022</v>
      </c>
      <c r="W19" t="n">
        <v>3883.4732313941</v>
      </c>
      <c r="X19" t="n">
        <v>3888.51998023281</v>
      </c>
      <c r="Y19" t="n">
        <v>4184.60663232244</v>
      </c>
      <c r="Z19" t="n">
        <v>3648.11860253751</v>
      </c>
      <c r="AA19" t="n">
        <v>3668.08777723494</v>
      </c>
      <c r="AB19" t="n">
        <v>4598.63149284046</v>
      </c>
      <c r="AC19" t="n">
        <v>3148.39235336204</v>
      </c>
      <c r="AD19" t="n">
        <v>2340.71290158083</v>
      </c>
      <c r="AE19" t="n">
        <v>2051</v>
      </c>
      <c r="AF19" t="n">
        <v>5226</v>
      </c>
    </row>
    <row r="20">
      <c r="A20" t="s">
        <v>59</v>
      </c>
      <c r="B20" t="s">
        <v>310</v>
      </c>
      <c r="C20" t="s">
        <v>207</v>
      </c>
      <c r="D20" t="s">
        <v>311</v>
      </c>
      <c r="E20" t="s">
        <v>208</v>
      </c>
      <c r="F20" t="n">
        <v>76069.1199101822</v>
      </c>
      <c r="G20" t="n">
        <v>50531.0639761006</v>
      </c>
      <c r="H20" t="n">
        <v>45889.0641623569</v>
      </c>
      <c r="I20" t="n">
        <v>29621.6720396761</v>
      </c>
      <c r="J20" t="n">
        <v>33608.6714364022</v>
      </c>
      <c r="K20" t="n">
        <v>24021.8431378858</v>
      </c>
      <c r="L20" t="n">
        <v>34810.7625587208</v>
      </c>
      <c r="M20" t="n">
        <v>21144.5412760714</v>
      </c>
      <c r="N20" t="n">
        <v>27818.8289216449</v>
      </c>
      <c r="O20" t="n">
        <v>14948.3348141967</v>
      </c>
      <c r="P20" t="n">
        <v>17090.8219726333</v>
      </c>
      <c r="Q20" t="n">
        <v>18799.6354885262</v>
      </c>
      <c r="R20" t="n">
        <v>29654.4586714524</v>
      </c>
      <c r="S20" t="n">
        <v>27106.1368291809</v>
      </c>
      <c r="T20" t="n">
        <v>33186.7577629426</v>
      </c>
      <c r="U20" t="n">
        <v>47073.3906079078</v>
      </c>
      <c r="V20" t="n">
        <v>42545.5825102101</v>
      </c>
      <c r="W20" t="n">
        <v>32505.0764287027</v>
      </c>
      <c r="X20" t="n">
        <v>32461.7659807982</v>
      </c>
      <c r="Y20" t="n">
        <v>26668.2391765722</v>
      </c>
      <c r="Z20" t="n">
        <v>27827.2152193049</v>
      </c>
      <c r="AA20" t="n">
        <v>23597.7020925675</v>
      </c>
      <c r="AB20" t="n">
        <v>22416.435389456</v>
      </c>
      <c r="AC20" t="n">
        <v>20139.3249518291</v>
      </c>
      <c r="AD20" t="n">
        <v>29298.2239780698</v>
      </c>
      <c r="AE20" t="n">
        <v>25794</v>
      </c>
      <c r="AF20" t="n">
        <v>27063</v>
      </c>
    </row>
    <row r="21">
      <c r="A21" t="s">
        <v>59</v>
      </c>
      <c r="B21" t="s">
        <v>312</v>
      </c>
      <c r="C21" t="s">
        <v>207</v>
      </c>
      <c r="D21" t="s">
        <v>313</v>
      </c>
      <c r="E21" t="s">
        <v>208</v>
      </c>
      <c r="F21" t="n">
        <v>109714.366713843</v>
      </c>
      <c r="G21" t="n">
        <v>76911.6573730027</v>
      </c>
      <c r="H21" t="n">
        <v>73264.4254007246</v>
      </c>
      <c r="I21" t="n">
        <v>54256.0190158044</v>
      </c>
      <c r="J21" t="n">
        <v>61913.822151948</v>
      </c>
      <c r="K21" t="n">
        <v>47313.456588232</v>
      </c>
      <c r="L21" t="n">
        <v>63554.4891114396</v>
      </c>
      <c r="M21" t="n">
        <v>30482.7967758615</v>
      </c>
      <c r="N21" t="n">
        <v>39761.2173546908</v>
      </c>
      <c r="O21" t="n">
        <v>25634.8222851599</v>
      </c>
      <c r="P21" t="n">
        <v>29203.4295101595</v>
      </c>
      <c r="Q21" t="n">
        <v>27565.0507737301</v>
      </c>
      <c r="R21" t="n">
        <v>40018.8729090137</v>
      </c>
      <c r="S21" t="n">
        <v>37375.6184236099</v>
      </c>
      <c r="T21" t="n">
        <v>43053.2008141043</v>
      </c>
      <c r="U21" t="n">
        <v>54716.9930803268</v>
      </c>
      <c r="V21" t="n">
        <v>49847.1865115665</v>
      </c>
      <c r="W21" t="n">
        <v>42793.8334805325</v>
      </c>
      <c r="X21" t="n">
        <v>42968.2537335237</v>
      </c>
      <c r="Y21" t="n">
        <v>34318.4229402857</v>
      </c>
      <c r="Z21" t="n">
        <v>36962.8340754413</v>
      </c>
      <c r="AA21" t="n">
        <v>31172.1142264263</v>
      </c>
      <c r="AB21" t="n">
        <v>30028.4578745617</v>
      </c>
      <c r="AC21" t="n">
        <v>31644.6374101203</v>
      </c>
      <c r="AD21" t="n">
        <v>36244.066304033</v>
      </c>
      <c r="AE21" t="n">
        <v>32272</v>
      </c>
      <c r="AF21" t="n">
        <v>34923</v>
      </c>
    </row>
    <row r="22">
      <c r="A22" t="s">
        <v>59</v>
      </c>
      <c r="B22" t="s">
        <v>314</v>
      </c>
      <c r="C22" t="s">
        <v>207</v>
      </c>
      <c r="D22" t="s">
        <v>315</v>
      </c>
      <c r="E22" t="s">
        <v>208</v>
      </c>
      <c r="F22" t="n">
        <v>33756.3113971031</v>
      </c>
      <c r="G22" t="n">
        <v>26432.3294178561</v>
      </c>
      <c r="H22" t="n">
        <v>27402.837935675</v>
      </c>
      <c r="I22" t="n">
        <v>24617.4719935479</v>
      </c>
      <c r="J22" t="n">
        <v>28284.3797201072</v>
      </c>
      <c r="K22" t="n">
        <v>23262.8894576985</v>
      </c>
      <c r="L22" t="n">
        <v>28716.9591999239</v>
      </c>
      <c r="M22" t="n">
        <v>9345.28816781896</v>
      </c>
      <c r="N22" t="n">
        <v>11952.2266625098</v>
      </c>
      <c r="O22" t="n">
        <v>10686.8008880239</v>
      </c>
      <c r="P22" t="n">
        <v>12113.0152697765</v>
      </c>
      <c r="Q22" t="n">
        <v>8767.97603525929</v>
      </c>
      <c r="R22" t="n">
        <v>10369.8554090267</v>
      </c>
      <c r="S22" t="n">
        <v>10274.222717474</v>
      </c>
      <c r="T22" t="n">
        <v>9871.07676009094</v>
      </c>
      <c r="U22" t="n">
        <v>7640.73819785444</v>
      </c>
      <c r="V22" t="n">
        <v>7299.51943669435</v>
      </c>
      <c r="W22" t="n">
        <v>10287.538316298</v>
      </c>
      <c r="X22" t="n">
        <v>10505.2763826193</v>
      </c>
      <c r="Y22" t="n">
        <v>7649.35804284348</v>
      </c>
      <c r="Z22" t="n">
        <v>9132.64890737148</v>
      </c>
      <c r="AA22" t="n">
        <v>7572.19757370737</v>
      </c>
      <c r="AB22" t="n">
        <v>7608.92795454088</v>
      </c>
      <c r="AC22" t="n">
        <v>11480.176297248</v>
      </c>
      <c r="AD22" t="n">
        <v>6947.58518281974</v>
      </c>
      <c r="AE22" t="n">
        <v>6478</v>
      </c>
      <c r="AF22" t="n">
        <v>7860</v>
      </c>
    </row>
    <row r="23">
      <c r="A23" t="s">
        <v>59</v>
      </c>
      <c r="B23" t="s">
        <v>316</v>
      </c>
      <c r="C23" t="s">
        <v>207</v>
      </c>
      <c r="D23" t="s">
        <v>317</v>
      </c>
      <c r="E23" t="s">
        <v>208</v>
      </c>
      <c r="F23" t="n">
        <v>10179.5366278977</v>
      </c>
      <c r="G23" t="n">
        <v>16114.4051240668</v>
      </c>
      <c r="H23" t="n">
        <v>26978.4788456928</v>
      </c>
      <c r="I23" t="n">
        <v>19393.1170649786</v>
      </c>
      <c r="J23" t="n">
        <v>9798.9074025375</v>
      </c>
      <c r="K23" t="n">
        <v>12554.454379524</v>
      </c>
      <c r="L23" t="n">
        <v>13777.4186732566</v>
      </c>
      <c r="M23" t="n">
        <v>11346.9630357942</v>
      </c>
      <c r="N23" t="n">
        <v>12731.8474366637</v>
      </c>
      <c r="O23" t="n">
        <v>12869.9064329444</v>
      </c>
      <c r="P23" t="n">
        <v>14603.0389239143</v>
      </c>
      <c r="Q23" t="n">
        <v>12423.4808755689</v>
      </c>
      <c r="R23" t="n">
        <v>14582.4831579843</v>
      </c>
      <c r="S23" t="n">
        <v>11502.462638732</v>
      </c>
      <c r="T23" t="n">
        <v>15191.4443192751</v>
      </c>
      <c r="U23" t="n">
        <v>15176.7488471404</v>
      </c>
      <c r="V23" t="n">
        <v>11057.3708021089</v>
      </c>
      <c r="W23" t="n">
        <v>6293.97790736139</v>
      </c>
      <c r="X23" t="n">
        <v>5036.24669644842</v>
      </c>
      <c r="Y23" t="n">
        <v>3175.10208394234</v>
      </c>
      <c r="Z23" t="n">
        <v>3256.29348652411</v>
      </c>
      <c r="AA23" t="n">
        <v>4338.92353602223</v>
      </c>
      <c r="AB23" t="n">
        <v>7281.26018396673</v>
      </c>
      <c r="AC23" t="n">
        <v>4855.40735873734</v>
      </c>
      <c r="AD23" t="n">
        <v>3290.26063963737</v>
      </c>
      <c r="AE23" t="n">
        <v>4181</v>
      </c>
      <c r="AF23" t="n">
        <v>5032</v>
      </c>
    </row>
    <row r="24">
      <c r="A24" t="s">
        <v>59</v>
      </c>
      <c r="B24" t="s">
        <v>318</v>
      </c>
      <c r="C24" t="s">
        <v>207</v>
      </c>
      <c r="D24" t="s">
        <v>319</v>
      </c>
      <c r="E24" t="s">
        <v>208</v>
      </c>
      <c r="F24" t="n">
        <v>28793.3556495015</v>
      </c>
      <c r="G24" t="n">
        <v>43979.5384180247</v>
      </c>
      <c r="H24" t="n">
        <v>16232.6427908988</v>
      </c>
      <c r="I24" t="n">
        <v>35425.9329894225</v>
      </c>
      <c r="J24" t="n">
        <v>25116.6727442334</v>
      </c>
      <c r="K24" t="n">
        <v>15278.4585285002</v>
      </c>
      <c r="L24" t="n">
        <v>22198.9537783884</v>
      </c>
      <c r="M24" t="n">
        <v>27913.4297303152</v>
      </c>
      <c r="N24" t="n">
        <v>31377.4492831854</v>
      </c>
      <c r="O24" t="n">
        <v>30936.3292208401</v>
      </c>
      <c r="P24" t="n">
        <v>37150.422552694</v>
      </c>
      <c r="Q24" t="n">
        <v>33600.5624318583</v>
      </c>
      <c r="R24" t="n">
        <v>30156.6065388191</v>
      </c>
      <c r="S24" t="n">
        <v>25947.3815434248</v>
      </c>
      <c r="T24" t="n">
        <v>22008.5184586473</v>
      </c>
      <c r="U24" t="n">
        <v>20752.0784442598</v>
      </c>
      <c r="V24" t="n">
        <v>19447.8517395234</v>
      </c>
      <c r="W24" t="n">
        <v>16291.6783637018</v>
      </c>
      <c r="X24" t="n">
        <v>17055.5445436409</v>
      </c>
      <c r="Y24" t="n">
        <v>19194.2100250243</v>
      </c>
      <c r="Z24" t="n">
        <v>14767.7419490325</v>
      </c>
      <c r="AA24" t="n">
        <v>21742.1493041459</v>
      </c>
      <c r="AB24" t="n">
        <v>18610.6488937664</v>
      </c>
      <c r="AC24" t="n">
        <v>15930.0790338973</v>
      </c>
      <c r="AD24" t="n">
        <v>20159.9568462594</v>
      </c>
      <c r="AE24" t="n">
        <v>12137</v>
      </c>
      <c r="AF24" t="n">
        <v>17291</v>
      </c>
    </row>
    <row r="25">
      <c r="A25" t="s">
        <v>59</v>
      </c>
      <c r="B25" t="s">
        <v>320</v>
      </c>
      <c r="C25" t="s">
        <v>207</v>
      </c>
      <c r="D25" t="s">
        <v>321</v>
      </c>
      <c r="E25" t="s">
        <v>208</v>
      </c>
      <c r="F25" t="n">
        <v>3187.89962633043</v>
      </c>
      <c r="G25" t="n">
        <v>4733.64695924103</v>
      </c>
      <c r="H25" t="n">
        <v>2214.14898280486</v>
      </c>
      <c r="I25" t="n">
        <v>2843.13822942795</v>
      </c>
      <c r="J25" t="n">
        <v>598.230820508701</v>
      </c>
      <c r="K25" t="n">
        <v>1996.3245765165</v>
      </c>
      <c r="L25" t="n">
        <v>3654.56192636489</v>
      </c>
      <c r="M25" t="n">
        <v>3050.66975492884</v>
      </c>
      <c r="N25" t="n">
        <v>2787.86646621709</v>
      </c>
      <c r="O25" t="n">
        <v>2661.3506460322</v>
      </c>
      <c r="P25" t="n">
        <v>3995.60883206126</v>
      </c>
      <c r="Q25" t="n">
        <v>3230.81360200692</v>
      </c>
      <c r="R25" t="n">
        <v>3568.16227774269</v>
      </c>
      <c r="S25" t="n">
        <v>3819.16936438043</v>
      </c>
      <c r="T25" t="n">
        <v>2408.48518474441</v>
      </c>
      <c r="U25" t="n">
        <v>3180.14788109886</v>
      </c>
      <c r="V25" t="n">
        <v>2147.63233528754</v>
      </c>
      <c r="W25" t="n">
        <v>1777.350898169</v>
      </c>
      <c r="X25" t="n">
        <v>2085.35772995397</v>
      </c>
      <c r="Y25" t="n">
        <v>2547.77975559434</v>
      </c>
      <c r="Z25" t="n">
        <v>2801.03818060372</v>
      </c>
      <c r="AA25" t="n">
        <v>1990.90331120247</v>
      </c>
      <c r="AB25" t="n">
        <v>1358.55685007612</v>
      </c>
      <c r="AC25" t="n">
        <v>2264.26141679354</v>
      </c>
      <c r="AD25" t="n">
        <v>1774.00344629523</v>
      </c>
      <c r="AE25" t="n">
        <v>1820</v>
      </c>
      <c r="AF25" t="n">
        <v>1681</v>
      </c>
    </row>
    <row r="26">
      <c r="A26" t="s">
        <v>59</v>
      </c>
      <c r="B26" t="s">
        <v>322</v>
      </c>
      <c r="C26" t="s">
        <v>207</v>
      </c>
      <c r="D26" t="s">
        <v>323</v>
      </c>
      <c r="E26" t="s">
        <v>208</v>
      </c>
      <c r="F26" t="n">
        <v>7100.45486787182</v>
      </c>
      <c r="G26" t="n">
        <v>8448.72826358412</v>
      </c>
      <c r="H26" t="n">
        <v>2777.69778962914</v>
      </c>
      <c r="I26" t="n">
        <v>13677.52455906</v>
      </c>
      <c r="J26" t="n">
        <v>11814.7337360999</v>
      </c>
      <c r="K26" t="n">
        <v>5567.82558838396</v>
      </c>
      <c r="L26" t="n">
        <v>6796.02240935102</v>
      </c>
      <c r="M26" t="n">
        <v>13464.2485611723</v>
      </c>
      <c r="N26" t="n">
        <v>10985.0598405011</v>
      </c>
      <c r="O26" t="n">
        <v>12601.9851138276</v>
      </c>
      <c r="P26" t="n">
        <v>11383.6154236068</v>
      </c>
      <c r="Q26" t="n">
        <v>13895.3793748586</v>
      </c>
      <c r="R26" t="n">
        <v>11970.5009180504</v>
      </c>
      <c r="S26" t="n">
        <v>9804.68593908018</v>
      </c>
      <c r="T26" t="n">
        <v>8642.1509085768</v>
      </c>
      <c r="U26" t="n">
        <v>8937.47402357949</v>
      </c>
      <c r="V26" t="n">
        <v>8388.56405898132</v>
      </c>
      <c r="W26" t="n">
        <v>6914.78160939523</v>
      </c>
      <c r="X26" t="n">
        <v>6869.26534546575</v>
      </c>
      <c r="Y26" t="n">
        <v>9317.70408527712</v>
      </c>
      <c r="Z26" t="n">
        <v>5710.9304176596</v>
      </c>
      <c r="AA26" t="n">
        <v>8272.55825871486</v>
      </c>
      <c r="AB26" t="n">
        <v>6933.69576897374</v>
      </c>
      <c r="AC26" t="n">
        <v>5065.78697152159</v>
      </c>
      <c r="AD26" t="n">
        <v>6283.54526510766</v>
      </c>
      <c r="AE26" t="n">
        <v>4468</v>
      </c>
      <c r="AF26" t="n">
        <v>5973</v>
      </c>
    </row>
    <row r="27">
      <c r="A27" t="s">
        <v>59</v>
      </c>
      <c r="B27" t="s">
        <v>324</v>
      </c>
      <c r="C27" t="s">
        <v>207</v>
      </c>
      <c r="D27" t="s">
        <v>325</v>
      </c>
      <c r="E27" t="s">
        <v>208</v>
      </c>
      <c r="F27" t="n">
        <v>16123.4867635912</v>
      </c>
      <c r="G27" t="n">
        <v>28797.0878118442</v>
      </c>
      <c r="H27" t="n">
        <v>10548.055110684</v>
      </c>
      <c r="I27" t="n">
        <v>18081.0366938312</v>
      </c>
      <c r="J27" t="n">
        <v>12660.012203401</v>
      </c>
      <c r="K27" t="n">
        <v>7725.25875553082</v>
      </c>
      <c r="L27" t="n">
        <v>11788.0780927881</v>
      </c>
      <c r="M27" t="n">
        <v>11378.0980418861</v>
      </c>
      <c r="N27" t="n">
        <v>17614.1272393994</v>
      </c>
      <c r="O27" t="n">
        <v>15664.943660367</v>
      </c>
      <c r="P27" t="n">
        <v>21800.7924728882</v>
      </c>
      <c r="Q27" t="n">
        <v>16467.4932263346</v>
      </c>
      <c r="R27" t="n">
        <v>14625.0501258097</v>
      </c>
      <c r="S27" t="n">
        <v>12344.0556887753</v>
      </c>
      <c r="T27" t="n">
        <v>10961.3079747924</v>
      </c>
      <c r="U27" t="n">
        <v>8643.58488638296</v>
      </c>
      <c r="V27" t="n">
        <v>8907.30418573939</v>
      </c>
      <c r="W27" t="n">
        <v>7596.82417286109</v>
      </c>
      <c r="X27" t="n">
        <v>8105.4345979225</v>
      </c>
      <c r="Y27" t="n">
        <v>7317.3539465066</v>
      </c>
      <c r="Z27" t="n">
        <v>6277.00734040593</v>
      </c>
      <c r="AA27" t="n">
        <v>11479.6831041772</v>
      </c>
      <c r="AB27" t="n">
        <v>10316.0125445766</v>
      </c>
      <c r="AC27" t="n">
        <v>8608.44678279338</v>
      </c>
      <c r="AD27" t="n">
        <v>12113.9939242316</v>
      </c>
      <c r="AE27" t="n">
        <v>5849</v>
      </c>
      <c r="AF27" t="n">
        <v>9637</v>
      </c>
    </row>
    <row r="28">
      <c r="A28" t="s">
        <v>59</v>
      </c>
      <c r="B28" t="s">
        <v>326</v>
      </c>
      <c r="C28" t="s">
        <v>207</v>
      </c>
      <c r="D28" t="s">
        <v>327</v>
      </c>
      <c r="E28" t="s">
        <v>208</v>
      </c>
      <c r="F28" t="n">
        <v>47156.0662539493</v>
      </c>
      <c r="G28" t="n">
        <v>66448.5579395064</v>
      </c>
      <c r="H28" t="n">
        <v>86202.5733692731</v>
      </c>
      <c r="I28" t="n">
        <v>77275.9819071271</v>
      </c>
      <c r="J28" t="n">
        <v>66316.8237946997</v>
      </c>
      <c r="K28" t="n">
        <v>67688.0736723846</v>
      </c>
      <c r="L28" t="n">
        <v>65894.7065090026</v>
      </c>
      <c r="M28" t="n">
        <v>60085.5035409669</v>
      </c>
      <c r="N28" t="n">
        <v>67584.1067081371</v>
      </c>
      <c r="O28" t="n">
        <v>81018.5644100878</v>
      </c>
      <c r="P28" t="n">
        <v>102352.866711804</v>
      </c>
      <c r="Q28" t="n">
        <v>92898.0661439578</v>
      </c>
      <c r="R28" t="n">
        <v>95066.1543649263</v>
      </c>
      <c r="S28" t="n">
        <v>99067.2912839002</v>
      </c>
      <c r="T28" t="n">
        <v>97299.0482004603</v>
      </c>
      <c r="U28" t="n">
        <v>80697.3995513344</v>
      </c>
      <c r="V28" t="n">
        <v>64188.6526992812</v>
      </c>
      <c r="W28" t="n">
        <v>47459.6350276463</v>
      </c>
      <c r="X28" t="n">
        <v>36243.2019263855</v>
      </c>
      <c r="Y28" t="n">
        <v>40226.6099255586</v>
      </c>
      <c r="Z28" t="n">
        <v>57158.1691270255</v>
      </c>
      <c r="AA28" t="n">
        <v>53794.0731825233</v>
      </c>
      <c r="AB28" t="n">
        <v>44977.0349271005</v>
      </c>
      <c r="AC28" t="n">
        <v>44274.8860998371</v>
      </c>
      <c r="AD28" t="n">
        <v>58547.8188592406</v>
      </c>
      <c r="AE28" t="n">
        <v>75881</v>
      </c>
      <c r="AF28" t="n">
        <v>76288</v>
      </c>
    </row>
    <row r="29">
      <c r="A29" t="s">
        <v>59</v>
      </c>
      <c r="B29" t="s">
        <v>328</v>
      </c>
      <c r="C29" t="s">
        <v>207</v>
      </c>
      <c r="D29" t="s">
        <v>329</v>
      </c>
      <c r="E29" t="s">
        <v>208</v>
      </c>
      <c r="F29" t="n">
        <v>14728.3699982021</v>
      </c>
      <c r="G29" t="n">
        <v>28310.8095383102</v>
      </c>
      <c r="H29" t="n">
        <v>34004.2494379973</v>
      </c>
      <c r="I29" t="n">
        <v>35904.7775756005</v>
      </c>
      <c r="J29" t="n">
        <v>32364.2548987304</v>
      </c>
      <c r="K29" t="n">
        <v>35109.5119176913</v>
      </c>
      <c r="L29" t="n">
        <v>27828.515351717</v>
      </c>
      <c r="M29" t="n">
        <v>34047.4627058438</v>
      </c>
      <c r="N29" t="n">
        <v>-82360.9373589932</v>
      </c>
      <c r="O29" t="n">
        <v>15353.1717019435</v>
      </c>
      <c r="P29" t="n">
        <v>14545.9328306389</v>
      </c>
      <c r="Q29" t="n">
        <v>11827.7397419101</v>
      </c>
      <c r="R29" t="n">
        <v>15551.3607178677</v>
      </c>
      <c r="S29" t="n">
        <v>3760.18735772237</v>
      </c>
      <c r="T29" t="n">
        <v>4397.32352435758</v>
      </c>
      <c r="U29" t="n">
        <v>6626.53857665751</v>
      </c>
      <c r="V29" t="n">
        <v>13228.3072511951</v>
      </c>
      <c r="W29" t="n">
        <v>9796.7356645336</v>
      </c>
      <c r="X29" t="n">
        <v>7638.53508638335</v>
      </c>
      <c r="Y29" t="n">
        <v>9124.70614358004</v>
      </c>
      <c r="Z29" t="n">
        <v>7493.67387557032</v>
      </c>
      <c r="AA29" t="n">
        <v>4650.96113511314</v>
      </c>
      <c r="AB29" t="n">
        <v>4545.99962504288</v>
      </c>
      <c r="AC29" t="n">
        <v>5290.61279708486</v>
      </c>
      <c r="AD29" t="n">
        <v>10385.3985282727</v>
      </c>
      <c r="AE29" t="n">
        <v>10754</v>
      </c>
      <c r="AF29" t="n">
        <v>7508</v>
      </c>
    </row>
    <row r="30">
      <c r="A30" t="s">
        <v>59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n">
        <v>0</v>
      </c>
      <c r="M30" t="e">
        <v>#NUM!</v>
      </c>
      <c r="N30" t="e">
        <v>#NUM!</v>
      </c>
      <c r="O30" t="e">
        <v>#NUM!</v>
      </c>
      <c r="P30" t="n">
        <v>0</v>
      </c>
      <c r="Q30" t="e">
        <v>#NUM!</v>
      </c>
      <c r="R30" t="e">
        <v>#NUM!</v>
      </c>
      <c r="S30" t="e">
        <v>#NUM!</v>
      </c>
      <c r="T30" t="e">
        <v>#NUM!</v>
      </c>
      <c r="U30" t="n">
        <v>0</v>
      </c>
      <c r="V30" t="e">
        <v>#NUM!</v>
      </c>
      <c r="W30" t="e">
        <v>#NUM!</v>
      </c>
      <c r="X30" t="n">
        <v>0</v>
      </c>
      <c r="Y30" t="e">
        <v>#NUM!</v>
      </c>
      <c r="Z30" t="n">
        <v>0</v>
      </c>
      <c r="AA30" t="e">
        <v>#NUM!</v>
      </c>
      <c r="AB30" t="e">
        <v>#NUM!</v>
      </c>
      <c r="AC30" t="n">
        <v>0</v>
      </c>
      <c r="AD30" t="n">
        <v>6.46153846153846</v>
      </c>
      <c r="AE30" t="n">
        <v>14</v>
      </c>
      <c r="AF30" t="n">
        <v>1</v>
      </c>
    </row>
    <row r="31">
      <c r="A31" t="s">
        <v>59</v>
      </c>
      <c r="B31" t="s">
        <v>332</v>
      </c>
      <c r="C31" t="s">
        <v>207</v>
      </c>
      <c r="D31" t="s">
        <v>333</v>
      </c>
      <c r="E31" t="s">
        <v>208</v>
      </c>
      <c r="F31" t="n">
        <v>298.295315789896</v>
      </c>
      <c r="G31" t="n">
        <v>249.594039742566</v>
      </c>
      <c r="H31" t="n">
        <v>21.8622516562832</v>
      </c>
      <c r="I31" t="n">
        <v>521.33061641906</v>
      </c>
      <c r="J31" t="n">
        <v>138.815844608625</v>
      </c>
      <c r="K31" t="n">
        <v>271.724631999862</v>
      </c>
      <c r="L31" t="n">
        <v>345.702018722338</v>
      </c>
      <c r="M31" t="n">
        <v>674.942036553136</v>
      </c>
      <c r="N31" t="n">
        <v>758.634849085725</v>
      </c>
      <c r="O31" t="n">
        <v>610.350201445933</v>
      </c>
      <c r="P31" t="n">
        <v>281.313673094422</v>
      </c>
      <c r="Q31" t="n">
        <v>156.285373941345</v>
      </c>
      <c r="R31" t="n">
        <v>256.167003903859</v>
      </c>
      <c r="S31" t="n">
        <v>-384.250505855789</v>
      </c>
      <c r="T31" t="n">
        <v>-496.503462622649</v>
      </c>
      <c r="U31" t="n">
        <v>-997.391061780597</v>
      </c>
      <c r="V31" t="n">
        <v>236.426767676768</v>
      </c>
      <c r="W31" t="n">
        <v>112.689393939394</v>
      </c>
      <c r="X31" t="n">
        <v>-39.7727272727273</v>
      </c>
      <c r="Y31" t="n">
        <v>18.7815656565657</v>
      </c>
      <c r="Z31" t="n">
        <v>1.10479797979798</v>
      </c>
      <c r="AA31" t="n">
        <v>48.6111111111111</v>
      </c>
      <c r="AB31" t="n">
        <v>29.1666666666667</v>
      </c>
      <c r="AC31" t="n">
        <v>1.04166666666667</v>
      </c>
      <c r="AD31" t="n">
        <v>-4.16666666666667</v>
      </c>
      <c r="AE31" t="n">
        <v>25</v>
      </c>
      <c r="AF31" t="n">
        <v>17</v>
      </c>
    </row>
    <row r="32">
      <c r="A32" t="s">
        <v>59</v>
      </c>
      <c r="B32" t="s">
        <v>334</v>
      </c>
      <c r="C32" t="s">
        <v>207</v>
      </c>
      <c r="D32" t="s">
        <v>335</v>
      </c>
      <c r="E32" t="s">
        <v>208</v>
      </c>
      <c r="F32" t="n">
        <v>31285.6776454031</v>
      </c>
      <c r="G32" t="n">
        <v>35433.4264362878</v>
      </c>
      <c r="H32" t="n">
        <v>50001.8226725272</v>
      </c>
      <c r="I32" t="n">
        <v>39306.9779566843</v>
      </c>
      <c r="J32" t="n">
        <v>32910.3316535185</v>
      </c>
      <c r="K32" t="n">
        <v>31888.4357270812</v>
      </c>
      <c r="L32" t="n">
        <v>37094.7756960534</v>
      </c>
      <c r="M32" t="n">
        <v>24901.028207255</v>
      </c>
      <c r="N32" t="n">
        <v>147459.293089595</v>
      </c>
      <c r="O32" t="n">
        <v>64130.7947843695</v>
      </c>
      <c r="P32" t="n">
        <v>86735.4571398857</v>
      </c>
      <c r="Q32" t="n">
        <v>78679.1532179455</v>
      </c>
      <c r="R32" t="n">
        <v>78590.343191572</v>
      </c>
      <c r="S32" t="n">
        <v>95433.6522830768</v>
      </c>
      <c r="T32" t="n">
        <v>92939.8000516352</v>
      </c>
      <c r="U32" t="n">
        <v>74733.4260062926</v>
      </c>
      <c r="V32" t="n">
        <v>50618.486344679</v>
      </c>
      <c r="W32" t="n">
        <v>36748.5771561733</v>
      </c>
      <c r="X32" t="n">
        <v>27893.625045748</v>
      </c>
      <c r="Y32" t="n">
        <v>30760.8841859229</v>
      </c>
      <c r="Z32" t="n">
        <v>49395.4928691939</v>
      </c>
      <c r="AA32" t="n">
        <v>48906.9238325017</v>
      </c>
      <c r="AB32" t="n">
        <v>40300.2438975412</v>
      </c>
      <c r="AC32" t="n">
        <v>38941.1877602823</v>
      </c>
      <c r="AD32" t="n">
        <v>48116.4523623117</v>
      </c>
      <c r="AE32" t="n">
        <v>65034</v>
      </c>
      <c r="AF32" t="n">
        <v>68427</v>
      </c>
    </row>
    <row r="33">
      <c r="A33" t="s">
        <v>59</v>
      </c>
      <c r="B33" t="s">
        <v>336</v>
      </c>
      <c r="C33" t="s">
        <v>207</v>
      </c>
      <c r="D33" t="s">
        <v>337</v>
      </c>
      <c r="E33" t="s">
        <v>208</v>
      </c>
      <c r="F33" t="n">
        <v>303.783759480795</v>
      </c>
      <c r="G33" t="n">
        <v>2371.32695833516</v>
      </c>
      <c r="H33" t="n">
        <v>2251.02748237491</v>
      </c>
      <c r="I33" t="n">
        <v>1565.45396575584</v>
      </c>
      <c r="J33" t="n">
        <v>1094.13449219494</v>
      </c>
      <c r="K33" t="n">
        <v>592.991889731574</v>
      </c>
      <c r="L33" t="n">
        <v>726.144115624303</v>
      </c>
      <c r="M33" t="n">
        <v>623.682062499401</v>
      </c>
      <c r="N33" t="n">
        <v>460.790982646617</v>
      </c>
      <c r="O33" t="n">
        <v>831.983718667502</v>
      </c>
      <c r="P33" t="n">
        <v>686.116443316706</v>
      </c>
      <c r="Q33" t="n">
        <v>2062.22569403665</v>
      </c>
      <c r="R33" t="n">
        <v>592.434892017834</v>
      </c>
      <c r="S33" t="n">
        <v>157.498028552798</v>
      </c>
      <c r="T33" t="n">
        <v>360.16093294059</v>
      </c>
      <c r="U33" t="n">
        <v>329.757737302748</v>
      </c>
      <c r="V33" t="n">
        <v>180.721322222858</v>
      </c>
      <c r="W33" t="n">
        <v>879.982908862938</v>
      </c>
      <c r="X33" t="n">
        <v>806.354109470897</v>
      </c>
      <c r="Y33" t="n">
        <v>383.407600342774</v>
      </c>
      <c r="Z33" t="n">
        <v>277.434692173498</v>
      </c>
      <c r="AA33" t="n">
        <v>158.196803196803</v>
      </c>
      <c r="AB33" t="n">
        <v>89.5673076923077</v>
      </c>
      <c r="AC33" t="n">
        <v>35.8269230769231</v>
      </c>
      <c r="AD33" t="n">
        <v>47.7692307692308</v>
      </c>
      <c r="AE33" t="n">
        <v>54</v>
      </c>
      <c r="AF33" t="n">
        <v>335</v>
      </c>
    </row>
    <row r="34">
      <c r="A34" t="s">
        <v>59</v>
      </c>
      <c r="B34" t="s">
        <v>338</v>
      </c>
      <c r="C34" t="s">
        <v>207</v>
      </c>
      <c r="D34" t="s">
        <v>339</v>
      </c>
      <c r="E34" t="s">
        <v>208</v>
      </c>
      <c r="F34" t="n">
        <v>15268.6657136848</v>
      </c>
      <c r="G34" t="n">
        <v>11908.8529190158</v>
      </c>
      <c r="H34" t="n">
        <v>9316.65158894147</v>
      </c>
      <c r="I34" t="n">
        <v>4305.30604727855</v>
      </c>
      <c r="J34" t="n">
        <v>8323.00353484137</v>
      </c>
      <c r="K34" t="n">
        <v>7787.94125121843</v>
      </c>
      <c r="L34" t="n">
        <v>3131.01747688047</v>
      </c>
      <c r="M34" t="n">
        <v>8788.5490563922</v>
      </c>
      <c r="N34" t="n">
        <v>11704.2902532621</v>
      </c>
      <c r="O34" t="n">
        <v>9485.98707039698</v>
      </c>
      <c r="P34" t="n">
        <v>9674.1954415517</v>
      </c>
      <c r="Q34" t="n">
        <v>10837.0118710377</v>
      </c>
      <c r="R34" t="n">
        <v>6313.63356803846</v>
      </c>
      <c r="S34" t="n">
        <v>4344.30197881852</v>
      </c>
      <c r="T34" t="n">
        <v>4307.63088726968</v>
      </c>
      <c r="U34" t="n">
        <v>2281.23464821684</v>
      </c>
      <c r="V34" t="n">
        <v>5013.29644613528</v>
      </c>
      <c r="W34" t="n">
        <v>3461.79749661563</v>
      </c>
      <c r="X34" t="n">
        <v>6002.85129438266</v>
      </c>
      <c r="Y34" t="n">
        <v>3465.2538858918</v>
      </c>
      <c r="Z34" t="n">
        <v>3643.24645258811</v>
      </c>
      <c r="AA34" t="n">
        <v>3750.25605467291</v>
      </c>
      <c r="AB34" t="n">
        <v>5761.70195152494</v>
      </c>
      <c r="AC34" t="n">
        <v>6188.79314513448</v>
      </c>
      <c r="AD34" t="n">
        <v>3664.86577181208</v>
      </c>
      <c r="AE34" t="n">
        <v>2170</v>
      </c>
      <c r="AF34" t="n">
        <v>5142</v>
      </c>
    </row>
    <row r="35">
      <c r="A35" t="s">
        <v>59</v>
      </c>
      <c r="B35" t="s">
        <v>340</v>
      </c>
      <c r="C35" t="s">
        <v>207</v>
      </c>
      <c r="D35" t="s">
        <v>341</v>
      </c>
      <c r="E35" t="s">
        <v>208</v>
      </c>
      <c r="F35" t="n">
        <v>27858.8522473343</v>
      </c>
      <c r="G35" t="n">
        <v>55148.7694589844</v>
      </c>
      <c r="H35" t="n">
        <v>37172.5701695069</v>
      </c>
      <c r="I35" t="n">
        <v>45335.303620054</v>
      </c>
      <c r="J35" t="n">
        <v>12219.0610649858</v>
      </c>
      <c r="K35" t="n">
        <v>15252.3642801814</v>
      </c>
      <c r="L35" t="n">
        <v>13626.5432967853</v>
      </c>
      <c r="M35" t="n">
        <v>9548.33456553517</v>
      </c>
      <c r="N35" t="n">
        <v>6204.27383892696</v>
      </c>
      <c r="O35" t="n">
        <v>7010.78438153257</v>
      </c>
      <c r="P35" t="n">
        <v>4868.5605941423</v>
      </c>
      <c r="Q35" t="n">
        <v>8546.6637074235</v>
      </c>
      <c r="R35" t="n">
        <v>9052.61132590211</v>
      </c>
      <c r="S35" t="n">
        <v>3984.07193442421</v>
      </c>
      <c r="T35" t="n">
        <v>6416.47837571076</v>
      </c>
      <c r="U35" t="n">
        <v>5861.06838972686</v>
      </c>
      <c r="V35" t="n">
        <v>4307.14244911448</v>
      </c>
      <c r="W35" t="n">
        <v>4127.17827993143</v>
      </c>
      <c r="X35" t="n">
        <v>3626.65841255225</v>
      </c>
      <c r="Y35" t="n">
        <v>1905.94548294077</v>
      </c>
      <c r="Z35" t="n">
        <v>4477.09380767078</v>
      </c>
      <c r="AA35" t="n">
        <v>5210.9062419227</v>
      </c>
      <c r="AB35" t="n">
        <v>4165.17613571165</v>
      </c>
      <c r="AC35" t="n">
        <v>5709.52872654129</v>
      </c>
      <c r="AD35" t="n">
        <v>3999.97041420118</v>
      </c>
      <c r="AE35" t="n">
        <v>3177</v>
      </c>
      <c r="AF35" t="n">
        <v>4089</v>
      </c>
    </row>
    <row r="36">
      <c r="A36" t="s">
        <v>59</v>
      </c>
      <c r="B36" t="s">
        <v>342</v>
      </c>
      <c r="C36" t="s">
        <v>207</v>
      </c>
      <c r="D36" t="s">
        <v>343</v>
      </c>
      <c r="E36" t="s">
        <v>208</v>
      </c>
      <c r="F36" t="n">
        <v>2649.20146331548</v>
      </c>
      <c r="G36" t="n">
        <v>2849.89854386968</v>
      </c>
      <c r="H36" t="n">
        <v>3259.62836647075</v>
      </c>
      <c r="I36" t="n">
        <v>1212.12311114993</v>
      </c>
      <c r="J36" t="n">
        <v>1217.73479222007</v>
      </c>
      <c r="K36" t="n">
        <v>2266.88774280731</v>
      </c>
      <c r="L36" t="n">
        <v>1005.2106619586</v>
      </c>
      <c r="M36" t="n">
        <v>1162.27482788963</v>
      </c>
      <c r="N36" t="n">
        <v>705.200457371234</v>
      </c>
      <c r="O36" t="n">
        <v>951.46093454849</v>
      </c>
      <c r="P36" t="n">
        <v>448.284478777654</v>
      </c>
      <c r="Q36" t="n">
        <v>1616.76369395219</v>
      </c>
      <c r="R36" t="n">
        <v>1241.79998009908</v>
      </c>
      <c r="S36" t="n">
        <v>848.929632412869</v>
      </c>
      <c r="T36" t="n">
        <v>877.751317463924</v>
      </c>
      <c r="U36" t="n">
        <v>771.838639640222</v>
      </c>
      <c r="V36" t="n">
        <v>172.403819850909</v>
      </c>
      <c r="W36" t="n">
        <v>-40.0939115932346</v>
      </c>
      <c r="X36" t="n">
        <v>140.97536656976</v>
      </c>
      <c r="Y36" t="n">
        <v>31.0404476850849</v>
      </c>
      <c r="Z36" t="n">
        <v>191.209157740123</v>
      </c>
      <c r="AA36" t="n">
        <v>755.031033127664</v>
      </c>
      <c r="AB36" t="n">
        <v>414.361030980462</v>
      </c>
      <c r="AC36" t="n">
        <v>547.46583143508</v>
      </c>
      <c r="AD36" t="n">
        <v>487.5</v>
      </c>
      <c r="AE36" t="n">
        <v>325</v>
      </c>
      <c r="AF36" t="n">
        <v>340</v>
      </c>
    </row>
    <row r="37">
      <c r="A37" t="s">
        <v>59</v>
      </c>
      <c r="B37" t="s">
        <v>344</v>
      </c>
      <c r="C37" t="s">
        <v>207</v>
      </c>
      <c r="D37" t="s">
        <v>345</v>
      </c>
      <c r="E37" t="s">
        <v>208</v>
      </c>
      <c r="F37" t="n">
        <v>22765.3322326285</v>
      </c>
      <c r="G37" t="n">
        <v>49963.3316751015</v>
      </c>
      <c r="H37" t="n">
        <v>32246.8877434233</v>
      </c>
      <c r="I37" t="n">
        <v>42853.2407024902</v>
      </c>
      <c r="J37" t="n">
        <v>8410.49802258203</v>
      </c>
      <c r="K37" t="n">
        <v>12261.5504544556</v>
      </c>
      <c r="L37" t="n">
        <v>12250.3351332507</v>
      </c>
      <c r="M37" t="n">
        <v>7889.94204512806</v>
      </c>
      <c r="N37" t="n">
        <v>5357.85649776198</v>
      </c>
      <c r="O37" t="n">
        <v>4194.40213577581</v>
      </c>
      <c r="P37" t="n">
        <v>3528.39909394654</v>
      </c>
      <c r="Q37" t="n">
        <v>6686.3162830287</v>
      </c>
      <c r="R37" t="n">
        <v>7238.34909536151</v>
      </c>
      <c r="S37" t="n">
        <v>2531.06917936556</v>
      </c>
      <c r="T37" t="n">
        <v>4770.69656598047</v>
      </c>
      <c r="U37" t="n">
        <v>4029.16183167166</v>
      </c>
      <c r="V37" t="n">
        <v>3234.39729737055</v>
      </c>
      <c r="W37" t="n">
        <v>2985.59750526513</v>
      </c>
      <c r="X37" t="n">
        <v>2890.77900569339</v>
      </c>
      <c r="Y37" t="n">
        <v>1609.72009362677</v>
      </c>
      <c r="Z37" t="n">
        <v>3024.9373145618</v>
      </c>
      <c r="AA37" t="n">
        <v>3405.85534676588</v>
      </c>
      <c r="AB37" t="n">
        <v>2665.45201051243</v>
      </c>
      <c r="AC37" t="n">
        <v>2962.49515247511</v>
      </c>
      <c r="AD37" t="n">
        <v>2372.62264150943</v>
      </c>
      <c r="AE37" t="n">
        <v>2210</v>
      </c>
      <c r="AF37" t="n">
        <v>2880</v>
      </c>
    </row>
    <row r="38">
      <c r="A38" t="s">
        <v>59</v>
      </c>
      <c r="B38" t="s">
        <v>346</v>
      </c>
      <c r="C38" t="s">
        <v>207</v>
      </c>
      <c r="D38" t="s">
        <v>347</v>
      </c>
      <c r="E38" t="s">
        <v>208</v>
      </c>
      <c r="F38" t="n">
        <v>2474.53527873144</v>
      </c>
      <c r="G38" t="n">
        <v>2147.84786262306</v>
      </c>
      <c r="H38" t="n">
        <v>1644.16866343356</v>
      </c>
      <c r="I38" t="n">
        <v>1001.2310383863</v>
      </c>
      <c r="J38" t="n">
        <v>2687.61105377051</v>
      </c>
      <c r="K38" t="n">
        <v>796.200428607306</v>
      </c>
      <c r="L38" t="n">
        <v>350.528490581833</v>
      </c>
      <c r="M38" t="n">
        <v>509.859622664484</v>
      </c>
      <c r="N38" t="n">
        <v>148.897057946265</v>
      </c>
      <c r="O38" t="n">
        <v>1915.91010275756</v>
      </c>
      <c r="P38" t="n">
        <v>903.731180546017</v>
      </c>
      <c r="Q38" t="n">
        <v>303.089017671635</v>
      </c>
      <c r="R38" t="n">
        <v>603.507647522375</v>
      </c>
      <c r="S38" t="n">
        <v>646.153798203827</v>
      </c>
      <c r="T38" t="n">
        <v>793.846094936131</v>
      </c>
      <c r="U38" t="n">
        <v>1098.79163995825</v>
      </c>
      <c r="V38" t="n">
        <v>888.437384560839</v>
      </c>
      <c r="W38" t="n">
        <v>1160.66053860455</v>
      </c>
      <c r="X38" t="n">
        <v>570.388851412729</v>
      </c>
      <c r="Y38" t="n">
        <v>247.126898423896</v>
      </c>
      <c r="Z38" t="n">
        <v>1249.29477293688</v>
      </c>
      <c r="AA38" t="n">
        <v>1040.87464398764</v>
      </c>
      <c r="AB38" t="n">
        <v>1080.86167920487</v>
      </c>
      <c r="AC38" t="n">
        <v>2209.27199451209</v>
      </c>
      <c r="AD38" t="n">
        <v>1142.38235294118</v>
      </c>
      <c r="AE38" t="n">
        <v>642</v>
      </c>
      <c r="AF38" t="n">
        <v>869</v>
      </c>
    </row>
    <row r="39">
      <c r="A39" t="s">
        <v>59</v>
      </c>
      <c r="B39" t="s">
        <v>348</v>
      </c>
      <c r="C39" t="s">
        <v>207</v>
      </c>
      <c r="D39" t="s">
        <v>349</v>
      </c>
      <c r="E39" t="s">
        <v>208</v>
      </c>
      <c r="F39" t="n">
        <v>38728.7256011444</v>
      </c>
      <c r="G39" t="n">
        <v>24686.0496594603</v>
      </c>
      <c r="H39" t="n">
        <v>25134.2977718505</v>
      </c>
      <c r="I39" t="n">
        <v>13333.4976022418</v>
      </c>
      <c r="J39" t="n">
        <v>8935.04769134184</v>
      </c>
      <c r="K39" t="n">
        <v>4946.60629293775</v>
      </c>
      <c r="L39" t="n">
        <v>2872.15668796095</v>
      </c>
      <c r="M39" t="n">
        <v>4217.92188107603</v>
      </c>
      <c r="N39" t="n">
        <v>3257.17300816427</v>
      </c>
      <c r="O39" t="n">
        <v>3405.73921350202</v>
      </c>
      <c r="P39" t="n">
        <v>1537.49906751272</v>
      </c>
      <c r="Q39" t="n">
        <v>-1136.57680144544</v>
      </c>
      <c r="R39" t="n">
        <v>-3132.87195270218</v>
      </c>
      <c r="S39" t="n">
        <v>7994.89220945054</v>
      </c>
      <c r="T39" t="n">
        <v>3814.67696654782</v>
      </c>
      <c r="U39" t="n">
        <v>3937.01849955069</v>
      </c>
      <c r="V39" t="n">
        <v>5349.56266403156</v>
      </c>
      <c r="W39" t="n">
        <v>7029.56295013969</v>
      </c>
      <c r="X39" t="n">
        <v>8812.67160090683</v>
      </c>
      <c r="Y39" t="n">
        <v>8998.11810761656</v>
      </c>
      <c r="Z39" t="n">
        <v>3693.78599250036</v>
      </c>
      <c r="AA39" t="n">
        <v>2155.12278297296</v>
      </c>
      <c r="AB39" t="n">
        <v>3682.38482358606</v>
      </c>
      <c r="AC39" t="n">
        <v>6249.49331075038</v>
      </c>
      <c r="AD39" t="n">
        <v>4343.6743772242</v>
      </c>
      <c r="AE39" t="n">
        <v>1735</v>
      </c>
      <c r="AF39" t="n">
        <v>4824</v>
      </c>
    </row>
    <row r="40">
      <c r="A40" t="s">
        <v>59</v>
      </c>
      <c r="B40" t="s">
        <v>350</v>
      </c>
      <c r="C40" t="s">
        <v>207</v>
      </c>
      <c r="D40" t="s">
        <v>351</v>
      </c>
      <c r="E40" t="s">
        <v>208</v>
      </c>
      <c r="F40" t="n">
        <v>34130.7982028305</v>
      </c>
      <c r="G40" t="n">
        <v>58597.8444688169</v>
      </c>
      <c r="H40" t="n">
        <v>37674.8586590184</v>
      </c>
      <c r="I40" t="n">
        <v>54968.8341015292</v>
      </c>
      <c r="J40" t="n">
        <v>66857.5977346667</v>
      </c>
      <c r="K40" t="n">
        <v>82290.0929792445</v>
      </c>
      <c r="L40" t="n">
        <v>65363.6658472231</v>
      </c>
      <c r="M40" t="n">
        <v>87140.7795811009</v>
      </c>
      <c r="N40" t="n">
        <v>52665.8443595452</v>
      </c>
      <c r="O40" t="n">
        <v>49107.2586640914</v>
      </c>
      <c r="P40" t="n">
        <v>58691.3408823956</v>
      </c>
      <c r="Q40" t="n">
        <v>62512.7373101128</v>
      </c>
      <c r="R40" t="n">
        <v>70496.204975473</v>
      </c>
      <c r="S40" t="n">
        <v>99380.4221130954</v>
      </c>
      <c r="T40" t="n">
        <v>58934.1360743761</v>
      </c>
      <c r="U40" t="n">
        <v>58252.1315402023</v>
      </c>
      <c r="V40" t="n">
        <v>89613.7360709665</v>
      </c>
      <c r="W40" t="n">
        <v>86611.9739674129</v>
      </c>
      <c r="X40" t="n">
        <v>108487.502799954</v>
      </c>
      <c r="Y40" t="n">
        <v>95750.8773229544</v>
      </c>
      <c r="Z40" t="n">
        <v>76511.1894480072</v>
      </c>
      <c r="AA40" t="n">
        <v>81341.1954172422</v>
      </c>
      <c r="AB40" t="n">
        <v>40945.3156196766</v>
      </c>
      <c r="AC40" t="n">
        <v>48277.8661763103</v>
      </c>
      <c r="AD40" t="n">
        <v>49325.2891253292</v>
      </c>
      <c r="AE40" t="n">
        <v>58797</v>
      </c>
      <c r="AF40" t="n">
        <v>43689</v>
      </c>
    </row>
    <row r="41">
      <c r="A41" t="s">
        <v>59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59</v>
      </c>
      <c r="B42" t="s">
        <v>354</v>
      </c>
      <c r="C42" t="s">
        <v>207</v>
      </c>
      <c r="D42" t="s">
        <v>355</v>
      </c>
      <c r="E42" t="s">
        <v>208</v>
      </c>
      <c r="F42" t="n">
        <v>12594.60609108</v>
      </c>
      <c r="G42" t="n">
        <v>9951.5692935191</v>
      </c>
      <c r="H42" t="n">
        <v>22237.0306297266</v>
      </c>
      <c r="I42" t="n">
        <v>5381.83939270601</v>
      </c>
      <c r="J42" t="n">
        <v>13699.6982873341</v>
      </c>
      <c r="K42" t="n">
        <v>6824.40942598958</v>
      </c>
      <c r="L42" t="n">
        <v>3268.8746937207</v>
      </c>
      <c r="M42" t="n">
        <v>4322.70712665647</v>
      </c>
      <c r="N42" t="n">
        <v>4977.24469512537</v>
      </c>
      <c r="O42" t="n">
        <v>7109.49030771987</v>
      </c>
      <c r="P42" t="n">
        <v>7570.34377879783</v>
      </c>
      <c r="Q42" t="n">
        <v>8276.19371673373</v>
      </c>
      <c r="R42" t="n">
        <v>6211.14989741323</v>
      </c>
      <c r="S42" t="n">
        <v>12368.3791053491</v>
      </c>
      <c r="T42" t="n">
        <v>7024.48587836432</v>
      </c>
      <c r="U42" t="n">
        <v>5588.24360272874</v>
      </c>
      <c r="V42" t="n">
        <v>6709.08420230944</v>
      </c>
      <c r="W42" t="n">
        <v>8827.48368303864</v>
      </c>
      <c r="X42" t="n">
        <v>9079.06326830546</v>
      </c>
      <c r="Y42" t="n">
        <v>4772.10489869699</v>
      </c>
      <c r="Z42" t="n">
        <v>6647.30215800872</v>
      </c>
      <c r="AA42" t="n">
        <v>4900.24701883505</v>
      </c>
      <c r="AB42" t="n">
        <v>4738.70041381851</v>
      </c>
      <c r="AC42" t="n">
        <v>4191.7072242978</v>
      </c>
      <c r="AD42" t="n">
        <v>6107.79096594858</v>
      </c>
      <c r="AE42" t="n">
        <v>7366</v>
      </c>
      <c r="AF42" t="n">
        <v>9322</v>
      </c>
    </row>
    <row r="43">
      <c r="A43" t="s">
        <v>59</v>
      </c>
      <c r="B43" t="s">
        <v>356</v>
      </c>
      <c r="C43" t="s">
        <v>207</v>
      </c>
      <c r="D43" t="s">
        <v>357</v>
      </c>
      <c r="E43" t="s">
        <v>208</v>
      </c>
      <c r="F43" t="n">
        <v>16965.0181416586</v>
      </c>
      <c r="G43" t="n">
        <v>12578.9512752221</v>
      </c>
      <c r="H43" t="n">
        <v>25654.7372507222</v>
      </c>
      <c r="I43" t="n">
        <v>9802.56624739107</v>
      </c>
      <c r="J43" t="n">
        <v>20081.7175624237</v>
      </c>
      <c r="K43" t="n">
        <v>12096.9261637569</v>
      </c>
      <c r="L43" t="n">
        <v>4360.26281176667</v>
      </c>
      <c r="M43" t="n">
        <v>6083.80210694934</v>
      </c>
      <c r="N43" t="n">
        <v>7534.73151509725</v>
      </c>
      <c r="O43" t="n">
        <v>9748.26552421937</v>
      </c>
      <c r="P43" t="n">
        <v>12153.8695554965</v>
      </c>
      <c r="Q43" t="n">
        <v>11484.9635624126</v>
      </c>
      <c r="R43" t="n">
        <v>8087.3788282113</v>
      </c>
      <c r="S43" t="n">
        <v>14617.4082234853</v>
      </c>
      <c r="T43" t="n">
        <v>9061.16976195858</v>
      </c>
      <c r="U43" t="n">
        <v>8133.87147020066</v>
      </c>
      <c r="V43" t="n">
        <v>8098.06663221708</v>
      </c>
      <c r="W43" t="n">
        <v>10496.0738405049</v>
      </c>
      <c r="X43" t="n">
        <v>10461.3145185021</v>
      </c>
      <c r="Y43" t="n">
        <v>6064.25805720778</v>
      </c>
      <c r="Z43" t="n">
        <v>7880.29921186011</v>
      </c>
      <c r="AA43" t="n">
        <v>6175.4267862173</v>
      </c>
      <c r="AB43" t="n">
        <v>6544.28889759393</v>
      </c>
      <c r="AC43" t="n">
        <v>6436.1758648393</v>
      </c>
      <c r="AD43" t="n">
        <v>7015.68460920464</v>
      </c>
      <c r="AE43" t="n">
        <v>8963</v>
      </c>
      <c r="AF43" t="n">
        <v>11068</v>
      </c>
    </row>
    <row r="44">
      <c r="A44" t="s">
        <v>59</v>
      </c>
      <c r="B44" t="s">
        <v>358</v>
      </c>
      <c r="C44" t="s">
        <v>207</v>
      </c>
      <c r="D44" t="s">
        <v>359</v>
      </c>
      <c r="E44" t="s">
        <v>208</v>
      </c>
      <c r="F44" t="n">
        <v>398622.693514383</v>
      </c>
      <c r="G44" t="n">
        <v>418635.351656434</v>
      </c>
      <c r="H44" t="n">
        <v>396883.745327428</v>
      </c>
      <c r="I44" t="n">
        <v>348342.244917508</v>
      </c>
      <c r="J44" t="n">
        <v>315286.136470105</v>
      </c>
      <c r="K44" t="n">
        <v>270059.113429121</v>
      </c>
      <c r="L44" t="n">
        <v>282292.540919571</v>
      </c>
      <c r="M44" t="n">
        <v>235537.441685992</v>
      </c>
      <c r="N44" t="n">
        <v>277278.921522347</v>
      </c>
      <c r="O44" t="n">
        <v>270046.682078977</v>
      </c>
      <c r="P44" t="n">
        <v>305985.459121851</v>
      </c>
      <c r="Q44" t="n">
        <v>291715.430494579</v>
      </c>
      <c r="R44" t="n">
        <v>312760.550837718</v>
      </c>
      <c r="S44" t="n">
        <v>289876.706563797</v>
      </c>
      <c r="T44" t="n">
        <v>267094.877690715</v>
      </c>
      <c r="U44" t="n">
        <v>252518.899962034</v>
      </c>
      <c r="V44" t="n">
        <v>244895.123970128</v>
      </c>
      <c r="W44" t="n">
        <v>225038.696808023</v>
      </c>
      <c r="X44" t="n">
        <v>213021.367446844</v>
      </c>
      <c r="Y44" t="n">
        <v>191627.252777174</v>
      </c>
      <c r="Z44" t="n">
        <v>206704.561220199</v>
      </c>
      <c r="AA44" t="n">
        <v>207584.671846792</v>
      </c>
      <c r="AB44" t="n">
        <v>209511.365872574</v>
      </c>
      <c r="AC44" t="n">
        <v>203458.861051258</v>
      </c>
      <c r="AD44" t="n">
        <v>211720.324920342</v>
      </c>
      <c r="AE44" t="n">
        <v>198645</v>
      </c>
      <c r="AF44" t="n">
        <v>220607</v>
      </c>
    </row>
    <row r="45">
      <c r="A45" t="s">
        <v>59</v>
      </c>
      <c r="B45" t="s">
        <v>360</v>
      </c>
      <c r="C45" t="s">
        <v>207</v>
      </c>
      <c r="D45" t="s">
        <v>361</v>
      </c>
      <c r="E45" t="s">
        <v>208</v>
      </c>
      <c r="F45" t="n">
        <v>384298.095998738</v>
      </c>
      <c r="G45" t="n">
        <v>402239.890376104</v>
      </c>
      <c r="H45" t="n">
        <v>383037.093416068</v>
      </c>
      <c r="I45" t="n">
        <v>336040.732938712</v>
      </c>
      <c r="J45" t="n">
        <v>302510.003133715</v>
      </c>
      <c r="K45" t="n">
        <v>262984.206597029</v>
      </c>
      <c r="L45" t="n">
        <v>272438.47349383</v>
      </c>
      <c r="M45" t="n">
        <v>228708.862259044</v>
      </c>
      <c r="N45" t="n">
        <v>270066.204467978</v>
      </c>
      <c r="O45" t="n">
        <v>263182.244448889</v>
      </c>
      <c r="P45" t="n">
        <v>299216.252743488</v>
      </c>
      <c r="Q45" t="n">
        <v>283271.865895017</v>
      </c>
      <c r="R45" t="n">
        <v>300385.656258896</v>
      </c>
      <c r="S45" t="n">
        <v>279902.872352469</v>
      </c>
      <c r="T45" t="n">
        <v>258052.866538529</v>
      </c>
      <c r="U45" t="n">
        <v>244236.610564269</v>
      </c>
      <c r="V45" t="n">
        <v>233744.936478391</v>
      </c>
      <c r="W45" t="n">
        <v>202363.521533831</v>
      </c>
      <c r="X45" t="n">
        <v>195510.527391755</v>
      </c>
      <c r="Y45" t="n">
        <v>178553.905547349</v>
      </c>
      <c r="Z45" t="n">
        <v>196999.602446437</v>
      </c>
      <c r="AA45" t="n">
        <v>196103.303215351</v>
      </c>
      <c r="AB45" t="n">
        <v>196763.77533664</v>
      </c>
      <c r="AC45" t="n">
        <v>195155.146497188</v>
      </c>
      <c r="AD45" t="n">
        <v>202980.369174357</v>
      </c>
      <c r="AE45" t="n">
        <v>193885</v>
      </c>
      <c r="AF45" t="n">
        <v>213092</v>
      </c>
    </row>
    <row r="46">
      <c r="A46" t="s">
        <v>59</v>
      </c>
      <c r="B46" t="s">
        <v>362</v>
      </c>
      <c r="C46" t="s">
        <v>207</v>
      </c>
      <c r="D46" t="s">
        <v>363</v>
      </c>
      <c r="E46" t="s">
        <v>208</v>
      </c>
      <c r="F46" t="n">
        <v>4273.71668700919</v>
      </c>
      <c r="G46" t="n">
        <v>2546.09222255242</v>
      </c>
      <c r="H46" t="n">
        <v>3219.814677546</v>
      </c>
      <c r="I46" t="n">
        <v>4348.48482543224</v>
      </c>
      <c r="J46" t="n">
        <v>6317.01045602214</v>
      </c>
      <c r="K46" t="n">
        <v>5216.07357213121</v>
      </c>
      <c r="L46" t="n">
        <v>1084.93085042538</v>
      </c>
      <c r="M46" t="n">
        <v>1751.17007688379</v>
      </c>
      <c r="N46" t="n">
        <v>2541.0918171924</v>
      </c>
      <c r="O46" t="n">
        <v>2623.11062584591</v>
      </c>
      <c r="P46" t="n">
        <v>4593.01239410849</v>
      </c>
      <c r="Q46" t="n">
        <v>3195.74900237603</v>
      </c>
      <c r="R46" t="n">
        <v>1861.36461605115</v>
      </c>
      <c r="S46" t="n">
        <v>2206.30281413056</v>
      </c>
      <c r="T46" t="n">
        <v>2020.99327675432</v>
      </c>
      <c r="U46" t="n">
        <v>2544.63126332854</v>
      </c>
      <c r="V46" t="n">
        <v>1367.30186742703</v>
      </c>
      <c r="W46" t="n">
        <v>1637.49479159689</v>
      </c>
      <c r="X46" t="n">
        <v>1344.58901545928</v>
      </c>
      <c r="Y46" t="n">
        <v>1281.04511113701</v>
      </c>
      <c r="Z46" t="n">
        <v>1209.03369956422</v>
      </c>
      <c r="AA46" t="n">
        <v>1265.18077539537</v>
      </c>
      <c r="AB46" t="n">
        <v>1807.9285593928</v>
      </c>
      <c r="AC46" t="n">
        <v>2256.11743402601</v>
      </c>
      <c r="AD46" t="n">
        <v>898.444005270092</v>
      </c>
      <c r="AE46" t="n">
        <v>1597</v>
      </c>
      <c r="AF46" t="n">
        <v>1746</v>
      </c>
    </row>
    <row r="47">
      <c r="A47" t="s">
        <v>59</v>
      </c>
      <c r="B47" t="s">
        <v>364</v>
      </c>
      <c r="C47" t="s">
        <v>207</v>
      </c>
      <c r="D47" t="s">
        <v>365</v>
      </c>
      <c r="E47" t="s">
        <v>208</v>
      </c>
      <c r="F47" t="n">
        <v>58001.2789090815</v>
      </c>
      <c r="G47" t="n">
        <v>23529.1940126418</v>
      </c>
      <c r="H47" t="n">
        <v>31156.7208870708</v>
      </c>
      <c r="I47" t="n">
        <v>23037.7179328682</v>
      </c>
      <c r="J47" t="n">
        <v>6412.04381007115</v>
      </c>
      <c r="K47" t="n">
        <v>11188.3790520167</v>
      </c>
      <c r="L47" t="n">
        <v>18363.0683061893</v>
      </c>
      <c r="M47" t="n">
        <v>75843.7354781637</v>
      </c>
      <c r="N47" t="n">
        <v>84605.8049045569</v>
      </c>
      <c r="O47" t="n">
        <v>82614.5393340052</v>
      </c>
      <c r="P47" t="n">
        <v>68377.8376847797</v>
      </c>
      <c r="Q47" t="n">
        <v>85956.6243833963</v>
      </c>
      <c r="R47" t="n">
        <v>71900.9724371726</v>
      </c>
      <c r="S47" t="n">
        <v>75187.469542349</v>
      </c>
      <c r="T47" t="n">
        <v>90050.8090954683</v>
      </c>
      <c r="U47" t="n">
        <v>86668.591447693</v>
      </c>
      <c r="V47" t="n">
        <v>69757.8484936908</v>
      </c>
      <c r="W47" t="n">
        <v>68911.6891642652</v>
      </c>
      <c r="X47" t="n">
        <v>62625.0296261058</v>
      </c>
      <c r="Y47" t="n">
        <v>84826.6096012632</v>
      </c>
      <c r="Z47" t="n">
        <v>89734.5084758398</v>
      </c>
      <c r="AA47" t="n">
        <v>49798.7103536673</v>
      </c>
      <c r="AB47" t="n">
        <v>58130.2893766693</v>
      </c>
      <c r="AC47" t="n">
        <v>85586.7842197368</v>
      </c>
      <c r="AD47" t="n">
        <v>87941.6586043664</v>
      </c>
      <c r="AE47" t="n">
        <v>88641</v>
      </c>
      <c r="AF47" t="n">
        <v>82125</v>
      </c>
    </row>
    <row r="48">
      <c r="A48" t="s">
        <v>59</v>
      </c>
      <c r="B48" t="s">
        <v>366</v>
      </c>
      <c r="C48" t="s">
        <v>207</v>
      </c>
      <c r="D48" t="s">
        <v>367</v>
      </c>
      <c r="E48" t="s">
        <v>208</v>
      </c>
      <c r="F48" t="n">
        <v>72910.5237950941</v>
      </c>
      <c r="G48" t="n">
        <v>52073.9640024905</v>
      </c>
      <c r="H48" t="n">
        <v>46999.136238515</v>
      </c>
      <c r="I48" t="n">
        <v>38591.1201484702</v>
      </c>
      <c r="J48" t="n">
        <v>21492.3652104322</v>
      </c>
      <c r="K48" t="n">
        <v>39528.38013442</v>
      </c>
      <c r="L48" t="n">
        <v>50570.2632035666</v>
      </c>
      <c r="M48" t="n">
        <v>100560.543058039</v>
      </c>
      <c r="N48" t="n">
        <v>105246.224854856</v>
      </c>
      <c r="O48" t="n">
        <v>103935.212573914</v>
      </c>
      <c r="P48" t="n">
        <v>85784.6841051361</v>
      </c>
      <c r="Q48" t="n">
        <v>104650.234791207</v>
      </c>
      <c r="R48" t="n">
        <v>92565.3698091764</v>
      </c>
      <c r="S48" t="n">
        <v>96043.1386782977</v>
      </c>
      <c r="T48" t="n">
        <v>110828.103121707</v>
      </c>
      <c r="U48" t="n">
        <v>110734.33891696</v>
      </c>
      <c r="V48" t="n">
        <v>92844.6423641263</v>
      </c>
      <c r="W48" t="n">
        <v>91981.6652293412</v>
      </c>
      <c r="X48" t="n">
        <v>79851.4631093914</v>
      </c>
      <c r="Y48" t="n">
        <v>101704.627616614</v>
      </c>
      <c r="Z48" t="n">
        <v>112783.186820604</v>
      </c>
      <c r="AA48" t="n">
        <v>63349.0326607652</v>
      </c>
      <c r="AB48" t="n">
        <v>74372.9226424717</v>
      </c>
      <c r="AC48" t="n">
        <v>102342.95992759</v>
      </c>
      <c r="AD48" t="n">
        <v>108007.106761224</v>
      </c>
      <c r="AE48" t="n">
        <v>108707</v>
      </c>
      <c r="AF48" t="n">
        <v>101871</v>
      </c>
    </row>
    <row r="49">
      <c r="A49" t="s">
        <v>59</v>
      </c>
      <c r="B49" t="s">
        <v>368</v>
      </c>
      <c r="C49" t="s">
        <v>207</v>
      </c>
      <c r="D49" t="s">
        <v>369</v>
      </c>
      <c r="E49" t="s">
        <v>208</v>
      </c>
      <c r="F49" t="n">
        <v>7361.52866862535</v>
      </c>
      <c r="G49" t="n">
        <v>8747.53167695844</v>
      </c>
      <c r="H49" t="n">
        <v>6262.38954511893</v>
      </c>
      <c r="I49" t="n">
        <v>7157.01662299306</v>
      </c>
      <c r="J49" t="n">
        <v>9844.37889582897</v>
      </c>
      <c r="K49" t="n">
        <v>12492.0969163896</v>
      </c>
      <c r="L49" t="n">
        <v>14714.7645897582</v>
      </c>
      <c r="M49" t="n">
        <v>9113.46214633851</v>
      </c>
      <c r="N49" t="n">
        <v>7549.41555427908</v>
      </c>
      <c r="O49" t="n">
        <v>8439.5994543195</v>
      </c>
      <c r="P49" t="n">
        <v>8962.20596525151</v>
      </c>
      <c r="Q49" t="n">
        <v>9532.61458858924</v>
      </c>
      <c r="R49" t="n">
        <v>13303.9906742671</v>
      </c>
      <c r="S49" t="n">
        <v>12818.982498313</v>
      </c>
      <c r="T49" t="n">
        <v>12133.6833391615</v>
      </c>
      <c r="U49" t="n">
        <v>13660.8538284008</v>
      </c>
      <c r="V49" t="n">
        <v>15065.6101640155</v>
      </c>
      <c r="W49" t="n">
        <v>13375.8003111464</v>
      </c>
      <c r="X49" t="n">
        <v>10381.3670666651</v>
      </c>
      <c r="Y49" t="n">
        <v>10960.6984812794</v>
      </c>
      <c r="Z49" t="n">
        <v>13576.5332542719</v>
      </c>
      <c r="AA49" t="n">
        <v>6517.0332041579</v>
      </c>
      <c r="AB49" t="n">
        <v>6992.84512540741</v>
      </c>
      <c r="AC49" t="n">
        <v>9888.68378586241</v>
      </c>
      <c r="AD49" t="n">
        <v>13450.1680981595</v>
      </c>
      <c r="AE49" t="n">
        <v>11141</v>
      </c>
      <c r="AF49" t="n">
        <v>10274</v>
      </c>
    </row>
    <row r="50">
      <c r="A50" t="s">
        <v>59</v>
      </c>
      <c r="B50" t="s">
        <v>370</v>
      </c>
      <c r="C50" t="s">
        <v>207</v>
      </c>
      <c r="D50" t="s">
        <v>371</v>
      </c>
      <c r="E50" t="s">
        <v>208</v>
      </c>
      <c r="F50" t="n">
        <v>7648.61332500245</v>
      </c>
      <c r="G50" t="n">
        <v>19802.6692738648</v>
      </c>
      <c r="H50" t="n">
        <v>9613.97729100252</v>
      </c>
      <c r="I50" t="n">
        <v>8435.87643067901</v>
      </c>
      <c r="J50" t="n">
        <v>5298.3952951309</v>
      </c>
      <c r="K50" t="n">
        <v>15958.4205026085</v>
      </c>
      <c r="L50" t="n">
        <v>17610.5600475267</v>
      </c>
      <c r="M50" t="n">
        <v>15601.2602793686</v>
      </c>
      <c r="N50" t="n">
        <v>13057.5269874953</v>
      </c>
      <c r="O50" t="n">
        <v>12853.3401141604</v>
      </c>
      <c r="P50" t="n">
        <v>8422.17870726368</v>
      </c>
      <c r="Q50" t="n">
        <v>9118.03595912811</v>
      </c>
      <c r="R50" t="n">
        <v>7351.34238577299</v>
      </c>
      <c r="S50" t="n">
        <v>8022.65141027803</v>
      </c>
      <c r="T50" t="n">
        <v>8599.07848937076</v>
      </c>
      <c r="U50" t="n">
        <v>10500.3269082194</v>
      </c>
      <c r="V50" t="n">
        <v>8237.35719195168</v>
      </c>
      <c r="W50" t="n">
        <v>9902.78673322428</v>
      </c>
      <c r="X50" t="n">
        <v>6905.35359710905</v>
      </c>
      <c r="Y50" t="n">
        <v>5792.91447689571</v>
      </c>
      <c r="Z50" t="n">
        <v>9502.21639879829</v>
      </c>
      <c r="AA50" t="n">
        <v>7061.34759363389</v>
      </c>
      <c r="AB50" t="n">
        <v>9288.31342704142</v>
      </c>
      <c r="AC50" t="n">
        <v>6848.70169244231</v>
      </c>
      <c r="AD50" t="n">
        <v>6631.87960687961</v>
      </c>
      <c r="AE50" t="n">
        <v>8925</v>
      </c>
      <c r="AF50" t="n">
        <v>9472</v>
      </c>
    </row>
    <row r="51">
      <c r="A51" t="s">
        <v>59</v>
      </c>
      <c r="B51" t="s">
        <v>372</v>
      </c>
      <c r="C51" t="s">
        <v>207</v>
      </c>
      <c r="D51" t="s">
        <v>373</v>
      </c>
      <c r="E51" t="s">
        <v>208</v>
      </c>
      <c r="F51" t="n">
        <v>5482.64911656159</v>
      </c>
      <c r="G51" t="n">
        <v>14927.1673726784</v>
      </c>
      <c r="H51" t="n">
        <v>6976.78783724265</v>
      </c>
      <c r="I51" t="n">
        <v>680.132371199463</v>
      </c>
      <c r="J51" t="n">
        <v>2360.76173177043</v>
      </c>
      <c r="K51" t="n">
        <v>10567.2191803057</v>
      </c>
      <c r="L51" t="n">
        <v>9119.80726130731</v>
      </c>
      <c r="M51" t="n">
        <v>12437.2116109237</v>
      </c>
      <c r="N51" t="n">
        <v>10992.6757951002</v>
      </c>
      <c r="O51" t="n">
        <v>12040.9387823049</v>
      </c>
      <c r="P51" t="n">
        <v>7382.83733313353</v>
      </c>
      <c r="Q51" t="n">
        <v>8234.33986598077</v>
      </c>
      <c r="R51" t="n">
        <v>6163.6320849447</v>
      </c>
      <c r="S51" t="n">
        <v>6825.28635022099</v>
      </c>
      <c r="T51" t="n">
        <v>8298.80419613669</v>
      </c>
      <c r="U51" t="n">
        <v>9800.80607209386</v>
      </c>
      <c r="V51" t="n">
        <v>7580.97061014127</v>
      </c>
      <c r="W51" t="n">
        <v>8935.10997580699</v>
      </c>
      <c r="X51" t="n">
        <v>6298.86394263019</v>
      </c>
      <c r="Y51" t="n">
        <v>4742.20519840565</v>
      </c>
      <c r="Z51" t="n">
        <v>8389.57900600676</v>
      </c>
      <c r="AA51" t="n">
        <v>6324.32002699999</v>
      </c>
      <c r="AB51" t="n">
        <v>8598.46377977899</v>
      </c>
      <c r="AC51" t="n">
        <v>6292.93655634985</v>
      </c>
      <c r="AD51" t="n">
        <v>5671.58908507223</v>
      </c>
      <c r="AE51" t="n">
        <v>7800</v>
      </c>
      <c r="AF51" t="n">
        <v>8542</v>
      </c>
    </row>
    <row r="52">
      <c r="A52" t="s">
        <v>59</v>
      </c>
      <c r="B52" t="s">
        <v>374</v>
      </c>
      <c r="C52" t="s">
        <v>207</v>
      </c>
      <c r="D52" t="s">
        <v>375</v>
      </c>
      <c r="E52" t="s">
        <v>208</v>
      </c>
      <c r="F52" t="n">
        <v>1630.77319123707</v>
      </c>
      <c r="G52" t="n">
        <v>3331.79507378897</v>
      </c>
      <c r="H52" t="n">
        <v>1945.80444011253</v>
      </c>
      <c r="I52" t="n">
        <v>8321.46220369628</v>
      </c>
      <c r="J52" t="n">
        <v>3127.75406181389</v>
      </c>
      <c r="K52" t="n">
        <v>5696.21724924876</v>
      </c>
      <c r="L52" t="n">
        <v>9024.57502879176</v>
      </c>
      <c r="M52" t="n">
        <v>3307.20362879261</v>
      </c>
      <c r="N52" t="n">
        <v>2140.91079702783</v>
      </c>
      <c r="O52" t="n">
        <v>799.464091243503</v>
      </c>
      <c r="P52" t="n">
        <v>1065.952121658</v>
      </c>
      <c r="Q52" t="n">
        <v>895.515332558215</v>
      </c>
      <c r="R52" t="n">
        <v>1230.98267500557</v>
      </c>
      <c r="S52" t="n">
        <v>1237.74631607703</v>
      </c>
      <c r="T52" t="n">
        <v>277.203602038085</v>
      </c>
      <c r="U52" t="n">
        <v>687.260543301796</v>
      </c>
      <c r="V52" t="n">
        <v>651.492336587204</v>
      </c>
      <c r="W52" t="n">
        <v>964.757808777603</v>
      </c>
      <c r="X52" t="n">
        <v>602.657108895196</v>
      </c>
      <c r="Y52" t="n">
        <v>1053.07724456217</v>
      </c>
      <c r="Z52" t="n">
        <v>1108.30417991465</v>
      </c>
      <c r="AA52" t="n">
        <v>732.67088403754</v>
      </c>
      <c r="AB52" t="n">
        <v>679.898944316243</v>
      </c>
      <c r="AC52" t="n">
        <v>549.059284928925</v>
      </c>
      <c r="AD52" t="n">
        <v>961.134453781513</v>
      </c>
      <c r="AE52" t="n">
        <v>1125</v>
      </c>
      <c r="AF52" t="n">
        <v>930</v>
      </c>
    </row>
    <row r="53">
      <c r="A53" t="s">
        <v>59</v>
      </c>
      <c r="B53" t="s">
        <v>376</v>
      </c>
      <c r="C53" t="s">
        <v>207</v>
      </c>
      <c r="D53" t="s">
        <v>377</v>
      </c>
      <c r="E53" t="s">
        <v>208</v>
      </c>
      <c r="F53" t="n">
        <v>4187.26989181828</v>
      </c>
      <c r="G53" t="n">
        <v>4499.61759185661</v>
      </c>
      <c r="H53" t="n">
        <v>2583.4539098823</v>
      </c>
      <c r="I53" t="n">
        <v>8424.46726598895</v>
      </c>
      <c r="J53" t="n">
        <v>8146.99946151205</v>
      </c>
      <c r="K53" t="n">
        <v>9881.37469701601</v>
      </c>
      <c r="L53" t="n">
        <v>11451.9866015861</v>
      </c>
      <c r="M53" t="n">
        <v>4192.83675681428</v>
      </c>
      <c r="N53" t="n">
        <v>17748.0874081059</v>
      </c>
      <c r="O53" t="n">
        <v>5978.36464224311</v>
      </c>
      <c r="P53" t="n">
        <v>10726.3387913324</v>
      </c>
      <c r="Q53" t="n">
        <v>6433.93990784224</v>
      </c>
      <c r="R53" t="n">
        <v>6315.07997380178</v>
      </c>
      <c r="S53" t="n">
        <v>6595.3902902558</v>
      </c>
      <c r="T53" t="n">
        <v>8661.87457445709</v>
      </c>
      <c r="U53" t="n">
        <v>5764.9747583741</v>
      </c>
      <c r="V53" t="n">
        <v>7436.38361913182</v>
      </c>
      <c r="W53" t="n">
        <v>5963.13780779438</v>
      </c>
      <c r="X53" t="n">
        <v>5574.02604219605</v>
      </c>
      <c r="Y53" t="n">
        <v>5414.38220313778</v>
      </c>
      <c r="Z53" t="n">
        <v>5144.5787156759</v>
      </c>
      <c r="AA53" t="n">
        <v>5090.27281790311</v>
      </c>
      <c r="AB53" t="n">
        <v>4177.88792903341</v>
      </c>
      <c r="AC53" t="n">
        <v>7202.58240333499</v>
      </c>
      <c r="AD53" t="n">
        <v>6086.9229552286</v>
      </c>
      <c r="AE53" t="n">
        <v>6620</v>
      </c>
      <c r="AF53" t="n">
        <v>5968</v>
      </c>
    </row>
    <row r="54">
      <c r="A54" t="s">
        <v>59</v>
      </c>
      <c r="B54" t="s">
        <v>378</v>
      </c>
      <c r="C54" t="s">
        <v>207</v>
      </c>
      <c r="D54" t="s">
        <v>379</v>
      </c>
      <c r="E54" t="s">
        <v>208</v>
      </c>
      <c r="F54" t="n">
        <v>7538.19667276604</v>
      </c>
      <c r="G54" t="n">
        <v>8504.80833970838</v>
      </c>
      <c r="H54" t="n">
        <v>2777.08027419049</v>
      </c>
      <c r="I54" t="n">
        <v>10054.7522326317</v>
      </c>
      <c r="J54" t="n">
        <v>15052.8693985959</v>
      </c>
      <c r="K54" t="n">
        <v>12530.5947101881</v>
      </c>
      <c r="L54" t="n">
        <v>12785.8035335075</v>
      </c>
      <c r="M54" t="n">
        <v>7879.78245634173</v>
      </c>
      <c r="N54" t="n">
        <v>21386.0456809366</v>
      </c>
      <c r="O54" t="n">
        <v>8773.00492712456</v>
      </c>
      <c r="P54" t="n">
        <v>14799.5313591378</v>
      </c>
      <c r="Q54" t="n">
        <v>10770.2691158661</v>
      </c>
      <c r="R54" t="n">
        <v>10011.3211041841</v>
      </c>
      <c r="S54" t="n">
        <v>10118.4547179139</v>
      </c>
      <c r="T54" t="n">
        <v>12859.1200735266</v>
      </c>
      <c r="U54" t="n">
        <v>7380.17349266609</v>
      </c>
      <c r="V54" t="n">
        <v>9219.48785388782</v>
      </c>
      <c r="W54" t="n">
        <v>8501.44788838277</v>
      </c>
      <c r="X54" t="n">
        <v>7390.07590641062</v>
      </c>
      <c r="Y54" t="n">
        <v>7616.13974128669</v>
      </c>
      <c r="Z54" t="n">
        <v>8000.17752238246</v>
      </c>
      <c r="AA54" t="n">
        <v>7257.43308322834</v>
      </c>
      <c r="AB54" t="n">
        <v>6037.92683419047</v>
      </c>
      <c r="AC54" t="n">
        <v>9187.90079184185</v>
      </c>
      <c r="AD54" t="n">
        <v>7564.49953789279</v>
      </c>
      <c r="AE54" t="n">
        <v>9029</v>
      </c>
      <c r="AF54" t="n">
        <v>7103</v>
      </c>
    </row>
    <row r="55">
      <c r="A55" t="s">
        <v>59</v>
      </c>
      <c r="B55" t="s">
        <v>380</v>
      </c>
      <c r="C55" t="s">
        <v>207</v>
      </c>
      <c r="D55" t="s">
        <v>381</v>
      </c>
      <c r="E55" t="s">
        <v>208</v>
      </c>
      <c r="F55" t="n">
        <v>3484.05247273129</v>
      </c>
      <c r="G55" t="n">
        <v>4170.70819948749</v>
      </c>
      <c r="H55" t="n">
        <v>170.232987734183</v>
      </c>
      <c r="I55" t="n">
        <v>1576.08968419064</v>
      </c>
      <c r="J55" t="n">
        <v>6989.15470256992</v>
      </c>
      <c r="K55" t="n">
        <v>2602.54272616867</v>
      </c>
      <c r="L55" t="n">
        <v>1235.43564765034</v>
      </c>
      <c r="M55" t="n">
        <v>3725.00205993941</v>
      </c>
      <c r="N55" t="n">
        <v>3523.27602858263</v>
      </c>
      <c r="O55" t="n">
        <v>2792.03006038623</v>
      </c>
      <c r="P55" t="n">
        <v>4046.503679901</v>
      </c>
      <c r="Q55" t="n">
        <v>4364.65968740853</v>
      </c>
      <c r="R55" t="n">
        <v>3710.96333606312</v>
      </c>
      <c r="S55" t="n">
        <v>3530.19267946992</v>
      </c>
      <c r="T55" t="n">
        <v>4196.33646725968</v>
      </c>
      <c r="U55" t="n">
        <v>1613.32775303762</v>
      </c>
      <c r="V55" t="n">
        <v>1780.09871177859</v>
      </c>
      <c r="W55" t="n">
        <v>2539.00846270739</v>
      </c>
      <c r="X55" t="n">
        <v>1815.14691540668</v>
      </c>
      <c r="Y55" t="n">
        <v>2201.29605594712</v>
      </c>
      <c r="Z55" t="n">
        <v>2852.45206366658</v>
      </c>
      <c r="AA55" t="n">
        <v>2165.795179875</v>
      </c>
      <c r="AB55" t="n">
        <v>1858.77586316745</v>
      </c>
      <c r="AC55" t="n">
        <v>1991.70787783162</v>
      </c>
      <c r="AD55" t="n">
        <v>1485.63597430407</v>
      </c>
      <c r="AE55" t="n">
        <v>2409</v>
      </c>
      <c r="AF55" t="n">
        <v>1135</v>
      </c>
    </row>
    <row r="56">
      <c r="A56" t="s">
        <v>59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207</v>
      </c>
      <c r="D57" t="s">
        <v>385</v>
      </c>
      <c r="E57" t="s">
        <v>208</v>
      </c>
      <c r="F57" t="n">
        <v>536123.421220982</v>
      </c>
      <c r="G57" t="n">
        <v>547473.201343285</v>
      </c>
      <c r="H57" t="n">
        <v>507095.001030125</v>
      </c>
      <c r="I57" t="n">
        <v>453504.728098202</v>
      </c>
      <c r="J57" t="n">
        <v>404335.997904983</v>
      </c>
      <c r="K57" t="n">
        <v>383152.649625093</v>
      </c>
      <c r="L57" t="n">
        <v>399997.016443755</v>
      </c>
      <c r="M57" t="n">
        <v>416471.013381556</v>
      </c>
      <c r="N57" t="n">
        <v>448731.863009143</v>
      </c>
      <c r="O57" t="n">
        <v>437445.463139094</v>
      </c>
      <c r="P57" t="n">
        <v>461582.189159614</v>
      </c>
      <c r="Q57" t="n">
        <v>469217.090856118</v>
      </c>
      <c r="R57" t="n">
        <v>483178.468587912</v>
      </c>
      <c r="S57" t="n">
        <v>478863.14437891</v>
      </c>
      <c r="T57" t="n">
        <v>446748.562743623</v>
      </c>
      <c r="U57" t="n">
        <v>430450.143681788</v>
      </c>
      <c r="V57" t="n">
        <v>421114.183136248</v>
      </c>
      <c r="W57" t="n">
        <v>396921.859244774</v>
      </c>
      <c r="X57" t="n">
        <v>384915.963901042</v>
      </c>
      <c r="Y57" t="n">
        <v>377217.22592891</v>
      </c>
      <c r="Z57" t="n">
        <v>391316.002508444</v>
      </c>
      <c r="AA57" t="n">
        <v>343885.203994097</v>
      </c>
      <c r="AB57" t="n">
        <v>325304.015217496</v>
      </c>
      <c r="AC57" t="n">
        <v>354059.127007447</v>
      </c>
      <c r="AD57" t="n">
        <v>369106.692643356</v>
      </c>
      <c r="AE57" t="n">
        <v>366149</v>
      </c>
      <c r="AF57" t="n">
        <v>366167</v>
      </c>
    </row>
    <row r="58">
      <c r="A58" t="s">
        <v>59</v>
      </c>
      <c r="B58" t="s">
        <v>386</v>
      </c>
      <c r="C58" t="s">
        <v>207</v>
      </c>
      <c r="D58" t="s">
        <v>387</v>
      </c>
      <c r="E58" t="s">
        <v>208</v>
      </c>
      <c r="F58" t="n">
        <v>536123.421220982</v>
      </c>
      <c r="G58" t="n">
        <v>547473.201343285</v>
      </c>
      <c r="H58" t="n">
        <v>507095.001030125</v>
      </c>
      <c r="I58" t="n">
        <v>453504.728098202</v>
      </c>
      <c r="J58" t="n">
        <v>404335.997904983</v>
      </c>
      <c r="K58" t="n">
        <v>383152.649625093</v>
      </c>
      <c r="L58" t="n">
        <v>399997.016443755</v>
      </c>
      <c r="M58" t="n">
        <v>416471.013381556</v>
      </c>
      <c r="N58" t="n">
        <v>448731.863009143</v>
      </c>
      <c r="O58" t="n">
        <v>437445.463139094</v>
      </c>
      <c r="P58" t="n">
        <v>461582.189159614</v>
      </c>
      <c r="Q58" t="n">
        <v>469217.090856118</v>
      </c>
      <c r="R58" t="n">
        <v>483178.468587912</v>
      </c>
      <c r="S58" t="n">
        <v>478863.14437891</v>
      </c>
      <c r="T58" t="n">
        <v>446748.562743623</v>
      </c>
      <c r="U58" t="n">
        <v>430450.143681788</v>
      </c>
      <c r="V58" t="n">
        <v>421114.183136248</v>
      </c>
      <c r="W58" t="n">
        <v>396921.859244774</v>
      </c>
      <c r="X58" t="n">
        <v>384915.963901042</v>
      </c>
      <c r="Y58" t="n">
        <v>377217.22592891</v>
      </c>
      <c r="Z58" t="n">
        <v>391316.002508444</v>
      </c>
      <c r="AA58" t="n">
        <v>343885.203994097</v>
      </c>
      <c r="AB58" t="n">
        <v>325304.015217496</v>
      </c>
      <c r="AC58" t="n">
        <v>354059.127007447</v>
      </c>
      <c r="AD58" t="n">
        <v>369106.692643356</v>
      </c>
      <c r="AE58" t="n">
        <v>366149</v>
      </c>
      <c r="AF58" t="n">
        <v>366167</v>
      </c>
    </row>
    <row r="59">
      <c r="A59" t="s">
        <v>59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207</v>
      </c>
      <c r="D2" t="s">
        <v>199</v>
      </c>
      <c r="E2" t="s">
        <v>208</v>
      </c>
      <c r="F2" t="n">
        <v>1.83171098054399</v>
      </c>
      <c r="G2" t="n">
        <v>8.81934916558216</v>
      </c>
      <c r="H2" t="n">
        <v>12.5822714762306</v>
      </c>
      <c r="I2" t="n">
        <v>9.93999446622214</v>
      </c>
      <c r="J2" t="n">
        <v>-7.11666270468956</v>
      </c>
      <c r="K2" t="n">
        <v>5.02243644002831</v>
      </c>
      <c r="L2" t="n">
        <v>-0.276827205355891</v>
      </c>
      <c r="M2" t="n">
        <v>-0.896764186364154</v>
      </c>
      <c r="N2" t="n">
        <v>-0.288358801975753</v>
      </c>
      <c r="O2" t="n">
        <v>0.114349180093833</v>
      </c>
      <c r="P2" t="n">
        <v>-0.836178379436153</v>
      </c>
      <c r="Q2" t="n">
        <v>-0.735462216086701</v>
      </c>
      <c r="R2" t="n">
        <v>-0.312696520445026</v>
      </c>
      <c r="S2" t="n">
        <v>0.0786918395821919</v>
      </c>
      <c r="T2" t="n">
        <v>-1.3623524727667</v>
      </c>
      <c r="U2" t="n">
        <v>-1.12215809740287</v>
      </c>
      <c r="V2" t="n">
        <v>-1.86336215435901</v>
      </c>
      <c r="W2" t="n">
        <v>0.106045000654578</v>
      </c>
      <c r="X2" t="n">
        <v>-15.2704800942592</v>
      </c>
      <c r="Y2" t="n">
        <v>-4.94472688766489</v>
      </c>
      <c r="Z2" t="n">
        <v>245.588102087356</v>
      </c>
      <c r="AA2" t="n">
        <v>127.583889914176</v>
      </c>
      <c r="AB2" t="n">
        <v>132.017306938221</v>
      </c>
      <c r="AC2" t="n">
        <v>123.385406099953</v>
      </c>
      <c r="AD2" t="n">
        <v>73.4767025089606</v>
      </c>
      <c r="AE2" t="n">
        <v>205</v>
      </c>
      <c r="AF2" t="n">
        <v>0</v>
      </c>
    </row>
    <row r="3">
      <c r="A3" t="s">
        <v>61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3.53447738395835</v>
      </c>
      <c r="AA3" t="n">
        <v>8.35421927117429</v>
      </c>
      <c r="AB3" t="n">
        <v>56.8086910439852</v>
      </c>
      <c r="AC3" t="n">
        <v>70.0640522875817</v>
      </c>
      <c r="AD3" t="n">
        <v>39.2666666666667</v>
      </c>
      <c r="AE3" t="n">
        <v>31</v>
      </c>
      <c r="AF3" t="n">
        <v>56</v>
      </c>
    </row>
    <row r="4">
      <c r="A4" t="s">
        <v>61</v>
      </c>
      <c r="B4" t="s">
        <v>278</v>
      </c>
      <c r="C4" t="s">
        <v>207</v>
      </c>
      <c r="D4" t="s">
        <v>279</v>
      </c>
      <c r="E4" t="s">
        <v>208</v>
      </c>
      <c r="F4" t="n">
        <v>17.954194493309</v>
      </c>
      <c r="G4" t="n">
        <v>64.8644551554678</v>
      </c>
      <c r="H4" t="n">
        <v>23.4602926673144</v>
      </c>
      <c r="I4" t="n">
        <v>24.066837630089</v>
      </c>
      <c r="J4" t="n">
        <v>70.2374755631797</v>
      </c>
      <c r="K4" t="n">
        <v>22.0245732117374</v>
      </c>
      <c r="L4" t="n">
        <v>31.5264464427363</v>
      </c>
      <c r="M4" t="n">
        <v>-2.66623661344285</v>
      </c>
      <c r="N4" t="n">
        <v>6.23120466961923</v>
      </c>
      <c r="O4" t="n">
        <v>5.27134738465263</v>
      </c>
      <c r="P4" t="n">
        <v>5.19582664848283</v>
      </c>
      <c r="Q4" t="n">
        <v>1.69596715529113</v>
      </c>
      <c r="R4" t="n">
        <v>0.220475730187847</v>
      </c>
      <c r="S4" t="n">
        <v>-17.0868690895581</v>
      </c>
      <c r="T4" t="n">
        <v>-1.01453285219251</v>
      </c>
      <c r="U4" t="n">
        <v>-4.05813140877006</v>
      </c>
      <c r="V4" t="n">
        <v>-18.4460518580457</v>
      </c>
      <c r="W4" t="n">
        <v>15.9448922840734</v>
      </c>
      <c r="X4" t="n">
        <v>25.783230076374</v>
      </c>
      <c r="Y4" t="n">
        <v>5.15664601527481</v>
      </c>
      <c r="Z4" t="n">
        <v>117.743417348775</v>
      </c>
      <c r="AA4" t="n">
        <v>780.97001038367</v>
      </c>
      <c r="AB4" t="n">
        <v>442.979451644511</v>
      </c>
      <c r="AC4" t="n">
        <v>449.839752886793</v>
      </c>
      <c r="AD4" t="n">
        <v>293.291746641075</v>
      </c>
      <c r="AE4" t="n">
        <v>501</v>
      </c>
      <c r="AF4" t="n">
        <v>492</v>
      </c>
    </row>
    <row r="5">
      <c r="A5" t="s">
        <v>61</v>
      </c>
      <c r="B5" t="s">
        <v>280</v>
      </c>
      <c r="C5" t="s">
        <v>207</v>
      </c>
      <c r="D5" t="s">
        <v>281</v>
      </c>
      <c r="E5" t="s">
        <v>208</v>
      </c>
      <c r="F5" t="n">
        <v>-162.965227313081</v>
      </c>
      <c r="G5" t="n">
        <v>1528.99727979038</v>
      </c>
      <c r="H5" t="n">
        <v>1834.79673574845</v>
      </c>
      <c r="I5" t="n">
        <v>393.170729088954</v>
      </c>
      <c r="J5" t="n">
        <v>591.495787124976</v>
      </c>
      <c r="K5" t="n">
        <v>262.140178384932</v>
      </c>
      <c r="L5" t="n">
        <v>623.827259954016</v>
      </c>
      <c r="M5" t="n">
        <v>-53.3755944345682</v>
      </c>
      <c r="N5" t="n">
        <v>1414.45325251606</v>
      </c>
      <c r="O5" t="n">
        <v>142.874065910713</v>
      </c>
      <c r="P5" t="n">
        <v>61.2317425331627</v>
      </c>
      <c r="Q5" t="n">
        <v>-5.3244993507098</v>
      </c>
      <c r="R5" t="n">
        <v>-35.1416957146847</v>
      </c>
      <c r="S5" t="n">
        <v>-10.4475311584198</v>
      </c>
      <c r="T5" t="n">
        <v>-38.3076142475391</v>
      </c>
      <c r="U5" t="n">
        <v>-13.5672800460035</v>
      </c>
      <c r="V5" t="n">
        <v>-7.4620040253019</v>
      </c>
      <c r="W5" t="n">
        <v>2.13200115008626</v>
      </c>
      <c r="X5" t="n">
        <v>7.99500431282346</v>
      </c>
      <c r="Y5" t="n">
        <v>1.06600057504313</v>
      </c>
      <c r="Z5" t="n">
        <v>25.5840138010351</v>
      </c>
      <c r="AA5" t="n">
        <v>21.9291546866015</v>
      </c>
      <c r="AB5" t="n">
        <v>219.291546866015</v>
      </c>
      <c r="AC5" t="n">
        <v>118.782921219091</v>
      </c>
      <c r="AD5" t="n">
        <v>104.351351351351</v>
      </c>
      <c r="AE5" t="n">
        <v>39</v>
      </c>
      <c r="AF5" t="n">
        <v>14</v>
      </c>
    </row>
    <row r="6">
      <c r="A6" t="s">
        <v>61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-14.5047348484848</v>
      </c>
      <c r="AA7" t="n">
        <v>-1.2087279040404</v>
      </c>
      <c r="AB7" t="n">
        <v>-120.87279040404</v>
      </c>
      <c r="AC7" t="n">
        <v>54.7348484848485</v>
      </c>
      <c r="AD7" t="n">
        <v>35.4166666666667</v>
      </c>
      <c r="AE7" t="n">
        <v>25</v>
      </c>
      <c r="AF7" t="n">
        <v>3</v>
      </c>
    </row>
    <row r="8">
      <c r="A8" t="s">
        <v>61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3.74774774774775</v>
      </c>
      <c r="Z9" t="n">
        <v>3.74774774774775</v>
      </c>
      <c r="AA9" t="n">
        <v>2.4984984984985</v>
      </c>
      <c r="AB9" t="n">
        <v>231.111111111111</v>
      </c>
      <c r="AC9" t="n">
        <v>21.3333333333333</v>
      </c>
      <c r="AD9" t="n">
        <v>16.8421052631579</v>
      </c>
      <c r="AE9" t="n">
        <v>20</v>
      </c>
      <c r="AF9" t="n">
        <v>1</v>
      </c>
    </row>
    <row r="10">
      <c r="A10" t="s">
        <v>61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3.68716577540107</v>
      </c>
      <c r="Z10" t="n">
        <v>3.68716577540107</v>
      </c>
      <c r="AA10" t="n">
        <v>7.37433155080214</v>
      </c>
      <c r="AB10" t="n">
        <v>229.833333333333</v>
      </c>
      <c r="AC10" t="n">
        <v>28</v>
      </c>
      <c r="AD10" t="n">
        <v>16.8</v>
      </c>
      <c r="AE10" t="n">
        <v>21</v>
      </c>
      <c r="AF10" t="n">
        <v>1</v>
      </c>
    </row>
    <row r="11">
      <c r="A11" t="s">
        <v>61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</row>
    <row r="12">
      <c r="A12" t="s">
        <v>61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115.552447552448</v>
      </c>
      <c r="AA12" t="n">
        <v>162</v>
      </c>
      <c r="AB12" t="n">
        <v>146.25</v>
      </c>
      <c r="AC12" t="n">
        <v>66.375</v>
      </c>
      <c r="AD12" t="n">
        <v>59</v>
      </c>
      <c r="AE12" t="n">
        <v>9</v>
      </c>
      <c r="AF12" t="n">
        <v>-9</v>
      </c>
    </row>
    <row r="13">
      <c r="A13" t="s">
        <v>61</v>
      </c>
      <c r="B13" t="s">
        <v>296</v>
      </c>
      <c r="C13" t="s">
        <v>207</v>
      </c>
      <c r="D13" t="s">
        <v>297</v>
      </c>
      <c r="E13" t="s">
        <v>208</v>
      </c>
      <c r="F13" t="n">
        <v>-116.78804026526</v>
      </c>
      <c r="G13" t="n">
        <v>-155.717387020347</v>
      </c>
      <c r="H13" t="n">
        <v>-135.010287682535</v>
      </c>
      <c r="I13" t="n">
        <v>-181.277858180482</v>
      </c>
      <c r="J13" t="n">
        <v>-321.819119017035</v>
      </c>
      <c r="K13" t="n">
        <v>-114.468182577197</v>
      </c>
      <c r="L13" t="n">
        <v>-233.363311441911</v>
      </c>
      <c r="M13" t="n">
        <v>-29.0946466213292</v>
      </c>
      <c r="N13" t="n">
        <v>74.9032391740602</v>
      </c>
      <c r="O13" t="n">
        <v>5.06864024486121</v>
      </c>
      <c r="P13" t="n">
        <v>-20.781425003931</v>
      </c>
      <c r="Q13" t="n">
        <v>-26.7189750050541</v>
      </c>
      <c r="R13" t="n">
        <v>-29.1479727327863</v>
      </c>
      <c r="S13" t="n">
        <v>-44.8786246838138</v>
      </c>
      <c r="T13" t="n">
        <v>-38.6578252226911</v>
      </c>
      <c r="U13" t="n">
        <v>-2.27398971898183</v>
      </c>
      <c r="V13" t="n">
        <v>3.18358560657456</v>
      </c>
      <c r="W13" t="n">
        <v>-3.9794820082182</v>
      </c>
      <c r="X13" t="n">
        <v>-18.1287513707718</v>
      </c>
      <c r="Y13" t="n">
        <v>-1.81287513707718</v>
      </c>
      <c r="Z13" t="n">
        <v>-11.4815425348221</v>
      </c>
      <c r="AA13" t="n">
        <v>-471.460840336134</v>
      </c>
      <c r="AB13" t="n">
        <v>-17.6974789915966</v>
      </c>
      <c r="AC13" t="n">
        <v>-85.9591836734694</v>
      </c>
      <c r="AD13" t="n">
        <v>-58.5</v>
      </c>
      <c r="AE13" t="n">
        <v>-9</v>
      </c>
      <c r="AF13" t="n">
        <v>113</v>
      </c>
    </row>
    <row r="14">
      <c r="A14" t="s">
        <v>61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207</v>
      </c>
      <c r="D17" t="s">
        <v>305</v>
      </c>
      <c r="E17" t="s">
        <v>208</v>
      </c>
      <c r="F17" t="n">
        <v>167.679879352613</v>
      </c>
      <c r="G17" t="n">
        <v>383.268295663116</v>
      </c>
      <c r="H17" t="n">
        <v>199.29951374482</v>
      </c>
      <c r="I17" t="n">
        <v>111.564401715851</v>
      </c>
      <c r="J17" t="n">
        <v>381.819547251661</v>
      </c>
      <c r="K17" t="n">
        <v>39.278087396702</v>
      </c>
      <c r="L17" t="n">
        <v>103.464230215703</v>
      </c>
      <c r="M17" t="n">
        <v>-20.4976305144317</v>
      </c>
      <c r="N17" t="n">
        <v>-9.8388626469272</v>
      </c>
      <c r="O17" t="n">
        <v>6.55924176461813</v>
      </c>
      <c r="P17" t="n">
        <v>-36.9702717642113</v>
      </c>
      <c r="Q17" t="n">
        <v>-12.1394922210843</v>
      </c>
      <c r="R17" t="n">
        <v>11.6539125322409</v>
      </c>
      <c r="S17" t="n">
        <v>18.9376078648915</v>
      </c>
      <c r="T17" t="n">
        <v>-23.556536612426</v>
      </c>
      <c r="U17" t="n">
        <v>-6.97971455182994</v>
      </c>
      <c r="V17" t="n">
        <v>3.69514299802761</v>
      </c>
      <c r="W17" t="n">
        <v>0.461892874753452</v>
      </c>
      <c r="X17" t="n">
        <v>3.69514299802761</v>
      </c>
      <c r="Y17" t="n">
        <v>6.46650024654832</v>
      </c>
      <c r="Z17" t="n">
        <v>7.39028599605523</v>
      </c>
      <c r="AA17" t="n">
        <v>1.97074293228139</v>
      </c>
      <c r="AB17" t="n">
        <v>11.8244575936884</v>
      </c>
      <c r="AC17" t="n">
        <v>38.4294871794872</v>
      </c>
      <c r="AD17" t="n">
        <v>2.09615384615385</v>
      </c>
      <c r="AE17" t="n">
        <v>327</v>
      </c>
      <c r="AF17" t="n">
        <v>372</v>
      </c>
    </row>
    <row r="18">
      <c r="A18" t="s">
        <v>61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-0.798165137614679</v>
      </c>
      <c r="AD18" t="n">
        <v>3.99082568807339</v>
      </c>
      <c r="AE18" t="n">
        <v>87</v>
      </c>
      <c r="AF18" t="n">
        <v>-7</v>
      </c>
    </row>
    <row r="19">
      <c r="A19" t="s">
        <v>61</v>
      </c>
      <c r="B19" t="s">
        <v>308</v>
      </c>
      <c r="C19" t="s">
        <v>207</v>
      </c>
      <c r="D19" t="s">
        <v>309</v>
      </c>
      <c r="E19" t="s">
        <v>208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n">
        <v>-0.0763294375857339</v>
      </c>
      <c r="R19" t="n">
        <v>0.305317750342936</v>
      </c>
      <c r="S19" t="n">
        <v>1.14494156378601</v>
      </c>
      <c r="T19" t="n">
        <v>1.75319176954733</v>
      </c>
      <c r="U19" t="n">
        <v>0.322014814814815</v>
      </c>
      <c r="V19" t="n">
        <v>-0.322014814814815</v>
      </c>
      <c r="W19" t="n">
        <v>1.40881481481481</v>
      </c>
      <c r="X19" t="n">
        <v>0.256148148148148</v>
      </c>
      <c r="Y19" t="n">
        <v>0.768444444444444</v>
      </c>
      <c r="Z19" t="n">
        <v>3.458</v>
      </c>
      <c r="AA19" t="n">
        <v>10.80625</v>
      </c>
      <c r="AB19" t="n">
        <v>-15.925</v>
      </c>
      <c r="AC19" t="n">
        <v>8.125</v>
      </c>
      <c r="AD19" t="n">
        <v>5</v>
      </c>
      <c r="AE19" t="n">
        <v>2</v>
      </c>
      <c r="AF19" t="n">
        <v>1</v>
      </c>
    </row>
    <row r="20">
      <c r="A20" t="s">
        <v>61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987.81749392312</v>
      </c>
      <c r="W20" t="n">
        <v>558.653339259892</v>
      </c>
      <c r="X20" t="n">
        <v>720.882365726192</v>
      </c>
      <c r="Y20" t="n">
        <v>86.4071328781395</v>
      </c>
      <c r="Z20" t="n">
        <v>48.1411168892491</v>
      </c>
      <c r="AA20" t="n">
        <v>94.9811225112213</v>
      </c>
      <c r="AB20" t="n">
        <v>587.52608639084</v>
      </c>
      <c r="AC20" t="n">
        <v>-310.968253968254</v>
      </c>
      <c r="AD20" t="n">
        <v>150.944444444444</v>
      </c>
      <c r="AE20" t="n">
        <v>38</v>
      </c>
      <c r="AF20" t="n">
        <v>-29</v>
      </c>
    </row>
    <row r="21">
      <c r="A21" t="s">
        <v>61</v>
      </c>
      <c r="B21" t="s">
        <v>312</v>
      </c>
      <c r="C21" t="s">
        <v>207</v>
      </c>
      <c r="D21" t="s">
        <v>313</v>
      </c>
      <c r="E21" t="s">
        <v>208</v>
      </c>
      <c r="F21" t="n">
        <v>663.914854524327</v>
      </c>
      <c r="G21" t="n">
        <v>426.594413104447</v>
      </c>
      <c r="H21" t="n">
        <v>336.853515225767</v>
      </c>
      <c r="I21" t="n">
        <v>619.97579489405</v>
      </c>
      <c r="J21" t="n">
        <v>373.479394514488</v>
      </c>
      <c r="K21" t="n">
        <v>-48.8750812574515</v>
      </c>
      <c r="L21" t="n">
        <v>75.5800225630694</v>
      </c>
      <c r="M21" t="n">
        <v>-138.110257057695</v>
      </c>
      <c r="N21" t="n">
        <v>-55.3386988895559</v>
      </c>
      <c r="O21" t="n">
        <v>-36.4732333590255</v>
      </c>
      <c r="P21" t="n">
        <v>16.9568541055119</v>
      </c>
      <c r="Q21" t="n">
        <v>-0.594977337035504</v>
      </c>
      <c r="R21" t="n">
        <v>13.9819674203343</v>
      </c>
      <c r="S21" t="n">
        <v>353.50061108367</v>
      </c>
      <c r="T21" t="n">
        <v>37.8136796296957</v>
      </c>
      <c r="U21" t="n">
        <v>6.1083636324893</v>
      </c>
      <c r="V21" t="n">
        <v>874.514060051385</v>
      </c>
      <c r="W21" t="n">
        <v>525.95329590279</v>
      </c>
      <c r="X21" t="n">
        <v>635.869316726225</v>
      </c>
      <c r="Y21" t="n">
        <v>92.9267145954582</v>
      </c>
      <c r="Z21" t="n">
        <v>54.3078202181249</v>
      </c>
      <c r="AA21" t="n">
        <v>114.930503252311</v>
      </c>
      <c r="AB21" t="n">
        <v>695.055900621118</v>
      </c>
      <c r="AC21" t="n">
        <v>-253.217391304348</v>
      </c>
      <c r="AD21" t="n">
        <v>234</v>
      </c>
      <c r="AE21" t="n">
        <v>39</v>
      </c>
      <c r="AF21" t="n">
        <v>-25</v>
      </c>
    </row>
    <row r="22">
      <c r="A22" t="s">
        <v>61</v>
      </c>
      <c r="B22" t="s">
        <v>314</v>
      </c>
      <c r="C22" t="s">
        <v>207</v>
      </c>
      <c r="D22" t="s">
        <v>315</v>
      </c>
      <c r="E22" t="s">
        <v>208</v>
      </c>
      <c r="F22" t="n">
        <v>757.671293939343</v>
      </c>
      <c r="G22" t="n">
        <v>131.397949624616</v>
      </c>
      <c r="H22" t="n">
        <v>278.820039447356</v>
      </c>
      <c r="I22" t="n">
        <v>649.403636181183</v>
      </c>
      <c r="J22" t="n">
        <v>384.753054496871</v>
      </c>
      <c r="K22" t="n">
        <v>20.4655880051527</v>
      </c>
      <c r="L22" t="n">
        <v>65.117780016395</v>
      </c>
      <c r="M22" t="n">
        <v>-7.54988753813275</v>
      </c>
      <c r="N22" t="n">
        <v>14.5190144964091</v>
      </c>
      <c r="O22" t="n">
        <v>-1.7422817395691</v>
      </c>
      <c r="P22" t="n">
        <v>11.499059481156</v>
      </c>
      <c r="Q22" t="n">
        <v>-0.338207631798707</v>
      </c>
      <c r="R22" t="n">
        <v>5.74952974057802</v>
      </c>
      <c r="S22" t="n">
        <v>83.6145896558346</v>
      </c>
      <c r="T22" t="n">
        <v>22.0200484728994</v>
      </c>
      <c r="U22" t="n">
        <v>1.41557454468639</v>
      </c>
      <c r="V22" t="n">
        <v>12.2683127206154</v>
      </c>
      <c r="W22" t="n">
        <v>15.7735449265055</v>
      </c>
      <c r="X22" t="n">
        <v>8.1788751470769</v>
      </c>
      <c r="Y22" t="n">
        <v>6.21594511177845</v>
      </c>
      <c r="Z22" t="n">
        <v>5.32795295295295</v>
      </c>
      <c r="AA22" t="n">
        <v>15.9838588588589</v>
      </c>
      <c r="AB22" t="n">
        <v>85.6278153153153</v>
      </c>
      <c r="AC22" t="n">
        <v>53.3783783783784</v>
      </c>
      <c r="AD22" t="n">
        <v>79</v>
      </c>
      <c r="AE22" t="n">
        <v>1</v>
      </c>
      <c r="AF22" t="n">
        <v>4</v>
      </c>
    </row>
    <row r="23">
      <c r="A23" t="s">
        <v>61</v>
      </c>
      <c r="B23" t="s">
        <v>316</v>
      </c>
      <c r="C23" t="s">
        <v>207</v>
      </c>
      <c r="D23" t="s">
        <v>317</v>
      </c>
      <c r="E23" t="s">
        <v>208</v>
      </c>
      <c r="F23" t="n">
        <v>-1460.29734310384</v>
      </c>
      <c r="G23" t="n">
        <v>-623.381648824988</v>
      </c>
      <c r="H23" t="n">
        <v>-1673.83966763825</v>
      </c>
      <c r="I23" t="n">
        <v>-1973.76868476592</v>
      </c>
      <c r="J23" t="n">
        <v>-31.6835639052793</v>
      </c>
      <c r="K23" t="n">
        <v>4393.45419486539</v>
      </c>
      <c r="L23" t="n">
        <v>5395.63671931577</v>
      </c>
      <c r="M23" t="n">
        <v>518.650351314074</v>
      </c>
      <c r="N23" t="n">
        <v>3069.46707914056</v>
      </c>
      <c r="O23" t="n">
        <v>6355.49165159473</v>
      </c>
      <c r="P23" t="n">
        <v>3488.41930038649</v>
      </c>
      <c r="Q23" t="n">
        <v>5204.66997961486</v>
      </c>
      <c r="R23" t="n">
        <v>-4883.55923537127</v>
      </c>
      <c r="S23" t="n">
        <v>15762.55949631</v>
      </c>
      <c r="T23" t="n">
        <v>5549.46879270917</v>
      </c>
      <c r="U23" t="n">
        <v>559.831313550214</v>
      </c>
      <c r="V23" t="n">
        <v>-3619.26033409217</v>
      </c>
      <c r="W23" t="n">
        <v>-11910.6116949454</v>
      </c>
      <c r="X23" t="n">
        <v>-4167.09411047262</v>
      </c>
      <c r="Y23" t="n">
        <v>-10596.0339239402</v>
      </c>
      <c r="Z23" t="n">
        <v>-14129.7424982864</v>
      </c>
      <c r="AA23" t="n">
        <v>-8710.30167492128</v>
      </c>
      <c r="AB23" t="n">
        <v>-83.9142743248678</v>
      </c>
      <c r="AC23" t="n">
        <v>3771.78316153724</v>
      </c>
      <c r="AD23" t="n">
        <v>9558.83446830802</v>
      </c>
      <c r="AE23" t="n">
        <v>7830</v>
      </c>
      <c r="AF23" t="n">
        <v>8459</v>
      </c>
    </row>
    <row r="24">
      <c r="A24" t="s">
        <v>61</v>
      </c>
      <c r="B24" t="s">
        <v>318</v>
      </c>
      <c r="C24" t="s">
        <v>207</v>
      </c>
      <c r="D24" t="s">
        <v>319</v>
      </c>
      <c r="E24" t="s">
        <v>208</v>
      </c>
      <c r="F24" t="n">
        <v>-1029.48841137608</v>
      </c>
      <c r="G24" t="n">
        <v>-6209.71672339585</v>
      </c>
      <c r="H24" t="n">
        <v>-3522.53921374196</v>
      </c>
      <c r="I24" t="n">
        <v>-1372.15190302739</v>
      </c>
      <c r="J24" t="n">
        <v>-1090.68484599613</v>
      </c>
      <c r="K24" t="n">
        <v>-1183.65670945891</v>
      </c>
      <c r="L24" t="n">
        <v>-1562.88652899428</v>
      </c>
      <c r="M24" t="n">
        <v>164.639954962756</v>
      </c>
      <c r="N24" t="n">
        <v>-1375.79451726857</v>
      </c>
      <c r="O24" t="n">
        <v>-1000.88837631208</v>
      </c>
      <c r="P24" t="n">
        <v>-456.287348024624</v>
      </c>
      <c r="Q24" t="n">
        <v>-76.8400568722024</v>
      </c>
      <c r="R24" t="n">
        <v>-50.644582938497</v>
      </c>
      <c r="S24" t="n">
        <v>-14.7329695821082</v>
      </c>
      <c r="T24" t="n">
        <v>-171.270771392008</v>
      </c>
      <c r="U24" t="n">
        <v>-5.77317206939353</v>
      </c>
      <c r="V24" t="n">
        <v>138.556129665445</v>
      </c>
      <c r="W24" t="n">
        <v>609.646970527957</v>
      </c>
      <c r="X24" t="n">
        <v>310.981535471331</v>
      </c>
      <c r="Y24" t="n">
        <v>-6.21963070942663</v>
      </c>
      <c r="Z24" t="n">
        <v>-2.07321023647554</v>
      </c>
      <c r="AA24" t="n">
        <v>26.9517330741821</v>
      </c>
      <c r="AB24" t="n">
        <v>129.368318756074</v>
      </c>
      <c r="AC24" t="n">
        <v>211.301587301587</v>
      </c>
      <c r="AD24" t="n">
        <v>256</v>
      </c>
      <c r="AE24" t="n">
        <v>-4</v>
      </c>
      <c r="AF24" t="n">
        <v>131</v>
      </c>
    </row>
    <row r="25">
      <c r="A25" t="s">
        <v>61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-4.69135802469136</v>
      </c>
      <c r="Z26" t="n">
        <v>-1.56378600823045</v>
      </c>
      <c r="AA26" t="n">
        <v>18.7654320987654</v>
      </c>
      <c r="AB26" t="n">
        <v>39.4074074074074</v>
      </c>
      <c r="AC26" t="n">
        <v>78.8148148148148</v>
      </c>
      <c r="AD26" t="n">
        <v>112</v>
      </c>
      <c r="AE26" t="n">
        <v>-6</v>
      </c>
      <c r="AF26" t="n">
        <v>9</v>
      </c>
    </row>
    <row r="27">
      <c r="A27" t="s">
        <v>61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0.888888888888889</v>
      </c>
      <c r="AB27" t="n">
        <v>1.77777777777778</v>
      </c>
      <c r="AC27" t="n">
        <v>0.888888888888889</v>
      </c>
      <c r="AD27" t="n">
        <v>8</v>
      </c>
      <c r="AE27" t="n">
        <v>2</v>
      </c>
      <c r="AF27" t="n">
        <v>21</v>
      </c>
    </row>
    <row r="28">
      <c r="A28" t="s">
        <v>61</v>
      </c>
      <c r="B28" t="s">
        <v>326</v>
      </c>
      <c r="C28" t="s">
        <v>207</v>
      </c>
      <c r="D28" t="s">
        <v>327</v>
      </c>
      <c r="E28" t="s">
        <v>208</v>
      </c>
      <c r="F28" t="n">
        <v>37.267778178772</v>
      </c>
      <c r="G28" t="n">
        <v>186.33889089386</v>
      </c>
      <c r="H28" t="n">
        <v>462.120449416773</v>
      </c>
      <c r="I28" t="n">
        <v>857.266920657202</v>
      </c>
      <c r="J28" t="n">
        <v>1549.79215549416</v>
      </c>
      <c r="K28" t="n">
        <v>544.289296753956</v>
      </c>
      <c r="L28" t="n">
        <v>87.9659469501343</v>
      </c>
      <c r="M28" t="n">
        <v>-661.077419504039</v>
      </c>
      <c r="N28" t="n">
        <v>-110.555609405112</v>
      </c>
      <c r="O28" t="n">
        <v>229.615496456772</v>
      </c>
      <c r="P28" t="n">
        <v>-315.317054993454</v>
      </c>
      <c r="Q28" t="n">
        <v>-488.055963381173</v>
      </c>
      <c r="R28" t="n">
        <v>-154.938401073388</v>
      </c>
      <c r="S28" t="n">
        <v>-872.859083909622</v>
      </c>
      <c r="T28" t="n">
        <v>-176.240364612576</v>
      </c>
      <c r="U28" t="n">
        <v>-6.97981642030004</v>
      </c>
      <c r="V28" t="n">
        <v>-38.3889903116502</v>
      </c>
      <c r="W28" t="n">
        <v>8.15766044122567</v>
      </c>
      <c r="X28" t="n">
        <v>-0.509853777576604</v>
      </c>
      <c r="Y28" t="n">
        <v>4.07883022061284</v>
      </c>
      <c r="Z28" t="n">
        <v>-0.254926888788302</v>
      </c>
      <c r="AA28" t="n">
        <v>-6.11824533091925</v>
      </c>
      <c r="AB28" t="n">
        <v>5.58622399779584</v>
      </c>
      <c r="AC28" t="n">
        <v>15.4890756302521</v>
      </c>
      <c r="AD28" t="n">
        <v>-8.47058823529412</v>
      </c>
      <c r="AE28" t="n">
        <v>4</v>
      </c>
      <c r="AF28" t="n">
        <v>114</v>
      </c>
    </row>
    <row r="29">
      <c r="A29" t="s">
        <v>61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-40.1142857142857</v>
      </c>
      <c r="AB29" t="n">
        <v>-10.4</v>
      </c>
      <c r="AC29" t="n">
        <v>65</v>
      </c>
      <c r="AD29" t="n">
        <v>5</v>
      </c>
      <c r="AE29" t="n">
        <v>-3</v>
      </c>
      <c r="AF29" t="n">
        <v>24</v>
      </c>
    </row>
    <row r="30">
      <c r="A30" t="s">
        <v>61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207</v>
      </c>
      <c r="D32" t="s">
        <v>335</v>
      </c>
      <c r="E32" t="s">
        <v>208</v>
      </c>
      <c r="F32" t="n">
        <v>10.3663466957433</v>
      </c>
      <c r="G32" t="n">
        <v>17.7708800498457</v>
      </c>
      <c r="H32" t="n">
        <v>57.4136124687323</v>
      </c>
      <c r="I32" t="n">
        <v>67.398588550251</v>
      </c>
      <c r="J32" t="n">
        <v>370.69223702638</v>
      </c>
      <c r="K32" t="n">
        <v>126.014358195937</v>
      </c>
      <c r="L32" t="n">
        <v>37.0042162956322</v>
      </c>
      <c r="M32" t="n">
        <v>-42.8469872896794</v>
      </c>
      <c r="N32" t="n">
        <v>91.0498479905687</v>
      </c>
      <c r="O32" t="n">
        <v>9.91632007818075</v>
      </c>
      <c r="P32" t="n">
        <v>-93.378680736202</v>
      </c>
      <c r="Q32" t="n">
        <v>-260.682150388564</v>
      </c>
      <c r="R32" t="n">
        <v>-114.963757334282</v>
      </c>
      <c r="S32" t="n">
        <v>-455.093216903165</v>
      </c>
      <c r="T32" t="n">
        <v>32.9057851239669</v>
      </c>
      <c r="U32" t="n">
        <v>-5.8499173553719</v>
      </c>
      <c r="V32" t="n">
        <v>-32.1745454545455</v>
      </c>
      <c r="W32" t="n">
        <v>2.03636363636364</v>
      </c>
      <c r="X32" t="n">
        <v>-3.05454545454545</v>
      </c>
      <c r="Y32" t="n">
        <v>6.98181818181818</v>
      </c>
      <c r="Z32" t="n">
        <v>-0.436363636363636</v>
      </c>
      <c r="AA32" t="n">
        <v>1.74545454545455</v>
      </c>
      <c r="AB32" t="n">
        <v>12.2181818181818</v>
      </c>
      <c r="AC32" t="n">
        <v>4.48</v>
      </c>
      <c r="AD32" t="n">
        <v>-11.2</v>
      </c>
      <c r="AE32" t="n">
        <v>7</v>
      </c>
      <c r="AF32" t="n">
        <v>90</v>
      </c>
    </row>
    <row r="33">
      <c r="A33" t="s">
        <v>61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207</v>
      </c>
      <c r="D34" t="s">
        <v>339</v>
      </c>
      <c r="E34" t="s">
        <v>208</v>
      </c>
      <c r="F34" t="n">
        <v>-2.91265118859948</v>
      </c>
      <c r="G34" t="n">
        <v>117.671108019419</v>
      </c>
      <c r="H34" t="n">
        <v>468.069518566134</v>
      </c>
      <c r="I34" t="n">
        <v>86.2233323674457</v>
      </c>
      <c r="J34" t="n">
        <v>64.2529640238177</v>
      </c>
      <c r="K34" t="n">
        <v>27.5958242922807</v>
      </c>
      <c r="L34" t="n">
        <v>250.917587546478</v>
      </c>
      <c r="M34" t="n">
        <v>-77.5111755589121</v>
      </c>
      <c r="N34" t="n">
        <v>484.10488594689</v>
      </c>
      <c r="O34" t="n">
        <v>53.3448910134314</v>
      </c>
      <c r="P34" t="n">
        <v>48.6505406042494</v>
      </c>
      <c r="Q34" t="n">
        <v>4.05421171702078</v>
      </c>
      <c r="R34" t="n">
        <v>-12.7418082534939</v>
      </c>
      <c r="S34" t="n">
        <v>35.7750770194251</v>
      </c>
      <c r="T34" t="n">
        <v>-37.6335225788758</v>
      </c>
      <c r="U34" t="n">
        <v>-34.1053798371062</v>
      </c>
      <c r="V34" t="n">
        <v>1.4512927590258</v>
      </c>
      <c r="W34" t="n">
        <v>12.094106325215</v>
      </c>
      <c r="X34" t="n">
        <v>4.03136877507165</v>
      </c>
      <c r="Y34" t="n">
        <v>150.504434269342</v>
      </c>
      <c r="Z34" t="n">
        <v>50.6121106392477</v>
      </c>
      <c r="AA34" t="n">
        <v>-46.3944347526437</v>
      </c>
      <c r="AB34" t="n">
        <v>22.5702655553402</v>
      </c>
      <c r="AC34" t="n">
        <v>79.5898838004101</v>
      </c>
      <c r="AD34" t="n">
        <v>86.3157894736842</v>
      </c>
      <c r="AE34" t="n">
        <v>20</v>
      </c>
      <c r="AF34" t="n">
        <v>55</v>
      </c>
    </row>
    <row r="35">
      <c r="A35" t="s">
        <v>61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156.578947368421</v>
      </c>
      <c r="AE35" t="n">
        <v>119</v>
      </c>
      <c r="AF35" t="n">
        <v>22</v>
      </c>
    </row>
    <row r="36">
      <c r="A36" t="s">
        <v>61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33.2307692307692</v>
      </c>
      <c r="AE36" t="n">
        <v>27</v>
      </c>
      <c r="AF36" t="n">
        <v>0</v>
      </c>
    </row>
    <row r="37">
      <c r="A37" t="s">
        <v>61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47</v>
      </c>
      <c r="AE37" t="n">
        <v>5</v>
      </c>
      <c r="AF37" t="n">
        <v>7</v>
      </c>
    </row>
    <row r="38">
      <c r="A38" t="s">
        <v>61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74.421686746988</v>
      </c>
      <c r="AE38" t="n">
        <v>87</v>
      </c>
      <c r="AF38" t="n">
        <v>15</v>
      </c>
    </row>
    <row r="39">
      <c r="A39" t="s">
        <v>61</v>
      </c>
      <c r="B39" t="s">
        <v>348</v>
      </c>
      <c r="C39" t="s">
        <v>207</v>
      </c>
      <c r="D39" t="s">
        <v>349</v>
      </c>
      <c r="E39" t="s">
        <v>208</v>
      </c>
      <c r="F39" t="n">
        <v>1302.55011620988</v>
      </c>
      <c r="G39" t="n">
        <v>160.525542490655</v>
      </c>
      <c r="H39" t="n">
        <v>12.3481186531273</v>
      </c>
      <c r="I39" t="n">
        <v>57.624553714594</v>
      </c>
      <c r="J39" t="n">
        <v>199.066640104961</v>
      </c>
      <c r="K39" t="n">
        <v>314.315747534149</v>
      </c>
      <c r="L39" t="n">
        <v>150.324922733723</v>
      </c>
      <c r="M39" t="n">
        <v>-382.64525786766</v>
      </c>
      <c r="N39" t="n">
        <v>-195.074053030572</v>
      </c>
      <c r="O39" t="n">
        <v>-45.0170891609011</v>
      </c>
      <c r="P39" t="n">
        <v>-397.324743463606</v>
      </c>
      <c r="Q39" t="n">
        <v>-105.953264923628</v>
      </c>
      <c r="R39" t="n">
        <v>-215.43830534471</v>
      </c>
      <c r="S39" t="n">
        <v>-186.924411990264</v>
      </c>
      <c r="T39" t="n">
        <v>66.7587185679513</v>
      </c>
      <c r="U39" t="n">
        <v>125.172597314909</v>
      </c>
      <c r="V39" t="n">
        <v>2207.58944355384</v>
      </c>
      <c r="W39" t="n">
        <v>3877.59586699155</v>
      </c>
      <c r="X39" t="n">
        <v>-2696.22402462358</v>
      </c>
      <c r="Y39" t="n">
        <v>-1757.79063645281</v>
      </c>
      <c r="Z39" t="n">
        <v>-2043.28414921897</v>
      </c>
      <c r="AA39" t="n">
        <v>779.485678243422</v>
      </c>
      <c r="AB39" t="n">
        <v>2649.42935276411</v>
      </c>
      <c r="AC39" t="n">
        <v>480.876038666783</v>
      </c>
      <c r="AD39" t="n">
        <v>7114.09836065574</v>
      </c>
      <c r="AE39" t="n">
        <v>-76</v>
      </c>
      <c r="AF39" t="n">
        <v>437</v>
      </c>
    </row>
    <row r="40">
      <c r="A40" t="s">
        <v>61</v>
      </c>
      <c r="B40" t="s">
        <v>350</v>
      </c>
      <c r="C40" t="s">
        <v>207</v>
      </c>
      <c r="D40" t="s">
        <v>351</v>
      </c>
      <c r="E40" t="s">
        <v>208</v>
      </c>
      <c r="F40" t="n">
        <v>101459.450300321</v>
      </c>
      <c r="G40" t="n">
        <v>110864.784796378</v>
      </c>
      <c r="H40" t="n">
        <v>120220.816099343</v>
      </c>
      <c r="I40" t="n">
        <v>128355.340713105</v>
      </c>
      <c r="J40" t="n">
        <v>141672.344585893</v>
      </c>
      <c r="K40" t="n">
        <v>144672.937679499</v>
      </c>
      <c r="L40" t="n">
        <v>159571.541908028</v>
      </c>
      <c r="M40" t="n">
        <v>178180.224287761</v>
      </c>
      <c r="N40" t="n">
        <v>182394.642556356</v>
      </c>
      <c r="O40" t="n">
        <v>189713.65603968</v>
      </c>
      <c r="P40" t="n">
        <v>200576.02978391</v>
      </c>
      <c r="Q40" t="n">
        <v>207208.720565973</v>
      </c>
      <c r="R40" t="n">
        <v>253515.653302928</v>
      </c>
      <c r="S40" t="n">
        <v>227905.770330318</v>
      </c>
      <c r="T40" t="n">
        <v>233598.349644589</v>
      </c>
      <c r="U40" t="n">
        <v>232370.615972658</v>
      </c>
      <c r="V40" t="n">
        <v>215739.744631123</v>
      </c>
      <c r="W40" t="n">
        <v>205019.743866258</v>
      </c>
      <c r="X40" t="n">
        <v>199820.648620031</v>
      </c>
      <c r="Y40" t="n">
        <v>207879.210140547</v>
      </c>
      <c r="Z40" t="n">
        <v>222679.357074045</v>
      </c>
      <c r="AA40" t="n">
        <v>238693.621778111</v>
      </c>
      <c r="AB40" t="n">
        <v>272957.427147417</v>
      </c>
      <c r="AC40" t="n">
        <v>294759.422286346</v>
      </c>
      <c r="AD40" t="n">
        <v>294090.250866501</v>
      </c>
      <c r="AE40" t="n">
        <v>314649</v>
      </c>
      <c r="AF40" t="n">
        <v>329779</v>
      </c>
    </row>
    <row r="41">
      <c r="A41" t="s">
        <v>61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207</v>
      </c>
      <c r="D42" t="s">
        <v>355</v>
      </c>
      <c r="E42" t="s">
        <v>208</v>
      </c>
      <c r="F42" t="n">
        <v>-84.1280184969678</v>
      </c>
      <c r="G42" t="n">
        <v>-111.169167299565</v>
      </c>
      <c r="H42" t="n">
        <v>-198.75699608104</v>
      </c>
      <c r="I42" t="n">
        <v>-102.871033115426</v>
      </c>
      <c r="J42" t="n">
        <v>-217.350081640765</v>
      </c>
      <c r="K42" t="n">
        <v>-351.570251578288</v>
      </c>
      <c r="L42" t="n">
        <v>-96.9568017098872</v>
      </c>
      <c r="M42" t="n">
        <v>-181.136350481262</v>
      </c>
      <c r="N42" t="n">
        <v>-46.5271802216575</v>
      </c>
      <c r="O42" t="n">
        <v>-210.246882054257</v>
      </c>
      <c r="P42" t="n">
        <v>-102.185208203389</v>
      </c>
      <c r="Q42" t="n">
        <v>-8.74980376053483</v>
      </c>
      <c r="R42" t="n">
        <v>61.2486263237438</v>
      </c>
      <c r="S42" t="n">
        <v>-25.8237451527136</v>
      </c>
      <c r="T42" t="n">
        <v>8.04346160494358</v>
      </c>
      <c r="U42" t="n">
        <v>-57.9129235555938</v>
      </c>
      <c r="V42" t="n">
        <v>21.1239762149502</v>
      </c>
      <c r="W42" t="n">
        <v>-2.17162372303226</v>
      </c>
      <c r="X42" t="n">
        <v>-82.521701475226</v>
      </c>
      <c r="Y42" t="n">
        <v>-175.691364431126</v>
      </c>
      <c r="Z42" t="n">
        <v>-62.9342200947318</v>
      </c>
      <c r="AA42" t="n">
        <v>-59.9373524711731</v>
      </c>
      <c r="AB42" t="n">
        <v>741.043630552686</v>
      </c>
      <c r="AC42" t="n">
        <v>-144.593879132231</v>
      </c>
      <c r="AD42" t="n">
        <v>-154.23347107438</v>
      </c>
      <c r="AE42" t="n">
        <v>501</v>
      </c>
      <c r="AF42" t="n">
        <v>873</v>
      </c>
    </row>
    <row r="43">
      <c r="A43" t="s">
        <v>61</v>
      </c>
      <c r="B43" t="s">
        <v>356</v>
      </c>
      <c r="C43" t="s">
        <v>207</v>
      </c>
      <c r="D43" t="s">
        <v>357</v>
      </c>
      <c r="E43" t="s">
        <v>208</v>
      </c>
      <c r="F43" t="n">
        <v>0.63429860552768</v>
      </c>
      <c r="G43" t="n">
        <v>0.870816729622746</v>
      </c>
      <c r="H43" t="n">
        <v>0.454759847691879</v>
      </c>
      <c r="I43" t="n">
        <v>0.308685472372669</v>
      </c>
      <c r="J43" t="n">
        <v>0.202019288202009</v>
      </c>
      <c r="K43" t="n">
        <v>1.57908654631295</v>
      </c>
      <c r="L43" t="n">
        <v>0.599808067979337</v>
      </c>
      <c r="M43" t="n">
        <v>0.744974382304123</v>
      </c>
      <c r="N43" t="n">
        <v>0.957179206354389</v>
      </c>
      <c r="O43" t="n">
        <v>1.31044136367661</v>
      </c>
      <c r="P43" t="n">
        <v>0.403313128860629</v>
      </c>
      <c r="Q43" t="n">
        <v>0.168798785561477</v>
      </c>
      <c r="R43" t="n">
        <v>0.0792620384375632</v>
      </c>
      <c r="S43" t="n">
        <v>0.317048153750253</v>
      </c>
      <c r="T43" t="n">
        <v>-0.027175556035736</v>
      </c>
      <c r="U43" t="n">
        <v>0.282625782771654</v>
      </c>
      <c r="V43" t="n">
        <v>-0.101339922109358</v>
      </c>
      <c r="W43" t="n">
        <v>0.0103216587333605</v>
      </c>
      <c r="X43" t="n">
        <v>0.103216587333605</v>
      </c>
      <c r="Y43" t="n">
        <v>6.50264500201714</v>
      </c>
      <c r="Z43" t="n">
        <v>12.0908555506256</v>
      </c>
      <c r="AA43" t="n">
        <v>2.12406921835315</v>
      </c>
      <c r="AB43" t="n">
        <v>67.1205872999595</v>
      </c>
      <c r="AC43" t="n">
        <v>100.890632785252</v>
      </c>
      <c r="AD43" t="n">
        <v>19.9701046337818</v>
      </c>
      <c r="AE43" t="n">
        <v>668</v>
      </c>
      <c r="AF43" t="n">
        <v>936</v>
      </c>
    </row>
    <row r="44">
      <c r="A44" t="s">
        <v>61</v>
      </c>
      <c r="B44" t="s">
        <v>358</v>
      </c>
      <c r="C44" t="s">
        <v>207</v>
      </c>
      <c r="D44" t="s">
        <v>359</v>
      </c>
      <c r="E44" t="s">
        <v>208</v>
      </c>
      <c r="F44" t="n">
        <v>-1832.38173005636</v>
      </c>
      <c r="G44" t="n">
        <v>-3070.22809302248</v>
      </c>
      <c r="H44" t="n">
        <v>-2970.36919847597</v>
      </c>
      <c r="I44" t="n">
        <v>-2273.42472408054</v>
      </c>
      <c r="J44" t="n">
        <v>-1984.93395347555</v>
      </c>
      <c r="K44" t="n">
        <v>-1517.70285129015</v>
      </c>
      <c r="L44" t="n">
        <v>-1827.83764982263</v>
      </c>
      <c r="M44" t="n">
        <v>160.504315806639</v>
      </c>
      <c r="N44" t="n">
        <v>-959.15557800478</v>
      </c>
      <c r="O44" t="n">
        <v>-981.047859385774</v>
      </c>
      <c r="P44" t="n">
        <v>-365.627995087706</v>
      </c>
      <c r="Q44" t="n">
        <v>-206.744819696934</v>
      </c>
      <c r="R44" t="n">
        <v>307.094644462112</v>
      </c>
      <c r="S44" t="n">
        <v>-1028.23044353623</v>
      </c>
      <c r="T44" t="n">
        <v>-309.251818652515</v>
      </c>
      <c r="U44" t="n">
        <v>-59.981772681243</v>
      </c>
      <c r="V44" t="n">
        <v>1753.6606443043</v>
      </c>
      <c r="W44" t="n">
        <v>4980.95074702399</v>
      </c>
      <c r="X44" t="n">
        <v>1460.79385284681</v>
      </c>
      <c r="Y44" t="n">
        <v>3666.24037006099</v>
      </c>
      <c r="Z44" t="n">
        <v>5851.93432960154</v>
      </c>
      <c r="AA44" t="n">
        <v>5804.45831916738</v>
      </c>
      <c r="AB44" t="n">
        <v>4687.36594176187</v>
      </c>
      <c r="AC44" t="n">
        <v>6893.55848565069</v>
      </c>
      <c r="AD44" t="n">
        <v>16340.3644201451</v>
      </c>
      <c r="AE44" t="n">
        <v>9594</v>
      </c>
      <c r="AF44" t="n">
        <v>10959</v>
      </c>
    </row>
    <row r="45">
      <c r="A45" t="s">
        <v>61</v>
      </c>
      <c r="B45" t="s">
        <v>360</v>
      </c>
      <c r="C45" t="s">
        <v>207</v>
      </c>
      <c r="D45" t="s">
        <v>361</v>
      </c>
      <c r="E45" t="s">
        <v>208</v>
      </c>
      <c r="F45" t="n">
        <v>2269.84947862917</v>
      </c>
      <c r="G45" t="n">
        <v>3662.06823441346</v>
      </c>
      <c r="H45" t="n">
        <v>3442.4462900902</v>
      </c>
      <c r="I45" t="n">
        <v>2628.49132609568</v>
      </c>
      <c r="J45" t="n">
        <v>2603.42769521231</v>
      </c>
      <c r="K45" t="n">
        <v>1744.7624644114</v>
      </c>
      <c r="L45" t="n">
        <v>2235.30672511386</v>
      </c>
      <c r="M45" t="n">
        <v>-102.274137146922</v>
      </c>
      <c r="N45" t="n">
        <v>1043.09925658851</v>
      </c>
      <c r="O45" t="n">
        <v>1027.17039242034</v>
      </c>
      <c r="P45" t="n">
        <v>438.753695079459</v>
      </c>
      <c r="Q45" t="n">
        <v>272.329879704492</v>
      </c>
      <c r="R45" t="n">
        <v>-271.381820941378</v>
      </c>
      <c r="S45" t="n">
        <v>994.394334435873</v>
      </c>
      <c r="T45" t="n">
        <v>398.855338345028</v>
      </c>
      <c r="U45" t="n">
        <v>122.542274417204</v>
      </c>
      <c r="V45" t="n">
        <v>2181.66554847258</v>
      </c>
      <c r="W45" t="n">
        <v>5167.55856914848</v>
      </c>
      <c r="X45" t="n">
        <v>1408.86377239265</v>
      </c>
      <c r="Y45" t="n">
        <v>3733.44596495987</v>
      </c>
      <c r="Z45" t="n">
        <v>5410.68787088047</v>
      </c>
      <c r="AA45" t="n">
        <v>5649.11418716486</v>
      </c>
      <c r="AB45" t="n">
        <v>4498.64746081039</v>
      </c>
      <c r="AC45" t="n">
        <v>6766.30220915272</v>
      </c>
      <c r="AD45" t="n">
        <v>16372.7806542461</v>
      </c>
      <c r="AE45" t="n">
        <v>9389</v>
      </c>
      <c r="AF45" t="n">
        <v>10959</v>
      </c>
    </row>
    <row r="46">
      <c r="A46" t="s">
        <v>61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-21.1131113337817</v>
      </c>
      <c r="Y46" t="n">
        <v>-2.11131113337817</v>
      </c>
      <c r="Z46" t="n">
        <v>66.8581858903088</v>
      </c>
      <c r="AA46" t="n">
        <v>23.2244224671599</v>
      </c>
      <c r="AB46" t="n">
        <v>31.9335808923449</v>
      </c>
      <c r="AC46" t="n">
        <v>519.646452702703</v>
      </c>
      <c r="AD46" t="n">
        <v>152.556756756757</v>
      </c>
      <c r="AE46" t="n">
        <v>167</v>
      </c>
      <c r="AF46" t="n">
        <v>63</v>
      </c>
    </row>
    <row r="47">
      <c r="A47" t="s">
        <v>61</v>
      </c>
      <c r="B47" t="s">
        <v>364</v>
      </c>
      <c r="C47" t="s">
        <v>207</v>
      </c>
      <c r="D47" t="s">
        <v>365</v>
      </c>
      <c r="E47" t="s">
        <v>208</v>
      </c>
      <c r="F47" t="n">
        <v>5191.68474810495</v>
      </c>
      <c r="G47" t="n">
        <v>14118.0992359534</v>
      </c>
      <c r="H47" t="n">
        <v>1404.20095291452</v>
      </c>
      <c r="I47" t="n">
        <v>12635.7344241584</v>
      </c>
      <c r="J47" t="n">
        <v>-396.116467253195</v>
      </c>
      <c r="K47" t="n">
        <v>5007.13119666136</v>
      </c>
      <c r="L47" t="n">
        <v>-15861.4691918057</v>
      </c>
      <c r="M47" t="n">
        <v>-25853.4366667499</v>
      </c>
      <c r="N47" t="n">
        <v>-23027.4874152155</v>
      </c>
      <c r="O47" t="n">
        <v>-17900.6375432817</v>
      </c>
      <c r="P47" t="n">
        <v>-22208.9002651036</v>
      </c>
      <c r="Q47" t="n">
        <v>-22051.1264276864</v>
      </c>
      <c r="R47" t="n">
        <v>-29262.7883109564</v>
      </c>
      <c r="S47" t="n">
        <v>-26707.469794736</v>
      </c>
      <c r="T47" t="n">
        <v>-18857.4188910872</v>
      </c>
      <c r="U47" t="n">
        <v>-18360.460272359</v>
      </c>
      <c r="V47" t="n">
        <v>-9772.17495550773</v>
      </c>
      <c r="W47" t="n">
        <v>-7828.9066080287</v>
      </c>
      <c r="X47" t="n">
        <v>-6932.25792324835</v>
      </c>
      <c r="Y47" t="n">
        <v>-5760.06356254753</v>
      </c>
      <c r="Z47" t="n">
        <v>-3148.8530814595</v>
      </c>
      <c r="AA47" t="n">
        <v>-2222.00034017535</v>
      </c>
      <c r="AB47" t="n">
        <v>-1802.02080727989</v>
      </c>
      <c r="AC47" t="n">
        <v>8.920895085544</v>
      </c>
      <c r="AD47" t="n">
        <v>546.40482398957</v>
      </c>
      <c r="AE47" t="n">
        <v>1615</v>
      </c>
      <c r="AF47" t="n">
        <v>2661</v>
      </c>
    </row>
    <row r="48">
      <c r="A48" t="s">
        <v>61</v>
      </c>
      <c r="B48" t="s">
        <v>366</v>
      </c>
      <c r="C48" t="s">
        <v>207</v>
      </c>
      <c r="D48" t="s">
        <v>367</v>
      </c>
      <c r="E48" t="s">
        <v>208</v>
      </c>
      <c r="F48" t="n">
        <v>4921.90884438379</v>
      </c>
      <c r="G48" t="n">
        <v>13497.7421504291</v>
      </c>
      <c r="H48" t="n">
        <v>1583.61906293512</v>
      </c>
      <c r="I48" t="n">
        <v>12077.292113753</v>
      </c>
      <c r="J48" t="n">
        <v>1058.43922003579</v>
      </c>
      <c r="K48" t="n">
        <v>4942.75922849251</v>
      </c>
      <c r="L48" t="n">
        <v>-14406.9277184585</v>
      </c>
      <c r="M48" t="n">
        <v>-23771.8199015213</v>
      </c>
      <c r="N48" t="n">
        <v>-21069.9518925083</v>
      </c>
      <c r="O48" t="n">
        <v>-15107.5556170862</v>
      </c>
      <c r="P48" t="n">
        <v>-18178.3367360692</v>
      </c>
      <c r="Q48" t="n">
        <v>-17670.3318574933</v>
      </c>
      <c r="R48" t="n">
        <v>-24509.4713883674</v>
      </c>
      <c r="S48" t="n">
        <v>-21917.4819680794</v>
      </c>
      <c r="T48" t="n">
        <v>-14016.0953496111</v>
      </c>
      <c r="U48" t="n">
        <v>-13147.169640931</v>
      </c>
      <c r="V48" t="n">
        <v>-6274.35958726177</v>
      </c>
      <c r="W48" t="n">
        <v>-5128.57440701385</v>
      </c>
      <c r="X48" t="n">
        <v>-4765.47837476814</v>
      </c>
      <c r="Y48" t="n">
        <v>-3499.41079379892</v>
      </c>
      <c r="Z48" t="n">
        <v>-780.027108880638</v>
      </c>
      <c r="AA48" t="n">
        <v>-562.662866756256</v>
      </c>
      <c r="AB48" t="n">
        <v>-488.790280311233</v>
      </c>
      <c r="AC48" t="n">
        <v>1394.21608526871</v>
      </c>
      <c r="AD48" t="n">
        <v>2497.60047122181</v>
      </c>
      <c r="AE48" t="n">
        <v>3127</v>
      </c>
      <c r="AF48" t="n">
        <v>4565</v>
      </c>
    </row>
    <row r="49">
      <c r="A49" t="s">
        <v>61</v>
      </c>
      <c r="B49" t="s">
        <v>368</v>
      </c>
      <c r="C49" t="s">
        <v>207</v>
      </c>
      <c r="D49" t="s">
        <v>369</v>
      </c>
      <c r="E49" t="s">
        <v>208</v>
      </c>
      <c r="F49" t="n">
        <v>1.65414617014823</v>
      </c>
      <c r="G49" t="n">
        <v>4.96243851044469</v>
      </c>
      <c r="H49" t="n">
        <v>6.61658468059292</v>
      </c>
      <c r="I49" t="n">
        <v>47.9702389342987</v>
      </c>
      <c r="J49" t="n">
        <v>-17.021697686364</v>
      </c>
      <c r="K49" t="n">
        <v>-41.1357694087131</v>
      </c>
      <c r="L49" t="n">
        <v>-86.3851157582975</v>
      </c>
      <c r="M49" t="n">
        <v>22.593030275247</v>
      </c>
      <c r="N49" t="n">
        <v>77.0821032920193</v>
      </c>
      <c r="O49" t="n">
        <v>355.763553655474</v>
      </c>
      <c r="P49" t="n">
        <v>660.904625367876</v>
      </c>
      <c r="Q49" t="n">
        <v>265.710635096881</v>
      </c>
      <c r="R49" t="n">
        <v>300.878219153821</v>
      </c>
      <c r="S49" t="n">
        <v>458.241304485317</v>
      </c>
      <c r="T49" t="n">
        <v>390.888251857554</v>
      </c>
      <c r="U49" t="n">
        <v>591.21848093455</v>
      </c>
      <c r="V49" t="n">
        <v>549.340505201686</v>
      </c>
      <c r="W49" t="n">
        <v>355.015972749389</v>
      </c>
      <c r="X49" t="n">
        <v>272.220728221263</v>
      </c>
      <c r="Y49" t="n">
        <v>300.075872504369</v>
      </c>
      <c r="Z49" t="n">
        <v>615.281620933328</v>
      </c>
      <c r="AA49" t="n">
        <v>245.86304122488</v>
      </c>
      <c r="AB49" t="n">
        <v>365.736563812134</v>
      </c>
      <c r="AC49" t="n">
        <v>380.830453747238</v>
      </c>
      <c r="AD49" t="n">
        <v>154.330708661417</v>
      </c>
      <c r="AE49" t="n">
        <v>400</v>
      </c>
      <c r="AF49" t="n">
        <v>507</v>
      </c>
    </row>
    <row r="50">
      <c r="A50" t="s">
        <v>61</v>
      </c>
      <c r="B50" t="s">
        <v>370</v>
      </c>
      <c r="C50" t="s">
        <v>207</v>
      </c>
      <c r="D50" t="s">
        <v>371</v>
      </c>
      <c r="E50" t="s">
        <v>208</v>
      </c>
      <c r="F50" t="n">
        <v>28.1857622672638</v>
      </c>
      <c r="G50" t="n">
        <v>200.118912097573</v>
      </c>
      <c r="H50" t="n">
        <v>291.312340395201</v>
      </c>
      <c r="I50" t="n">
        <v>143.415306040715</v>
      </c>
      <c r="J50" t="n">
        <v>1306.85183369685</v>
      </c>
      <c r="K50" t="n">
        <v>326.712958424212</v>
      </c>
      <c r="L50" t="n">
        <v>315.09649768024</v>
      </c>
      <c r="M50" t="n">
        <v>81.224874957573</v>
      </c>
      <c r="N50" t="n">
        <v>106.432594771992</v>
      </c>
      <c r="O50" t="n">
        <v>1006.79481541074</v>
      </c>
      <c r="P50" t="n">
        <v>1578.55483403906</v>
      </c>
      <c r="Q50" t="n">
        <v>2316.80424005061</v>
      </c>
      <c r="R50" t="n">
        <v>2101.85629111258</v>
      </c>
      <c r="S50" t="n">
        <v>2174.03371259542</v>
      </c>
      <c r="T50" t="n">
        <v>2880.50561810841</v>
      </c>
      <c r="U50" t="n">
        <v>3080.99364016543</v>
      </c>
      <c r="V50" t="n">
        <v>2111.50116191148</v>
      </c>
      <c r="W50" t="n">
        <v>1675.10777189114</v>
      </c>
      <c r="X50" t="n">
        <v>1303.9612936287</v>
      </c>
      <c r="Y50" t="n">
        <v>1467.58578028095</v>
      </c>
      <c r="Z50" t="n">
        <v>1478.83643788106</v>
      </c>
      <c r="AA50" t="n">
        <v>1217.93803621475</v>
      </c>
      <c r="AB50" t="n">
        <v>789.585079590124</v>
      </c>
      <c r="AC50" t="n">
        <v>1003.55217037743</v>
      </c>
      <c r="AD50" t="n">
        <v>1797.52272727273</v>
      </c>
      <c r="AE50" t="n">
        <v>1112</v>
      </c>
      <c r="AF50" t="n">
        <v>1397</v>
      </c>
    </row>
    <row r="51">
      <c r="A51" t="s">
        <v>61</v>
      </c>
      <c r="B51" t="s">
        <v>372</v>
      </c>
      <c r="C51" t="s">
        <v>207</v>
      </c>
      <c r="D51" t="s">
        <v>373</v>
      </c>
      <c r="E51" t="s">
        <v>208</v>
      </c>
      <c r="F51" t="n">
        <v>26.4890765913804</v>
      </c>
      <c r="G51" t="n">
        <v>188.072443798801</v>
      </c>
      <c r="H51" t="n">
        <v>271.395678393206</v>
      </c>
      <c r="I51" t="n">
        <v>91.8569988407776</v>
      </c>
      <c r="J51" t="n">
        <v>853.547618441832</v>
      </c>
      <c r="K51" t="n">
        <v>220.964217374403</v>
      </c>
      <c r="L51" t="n">
        <v>213.50550961493</v>
      </c>
      <c r="M51" t="n">
        <v>18.6042145307615</v>
      </c>
      <c r="N51" t="n">
        <v>66.4436233241483</v>
      </c>
      <c r="O51" t="n">
        <v>17.4851640326706</v>
      </c>
      <c r="P51" t="n">
        <v>77.5904153949758</v>
      </c>
      <c r="Q51" t="n">
        <v>49.9554729255324</v>
      </c>
      <c r="R51" t="n">
        <v>57.0919690577513</v>
      </c>
      <c r="S51" t="n">
        <v>287.463072273239</v>
      </c>
      <c r="T51" t="n">
        <v>194.180353456095</v>
      </c>
      <c r="U51" t="n">
        <v>36.6564952952833</v>
      </c>
      <c r="V51" t="n">
        <v>-106.735089242148</v>
      </c>
      <c r="W51" t="n">
        <v>22.1525656917666</v>
      </c>
      <c r="X51" t="n">
        <v>32.1212202530616</v>
      </c>
      <c r="Y51" t="n">
        <v>47.0346439419831</v>
      </c>
      <c r="Z51" t="n">
        <v>73.419932006998</v>
      </c>
      <c r="AA51" t="n">
        <v>189.285762205542</v>
      </c>
      <c r="AB51" t="n">
        <v>58.9392792496297</v>
      </c>
      <c r="AC51" t="n">
        <v>4.44824749053809</v>
      </c>
      <c r="AD51" t="n">
        <v>114.542372881356</v>
      </c>
      <c r="AE51" t="n">
        <v>62</v>
      </c>
      <c r="AF51" t="n">
        <v>97</v>
      </c>
    </row>
    <row r="52">
      <c r="A52" t="s">
        <v>61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66.5661535403428</v>
      </c>
      <c r="K52" t="n">
        <v>46.9878730873008</v>
      </c>
      <c r="L52" t="n">
        <v>46.9878730873008</v>
      </c>
      <c r="M52" t="n">
        <v>-108.659456514383</v>
      </c>
      <c r="N52" t="n">
        <v>-2.9367420679563</v>
      </c>
      <c r="O52" t="n">
        <v>998.492303105142</v>
      </c>
      <c r="P52" t="n">
        <v>1501.23947956341</v>
      </c>
      <c r="Q52" t="n">
        <v>2284.08618491714</v>
      </c>
      <c r="R52" t="n">
        <v>2057.11245780373</v>
      </c>
      <c r="S52" t="n">
        <v>1840.30893896657</v>
      </c>
      <c r="T52" t="n">
        <v>2674.40579619602</v>
      </c>
      <c r="U52" t="n">
        <v>3071.47381070663</v>
      </c>
      <c r="V52" t="n">
        <v>2255.11486421586</v>
      </c>
      <c r="W52" t="n">
        <v>1657.14890518177</v>
      </c>
      <c r="X52" t="n">
        <v>1273.2965725722</v>
      </c>
      <c r="Y52" t="n">
        <v>1421.08992474576</v>
      </c>
      <c r="Z52" t="n">
        <v>1403.5301198504</v>
      </c>
      <c r="AA52" t="n">
        <v>1016.69142957361</v>
      </c>
      <c r="AB52" t="n">
        <v>727.95595739627</v>
      </c>
      <c r="AC52" t="n">
        <v>998.904420772198</v>
      </c>
      <c r="AD52" t="n">
        <v>1682.94884653962</v>
      </c>
      <c r="AE52" t="n">
        <v>1050</v>
      </c>
      <c r="AF52" t="n">
        <v>1300</v>
      </c>
    </row>
    <row r="53">
      <c r="A53" t="s">
        <v>61</v>
      </c>
      <c r="B53" t="s">
        <v>376</v>
      </c>
      <c r="C53" t="s">
        <v>207</v>
      </c>
      <c r="D53" t="s">
        <v>377</v>
      </c>
      <c r="E53" t="s">
        <v>208</v>
      </c>
      <c r="F53" t="n">
        <v>-39.3157730567081</v>
      </c>
      <c r="G53" t="n">
        <v>4.91447163208851</v>
      </c>
      <c r="H53" t="n">
        <v>218.693987627939</v>
      </c>
      <c r="I53" t="n">
        <v>607.368136255792</v>
      </c>
      <c r="J53" t="n">
        <v>166.077224757443</v>
      </c>
      <c r="K53" t="n">
        <v>49.0063941907209</v>
      </c>
      <c r="L53" t="n">
        <v>43.3827096114579</v>
      </c>
      <c r="M53" t="n">
        <v>28.6635759932847</v>
      </c>
      <c r="N53" t="n">
        <v>21.7148302979429</v>
      </c>
      <c r="O53" t="n">
        <v>19.1090506621898</v>
      </c>
      <c r="P53" t="n">
        <v>3.47437284767087</v>
      </c>
      <c r="Q53" t="n">
        <v>11.5812428255696</v>
      </c>
      <c r="R53" t="n">
        <v>-137.816789624278</v>
      </c>
      <c r="S53" t="n">
        <v>51.9463283968431</v>
      </c>
      <c r="T53" t="n">
        <v>290.699645451564</v>
      </c>
      <c r="U53" t="n">
        <v>33.3093343746584</v>
      </c>
      <c r="V53" t="n">
        <v>21.8233570040866</v>
      </c>
      <c r="W53" t="n">
        <v>48.7816215385464</v>
      </c>
      <c r="X53" t="n">
        <v>68.5579545947139</v>
      </c>
      <c r="Y53" t="n">
        <v>-14.5026442411895</v>
      </c>
      <c r="Z53" t="n">
        <v>65.8196930946292</v>
      </c>
      <c r="AA53" t="n">
        <v>37.2978260869565</v>
      </c>
      <c r="AB53" t="n">
        <v>122.55</v>
      </c>
      <c r="AC53" t="n">
        <v>1120.88414634146</v>
      </c>
      <c r="AD53" t="n">
        <v>26.219512195122</v>
      </c>
      <c r="AE53" t="n">
        <v>43</v>
      </c>
      <c r="AF53" t="n">
        <v>134</v>
      </c>
    </row>
    <row r="54">
      <c r="A54" t="s">
        <v>61</v>
      </c>
      <c r="B54" t="s">
        <v>378</v>
      </c>
      <c r="C54" t="s">
        <v>207</v>
      </c>
      <c r="D54" t="s">
        <v>379</v>
      </c>
      <c r="E54" t="s">
        <v>208</v>
      </c>
      <c r="F54" t="n">
        <v>-2.69012776830704</v>
      </c>
      <c r="G54" t="n">
        <v>23.314440658661</v>
      </c>
      <c r="H54" t="n">
        <v>149.212420215431</v>
      </c>
      <c r="I54" t="n">
        <v>390.046501966652</v>
      </c>
      <c r="J54" t="n">
        <v>144.329133755244</v>
      </c>
      <c r="K54" t="n">
        <v>51.3423795967272</v>
      </c>
      <c r="L54" t="n">
        <v>61.1959676001395</v>
      </c>
      <c r="M54" t="n">
        <v>26.5182526267271</v>
      </c>
      <c r="N54" t="n">
        <v>45.7016694205297</v>
      </c>
      <c r="O54" t="n">
        <v>118.155535575028</v>
      </c>
      <c r="P54" t="n">
        <v>22.253508942382</v>
      </c>
      <c r="Q54" t="n">
        <v>62.6203391169353</v>
      </c>
      <c r="R54" t="n">
        <v>6.15937761805921</v>
      </c>
      <c r="S54" t="n">
        <v>218.041967679296</v>
      </c>
      <c r="T54" t="n">
        <v>629.639906667486</v>
      </c>
      <c r="U54" t="n">
        <v>265.978726928695</v>
      </c>
      <c r="V54" t="n">
        <v>262.400537777188</v>
      </c>
      <c r="W54" t="n">
        <v>377.953068174482</v>
      </c>
      <c r="X54" t="n">
        <v>187.76514604822</v>
      </c>
      <c r="Y54" t="n">
        <v>624.656596983948</v>
      </c>
      <c r="Z54" t="n">
        <v>1300.53503492058</v>
      </c>
      <c r="AA54" t="n">
        <v>689.67767003364</v>
      </c>
      <c r="AB54" t="n">
        <v>862.09708754205</v>
      </c>
      <c r="AC54" t="n">
        <v>1617.00220917279</v>
      </c>
      <c r="AD54" t="n">
        <v>227.306772908367</v>
      </c>
      <c r="AE54" t="n">
        <v>257</v>
      </c>
      <c r="AF54" t="n">
        <v>282</v>
      </c>
    </row>
    <row r="55">
      <c r="A55" t="s">
        <v>61</v>
      </c>
      <c r="B55" t="s">
        <v>380</v>
      </c>
      <c r="C55" t="s">
        <v>207</v>
      </c>
      <c r="D55" t="s">
        <v>381</v>
      </c>
      <c r="E55" t="s">
        <v>208</v>
      </c>
      <c r="F55" t="n">
        <v>61.7035388759957</v>
      </c>
      <c r="G55" t="n">
        <v>67.5800663879952</v>
      </c>
      <c r="H55" t="n">
        <v>36.3892665166128</v>
      </c>
      <c r="I55" t="n">
        <v>21.4054508921252</v>
      </c>
      <c r="J55" t="n">
        <v>102.440372126599</v>
      </c>
      <c r="K55" t="n">
        <v>52.6836199508224</v>
      </c>
      <c r="L55" t="n">
        <v>88.7303072855956</v>
      </c>
      <c r="M55" t="n">
        <v>20.7961657700615</v>
      </c>
      <c r="N55" t="n">
        <v>83.1846630802459</v>
      </c>
      <c r="O55" t="n">
        <v>277.282210267486</v>
      </c>
      <c r="P55" t="n">
        <v>52.421512388878</v>
      </c>
      <c r="Q55" t="n">
        <v>145.469696879136</v>
      </c>
      <c r="R55" t="n">
        <v>170.147591885419</v>
      </c>
      <c r="S55" t="n">
        <v>161.325124158026</v>
      </c>
      <c r="T55" t="n">
        <v>297.555229002582</v>
      </c>
      <c r="U55" t="n">
        <v>232.502668815783</v>
      </c>
      <c r="V55" t="n">
        <v>240.891940370992</v>
      </c>
      <c r="W55" t="n">
        <v>330.776992748227</v>
      </c>
      <c r="X55" t="n">
        <v>123.891019102063</v>
      </c>
      <c r="Y55" t="n">
        <v>637.854751812603</v>
      </c>
      <c r="Z55" t="n">
        <v>1221.00071399606</v>
      </c>
      <c r="AA55" t="n">
        <v>644.825678275025</v>
      </c>
      <c r="AB55" t="n">
        <v>720.475618184386</v>
      </c>
      <c r="AC55" t="n">
        <v>333.490294041114</v>
      </c>
      <c r="AD55" t="n">
        <v>200.752380952381</v>
      </c>
      <c r="AE55" t="n">
        <v>214</v>
      </c>
      <c r="AF55" t="n">
        <v>148</v>
      </c>
    </row>
    <row r="56">
      <c r="A56" t="s">
        <v>61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207</v>
      </c>
      <c r="D57" t="s">
        <v>385</v>
      </c>
      <c r="E57" t="s">
        <v>208</v>
      </c>
      <c r="F57" t="n">
        <v>110982.488116892</v>
      </c>
      <c r="G57" t="n">
        <v>130781.193512812</v>
      </c>
      <c r="H57" t="n">
        <v>130283.045795629</v>
      </c>
      <c r="I57" t="n">
        <v>143883.888090589</v>
      </c>
      <c r="J57" t="n">
        <v>147088.784818744</v>
      </c>
      <c r="K57" t="n">
        <v>151360.031968319</v>
      </c>
      <c r="L57" t="n">
        <v>151543.992080613</v>
      </c>
      <c r="M57" t="n">
        <v>154586.710312697</v>
      </c>
      <c r="N57" t="n">
        <v>167113.22408522</v>
      </c>
      <c r="O57" t="n">
        <v>179295.734171158</v>
      </c>
      <c r="P57" t="n">
        <v>184059.501971262</v>
      </c>
      <c r="Q57" t="n">
        <v>190174.936642712</v>
      </c>
      <c r="R57" t="n">
        <v>227717.275440225</v>
      </c>
      <c r="S57" t="n">
        <v>212237.419783413</v>
      </c>
      <c r="T57" t="n">
        <v>220416.959410638</v>
      </c>
      <c r="U57" t="n">
        <v>218539.809620468</v>
      </c>
      <c r="V57" t="n">
        <v>210878.418454533</v>
      </c>
      <c r="W57" t="n">
        <v>206242.738325416</v>
      </c>
      <c r="X57" t="n">
        <v>196030.147500695</v>
      </c>
      <c r="Y57" t="n">
        <v>208072.962805602</v>
      </c>
      <c r="Z57" t="n">
        <v>227993.65950101</v>
      </c>
      <c r="AA57" t="n">
        <v>244124.959758535</v>
      </c>
      <c r="AB57" t="n">
        <v>277205.571867142</v>
      </c>
      <c r="AC57" t="n">
        <v>303054.234862777</v>
      </c>
      <c r="AD57" t="n">
        <v>312980.666902015</v>
      </c>
      <c r="AE57" t="n">
        <v>327370</v>
      </c>
      <c r="AF57" t="n">
        <v>345303</v>
      </c>
    </row>
    <row r="58">
      <c r="A58" t="s">
        <v>61</v>
      </c>
      <c r="B58" t="s">
        <v>386</v>
      </c>
      <c r="C58" t="s">
        <v>207</v>
      </c>
      <c r="D58" t="s">
        <v>387</v>
      </c>
      <c r="E58" t="s">
        <v>208</v>
      </c>
      <c r="F58" t="n">
        <v>110982.488116892</v>
      </c>
      <c r="G58" t="n">
        <v>130781.193512812</v>
      </c>
      <c r="H58" t="n">
        <v>130283.045795629</v>
      </c>
      <c r="I58" t="n">
        <v>143883.888090589</v>
      </c>
      <c r="J58" t="n">
        <v>147088.784818744</v>
      </c>
      <c r="K58" t="n">
        <v>151360.031968319</v>
      </c>
      <c r="L58" t="n">
        <v>151543.992080613</v>
      </c>
      <c r="M58" t="n">
        <v>154586.710312697</v>
      </c>
      <c r="N58" t="n">
        <v>167113.22408522</v>
      </c>
      <c r="O58" t="n">
        <v>179295.734171158</v>
      </c>
      <c r="P58" t="n">
        <v>184059.501971262</v>
      </c>
      <c r="Q58" t="n">
        <v>190174.936642712</v>
      </c>
      <c r="R58" t="n">
        <v>227717.275440225</v>
      </c>
      <c r="S58" t="n">
        <v>212237.419783413</v>
      </c>
      <c r="T58" t="n">
        <v>220416.959410638</v>
      </c>
      <c r="U58" t="n">
        <v>218539.809620468</v>
      </c>
      <c r="V58" t="n">
        <v>210878.418454533</v>
      </c>
      <c r="W58" t="n">
        <v>206242.738325416</v>
      </c>
      <c r="X58" t="n">
        <v>196030.147500695</v>
      </c>
      <c r="Y58" t="n">
        <v>208072.962805602</v>
      </c>
      <c r="Z58" t="n">
        <v>227993.65950101</v>
      </c>
      <c r="AA58" t="n">
        <v>244124.959758535</v>
      </c>
      <c r="AB58" t="n">
        <v>277205.571867142</v>
      </c>
      <c r="AC58" t="n">
        <v>303054.234862777</v>
      </c>
      <c r="AD58" t="n">
        <v>312980.666902015</v>
      </c>
      <c r="AE58" t="n">
        <v>327370</v>
      </c>
      <c r="AF58" t="n">
        <v>345303</v>
      </c>
    </row>
    <row r="59">
      <c r="A59" t="s">
        <v>61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207</v>
      </c>
      <c r="D2" t="s">
        <v>199</v>
      </c>
      <c r="E2" t="s">
        <v>208</v>
      </c>
      <c r="F2" t="n">
        <v>5626.39048555258</v>
      </c>
      <c r="G2" t="n">
        <v>5335.70761893685</v>
      </c>
      <c r="H2" t="n">
        <v>3260.85251987835</v>
      </c>
      <c r="I2" t="n">
        <v>5434.75419979725</v>
      </c>
      <c r="J2" t="n">
        <v>2608.82284304671</v>
      </c>
      <c r="K2" t="n">
        <v>5088.23259188572</v>
      </c>
      <c r="L2" t="n">
        <v>5081.2416609145</v>
      </c>
      <c r="M2" t="n">
        <v>5324.91499254474</v>
      </c>
      <c r="N2" t="n">
        <v>4718.67603374248</v>
      </c>
      <c r="O2" t="n">
        <v>5179.99225545001</v>
      </c>
      <c r="P2" t="n">
        <v>5515.80833345185</v>
      </c>
      <c r="Q2" t="n">
        <v>5323.58509666716</v>
      </c>
      <c r="R2" t="n">
        <v>4536.15373332984</v>
      </c>
      <c r="S2" t="n">
        <v>3266.54409374896</v>
      </c>
      <c r="T2" t="n">
        <v>5319.68042002562</v>
      </c>
      <c r="U2" t="n">
        <v>4728.60481780055</v>
      </c>
      <c r="V2" t="n">
        <v>3314.81587734329</v>
      </c>
      <c r="W2" t="n">
        <v>2065.53010733219</v>
      </c>
      <c r="X2" t="n">
        <v>2862.5261237859</v>
      </c>
      <c r="Y2" t="n">
        <v>3273.50821316583</v>
      </c>
      <c r="Z2" t="n">
        <v>2646.6226978048</v>
      </c>
      <c r="AA2" t="n">
        <v>3963.51020520767</v>
      </c>
      <c r="AB2" t="n">
        <v>5561.23836122143</v>
      </c>
      <c r="AC2" t="n">
        <v>3981.30648427044</v>
      </c>
      <c r="AD2" t="n">
        <v>3995.93979768073</v>
      </c>
      <c r="AE2" t="n">
        <v>4057</v>
      </c>
      <c r="AF2" t="n">
        <v>4553</v>
      </c>
    </row>
    <row r="3">
      <c r="A3" t="s">
        <v>63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207</v>
      </c>
      <c r="D44" t="s">
        <v>359</v>
      </c>
      <c r="E44" t="s">
        <v>208</v>
      </c>
      <c r="F44" t="n">
        <v>5624.77109672706</v>
      </c>
      <c r="G44" t="n">
        <v>5333.78665137657</v>
      </c>
      <c r="H44" t="n">
        <v>3970.99140169471</v>
      </c>
      <c r="I44" t="n">
        <v>5672.32105117426</v>
      </c>
      <c r="J44" t="n">
        <v>3003.13134768842</v>
      </c>
      <c r="K44" t="n">
        <v>5484.45054708266</v>
      </c>
      <c r="L44" t="n">
        <v>5706.19695997275</v>
      </c>
      <c r="M44" t="n">
        <v>5658.47358680437</v>
      </c>
      <c r="N44" t="n">
        <v>5147.75175876902</v>
      </c>
      <c r="O44" t="n">
        <v>6026.69583726699</v>
      </c>
      <c r="P44" t="n">
        <v>5657.97640172461</v>
      </c>
      <c r="Q44" t="n">
        <v>5498.70193956918</v>
      </c>
      <c r="R44" t="n">
        <v>4661.45614650808</v>
      </c>
      <c r="S44" t="n">
        <v>3967.35551719043</v>
      </c>
      <c r="T44" t="n">
        <v>5476.18615859223</v>
      </c>
      <c r="U44" t="n">
        <v>4760.27919156642</v>
      </c>
      <c r="V44" t="n">
        <v>3799.98849527665</v>
      </c>
      <c r="W44" t="n">
        <v>2177.90715915186</v>
      </c>
      <c r="X44" t="n">
        <v>2963.32903055788</v>
      </c>
      <c r="Y44" t="n">
        <v>3432.08685920618</v>
      </c>
      <c r="Z44" t="n">
        <v>3568.22391625194</v>
      </c>
      <c r="AA44" t="n">
        <v>4209.69034057214</v>
      </c>
      <c r="AB44" t="n">
        <v>5778.28674131839</v>
      </c>
      <c r="AC44" t="n">
        <v>4093.54549283909</v>
      </c>
      <c r="AD44" t="n">
        <v>4138.48357203033</v>
      </c>
      <c r="AE44" t="n">
        <v>4752</v>
      </c>
      <c r="AF44" t="n">
        <v>4755</v>
      </c>
    </row>
    <row r="45">
      <c r="A45" t="s">
        <v>63</v>
      </c>
      <c r="B45" t="s">
        <v>360</v>
      </c>
      <c r="C45" t="s">
        <v>207</v>
      </c>
      <c r="D45" t="s">
        <v>361</v>
      </c>
      <c r="E45" t="s">
        <v>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207</v>
      </c>
      <c r="D57" t="s">
        <v>385</v>
      </c>
      <c r="E57" t="s">
        <v>208</v>
      </c>
      <c r="F57" t="n">
        <v>5701.28725138057</v>
      </c>
      <c r="G57" t="n">
        <v>5404.80917898212</v>
      </c>
      <c r="H57" t="n">
        <v>5144.52091823794</v>
      </c>
      <c r="I57" t="n">
        <v>5731.06962150497</v>
      </c>
      <c r="J57" t="n">
        <v>3062.34995719828</v>
      </c>
      <c r="K57" t="n">
        <v>5528.37291643702</v>
      </c>
      <c r="L57" t="n">
        <v>5809.26022396962</v>
      </c>
      <c r="M57" t="n">
        <v>5724.64354843841</v>
      </c>
      <c r="N57" t="n">
        <v>5212.74946621915</v>
      </c>
      <c r="O57" t="n">
        <v>6163.63319065491</v>
      </c>
      <c r="P57" t="n">
        <v>5723.79035270736</v>
      </c>
      <c r="Q57" t="n">
        <v>5539.63361962025</v>
      </c>
      <c r="R57" t="n">
        <v>4711.11442117716</v>
      </c>
      <c r="S57" t="n">
        <v>4219.64038900638</v>
      </c>
      <c r="T57" t="n">
        <v>5563.0147361764</v>
      </c>
      <c r="U57" t="n">
        <v>4808.4645166744</v>
      </c>
      <c r="V57" t="n">
        <v>3989.35280856062</v>
      </c>
      <c r="W57" t="n">
        <v>2185.06727083759</v>
      </c>
      <c r="X57" t="n">
        <v>2989.69627076745</v>
      </c>
      <c r="Y57" t="n">
        <v>3440.97117956254</v>
      </c>
      <c r="Z57" t="n">
        <v>3596.54156007816</v>
      </c>
      <c r="AA57" t="n">
        <v>4247.53806752904</v>
      </c>
      <c r="AB57" t="n">
        <v>5843.38937151264</v>
      </c>
      <c r="AC57" t="n">
        <v>4099.00310908715</v>
      </c>
      <c r="AD57" t="n">
        <v>4179.45766921962</v>
      </c>
      <c r="AE57" t="n">
        <v>4835</v>
      </c>
      <c r="AF57" t="n">
        <v>5055</v>
      </c>
    </row>
    <row r="58">
      <c r="A58" t="s">
        <v>63</v>
      </c>
      <c r="B58" t="s">
        <v>386</v>
      </c>
      <c r="C58" t="s">
        <v>207</v>
      </c>
      <c r="D58" t="s">
        <v>387</v>
      </c>
      <c r="E58" t="s">
        <v>208</v>
      </c>
      <c r="F58" t="n">
        <v>5701.28725138057</v>
      </c>
      <c r="G58" t="n">
        <v>5404.80917898212</v>
      </c>
      <c r="H58" t="n">
        <v>5144.52091823794</v>
      </c>
      <c r="I58" t="n">
        <v>5731.06962150497</v>
      </c>
      <c r="J58" t="n">
        <v>3062.34995719828</v>
      </c>
      <c r="K58" t="n">
        <v>5528.37291643702</v>
      </c>
      <c r="L58" t="n">
        <v>5809.26022396962</v>
      </c>
      <c r="M58" t="n">
        <v>5724.64354843841</v>
      </c>
      <c r="N58" t="n">
        <v>5212.74946621915</v>
      </c>
      <c r="O58" t="n">
        <v>6163.63319065491</v>
      </c>
      <c r="P58" t="n">
        <v>5723.79035270736</v>
      </c>
      <c r="Q58" t="n">
        <v>5539.63361962025</v>
      </c>
      <c r="R58" t="n">
        <v>4711.11442117716</v>
      </c>
      <c r="S58" t="n">
        <v>4219.64038900638</v>
      </c>
      <c r="T58" t="n">
        <v>5563.0147361764</v>
      </c>
      <c r="U58" t="n">
        <v>4808.4645166744</v>
      </c>
      <c r="V58" t="n">
        <v>3989.35280856062</v>
      </c>
      <c r="W58" t="n">
        <v>2185.06727083759</v>
      </c>
      <c r="X58" t="n">
        <v>2989.69627076745</v>
      </c>
      <c r="Y58" t="n">
        <v>3440.97117956254</v>
      </c>
      <c r="Z58" t="n">
        <v>3596.54156007816</v>
      </c>
      <c r="AA58" t="n">
        <v>4247.53806752904</v>
      </c>
      <c r="AB58" t="n">
        <v>5843.38937151264</v>
      </c>
      <c r="AC58" t="n">
        <v>4099.00310908715</v>
      </c>
      <c r="AD58" t="n">
        <v>4179.45766921962</v>
      </c>
      <c r="AE58" t="n">
        <v>4835</v>
      </c>
      <c r="AF58" t="n">
        <v>5055</v>
      </c>
    </row>
    <row r="59">
      <c r="A59" t="s">
        <v>63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207</v>
      </c>
      <c r="D2" t="s">
        <v>199</v>
      </c>
      <c r="E2" t="s">
        <v>208</v>
      </c>
      <c r="F2" t="n">
        <v>59.7204494178624</v>
      </c>
      <c r="G2" t="n">
        <v>72.7031558130499</v>
      </c>
      <c r="H2" t="n">
        <v>48.4687705420333</v>
      </c>
      <c r="I2" t="n">
        <v>107.95317075271</v>
      </c>
      <c r="J2" t="n">
        <v>103.879466196004</v>
      </c>
      <c r="K2" t="n">
        <v>121.192710562005</v>
      </c>
      <c r="L2" t="n">
        <v>167.805291547392</v>
      </c>
      <c r="M2" t="n">
        <v>155.309152815139</v>
      </c>
      <c r="N2" t="n">
        <v>134.828824971385</v>
      </c>
      <c r="O2" t="n">
        <v>199.107683387975</v>
      </c>
      <c r="P2" t="n">
        <v>121.514247950014</v>
      </c>
      <c r="Q2" t="n">
        <v>137.426828038706</v>
      </c>
      <c r="R2" t="n">
        <v>172.130572492925</v>
      </c>
      <c r="S2" t="n">
        <v>149.089472237967</v>
      </c>
      <c r="T2" t="n">
        <v>143.764848229468</v>
      </c>
      <c r="U2" t="n">
        <v>164.487709235517</v>
      </c>
      <c r="V2" t="n">
        <v>170.963603299908</v>
      </c>
      <c r="W2" t="n">
        <v>189.234522736539</v>
      </c>
      <c r="X2" t="n">
        <v>202.107619521338</v>
      </c>
      <c r="Y2" t="n">
        <v>189.708379059906</v>
      </c>
      <c r="Z2" t="n">
        <v>246.267398903853</v>
      </c>
      <c r="AA2" t="n">
        <v>243.910773077022</v>
      </c>
      <c r="AB2" t="n">
        <v>238.158160504451</v>
      </c>
      <c r="AC2" t="n">
        <v>204.456534017972</v>
      </c>
      <c r="AD2" t="n">
        <v>207.736585365854</v>
      </c>
      <c r="AE2" t="n">
        <v>214</v>
      </c>
      <c r="AF2" t="n">
        <v>212</v>
      </c>
    </row>
    <row r="3">
      <c r="A3" t="s">
        <v>65</v>
      </c>
      <c r="B3" t="s">
        <v>276</v>
      </c>
      <c r="C3" t="s">
        <v>207</v>
      </c>
      <c r="D3" t="s">
        <v>277</v>
      </c>
      <c r="E3" t="s">
        <v>208</v>
      </c>
      <c r="F3" t="n">
        <v>276.282474897104</v>
      </c>
      <c r="G3" t="n">
        <v>217.247758038748</v>
      </c>
      <c r="H3" t="n">
        <v>129.4708861039</v>
      </c>
      <c r="I3" t="n">
        <v>127.479026317687</v>
      </c>
      <c r="J3" t="n">
        <v>83.1384954245782</v>
      </c>
      <c r="K3" t="n">
        <v>88.4452078984875</v>
      </c>
      <c r="L3" t="n">
        <v>125.864334317078</v>
      </c>
      <c r="M3" t="n">
        <v>107.883715128924</v>
      </c>
      <c r="N3" t="n">
        <v>34.3977062729903</v>
      </c>
      <c r="O3" t="n">
        <v>83.7509370124982</v>
      </c>
      <c r="P3" t="n">
        <v>78.167541211665</v>
      </c>
      <c r="Q3" t="n">
        <v>39.7694507918998</v>
      </c>
      <c r="R3" t="n">
        <v>34.6379087542353</v>
      </c>
      <c r="S3" t="n">
        <v>39.7694507918998</v>
      </c>
      <c r="T3" t="n">
        <v>37.2036797730675</v>
      </c>
      <c r="U3" t="n">
        <v>23.5623305229428</v>
      </c>
      <c r="V3" t="n">
        <v>23.5623305229428</v>
      </c>
      <c r="W3" t="n">
        <v>35.9635571139653</v>
      </c>
      <c r="X3" t="n">
        <v>26.0425758411473</v>
      </c>
      <c r="Y3" t="n">
        <v>43.7988775510204</v>
      </c>
      <c r="Z3" t="n">
        <v>48.4092857142857</v>
      </c>
      <c r="AA3" t="n">
        <v>70.3087244897959</v>
      </c>
      <c r="AB3" t="n">
        <v>64.5457142857143</v>
      </c>
      <c r="AC3" t="n">
        <v>44.5142857142857</v>
      </c>
      <c r="AD3" t="n">
        <v>59.7142857142857</v>
      </c>
      <c r="AE3" t="n">
        <v>44</v>
      </c>
      <c r="AF3" t="n">
        <v>16</v>
      </c>
    </row>
    <row r="4">
      <c r="A4" t="s">
        <v>65</v>
      </c>
      <c r="B4" t="s">
        <v>278</v>
      </c>
      <c r="C4" t="s">
        <v>207</v>
      </c>
      <c r="D4" t="s">
        <v>279</v>
      </c>
      <c r="E4" t="s">
        <v>208</v>
      </c>
      <c r="F4" t="n">
        <v>18133.3722195977</v>
      </c>
      <c r="G4" t="n">
        <v>19571.5455101465</v>
      </c>
      <c r="H4" t="n">
        <v>19012.8573243082</v>
      </c>
      <c r="I4" t="n">
        <v>22291.7186244187</v>
      </c>
      <c r="J4" t="n">
        <v>21140.1559087496</v>
      </c>
      <c r="K4" t="n">
        <v>25939.3918310905</v>
      </c>
      <c r="L4" t="n">
        <v>29279.9692706654</v>
      </c>
      <c r="M4" t="n">
        <v>24050.7468867958</v>
      </c>
      <c r="N4" t="n">
        <v>19581.278492416</v>
      </c>
      <c r="O4" t="n">
        <v>22233.709843758</v>
      </c>
      <c r="P4" t="n">
        <v>26529.9779336153</v>
      </c>
      <c r="Q4" t="n">
        <v>27640.8896159532</v>
      </c>
      <c r="R4" t="n">
        <v>28532.0316719224</v>
      </c>
      <c r="S4" t="n">
        <v>28592.3849911649</v>
      </c>
      <c r="T4" t="n">
        <v>30613.4291213542</v>
      </c>
      <c r="U4" t="n">
        <v>30500.1135864003</v>
      </c>
      <c r="V4" t="n">
        <v>30692.9625978408</v>
      </c>
      <c r="W4" t="n">
        <v>40311.1668576917</v>
      </c>
      <c r="X4" t="n">
        <v>34835.451157759</v>
      </c>
      <c r="Y4" t="n">
        <v>35207.6433998948</v>
      </c>
      <c r="Z4" t="n">
        <v>36918.1409824777</v>
      </c>
      <c r="AA4" t="n">
        <v>38101.2251350967</v>
      </c>
      <c r="AB4" t="n">
        <v>42365.7616900787</v>
      </c>
      <c r="AC4" t="n">
        <v>47161.2695579904</v>
      </c>
      <c r="AD4" t="n">
        <v>61616.9817498658</v>
      </c>
      <c r="AE4" t="n">
        <v>42881</v>
      </c>
      <c r="AF4" t="n">
        <v>33424</v>
      </c>
    </row>
    <row r="5">
      <c r="A5" t="s">
        <v>65</v>
      </c>
      <c r="B5" t="s">
        <v>280</v>
      </c>
      <c r="C5" t="s">
        <v>207</v>
      </c>
      <c r="D5" t="s">
        <v>281</v>
      </c>
      <c r="E5" t="s">
        <v>208</v>
      </c>
      <c r="F5" t="n">
        <v>83.5954028095379</v>
      </c>
      <c r="G5" t="n">
        <v>102.702923451718</v>
      </c>
      <c r="H5" t="n">
        <v>93.5737747004542</v>
      </c>
      <c r="I5" t="n">
        <v>229.68108335566</v>
      </c>
      <c r="J5" t="n">
        <v>147.076483201432</v>
      </c>
      <c r="K5" t="n">
        <v>172.234302696413</v>
      </c>
      <c r="L5" t="n">
        <v>153.714485202175</v>
      </c>
      <c r="M5" t="n">
        <v>153.714485202175</v>
      </c>
      <c r="N5" t="n">
        <v>200.346969476993</v>
      </c>
      <c r="O5" t="n">
        <v>223.825129962578</v>
      </c>
      <c r="P5" t="n">
        <v>154.616043724149</v>
      </c>
      <c r="Q5" t="n">
        <v>338.404925886817</v>
      </c>
      <c r="R5" t="n">
        <v>366.488322225972</v>
      </c>
      <c r="S5" t="n">
        <v>452.640427823868</v>
      </c>
      <c r="T5" t="n">
        <v>404.28714770025</v>
      </c>
      <c r="U5" t="n">
        <v>319.789833872223</v>
      </c>
      <c r="V5" t="n">
        <v>327.589585917887</v>
      </c>
      <c r="W5" t="n">
        <v>354.99747956042</v>
      </c>
      <c r="X5" t="n">
        <v>330.470380972609</v>
      </c>
      <c r="Y5" t="n">
        <v>298.289744623216</v>
      </c>
      <c r="Z5" t="n">
        <v>401.634223075354</v>
      </c>
      <c r="AA5" t="n">
        <v>386.367425122198</v>
      </c>
      <c r="AB5" t="n">
        <v>320.822951217539</v>
      </c>
      <c r="AC5" t="n">
        <v>295.022504091653</v>
      </c>
      <c r="AD5" t="n">
        <v>359.490384615385</v>
      </c>
      <c r="AE5" t="n">
        <v>327</v>
      </c>
      <c r="AF5" t="n">
        <v>337</v>
      </c>
    </row>
    <row r="6">
      <c r="A6" t="s">
        <v>65</v>
      </c>
      <c r="B6" t="s">
        <v>282</v>
      </c>
      <c r="C6" t="s">
        <v>207</v>
      </c>
      <c r="D6" t="s">
        <v>283</v>
      </c>
      <c r="E6" t="s">
        <v>208</v>
      </c>
      <c r="F6" t="n">
        <v>232.434169403005</v>
      </c>
      <c r="G6" t="n">
        <v>210.812386202726</v>
      </c>
      <c r="H6" t="n">
        <v>198.411657602566</v>
      </c>
      <c r="I6" t="n">
        <v>333.692333240678</v>
      </c>
      <c r="J6" t="n">
        <v>323.198863641915</v>
      </c>
      <c r="K6" t="n">
        <v>291.667267189045</v>
      </c>
      <c r="L6" t="n">
        <v>259.470231200644</v>
      </c>
      <c r="M6" t="n">
        <v>345.351223217759</v>
      </c>
      <c r="N6" t="n">
        <v>310.467261276571</v>
      </c>
      <c r="O6" t="n">
        <v>385.683556534297</v>
      </c>
      <c r="P6" t="n">
        <v>388.661807936106</v>
      </c>
      <c r="Q6" t="n">
        <v>477.791019530476</v>
      </c>
      <c r="R6" t="n">
        <v>441.25405921344</v>
      </c>
      <c r="S6" t="n">
        <v>361.773514386174</v>
      </c>
      <c r="T6" t="n">
        <v>391.471340193995</v>
      </c>
      <c r="U6" t="n">
        <v>405.825289334441</v>
      </c>
      <c r="V6" t="n">
        <v>469.765608232794</v>
      </c>
      <c r="W6" t="n">
        <v>353.969043738435</v>
      </c>
      <c r="X6" t="n">
        <v>455.103056235131</v>
      </c>
      <c r="Y6" t="n">
        <v>395.41740951577</v>
      </c>
      <c r="Z6" t="n">
        <v>351.74444189761</v>
      </c>
      <c r="AA6" t="n">
        <v>344.662339040611</v>
      </c>
      <c r="AB6" t="n">
        <v>290.484646950616</v>
      </c>
      <c r="AC6" t="n">
        <v>374.927858273469</v>
      </c>
      <c r="AD6" t="n">
        <v>417.558139534884</v>
      </c>
      <c r="AE6" t="n">
        <v>360</v>
      </c>
      <c r="AF6" t="n">
        <v>334</v>
      </c>
    </row>
    <row r="7">
      <c r="A7" t="s">
        <v>65</v>
      </c>
      <c r="B7" t="s">
        <v>284</v>
      </c>
      <c r="C7" t="s">
        <v>207</v>
      </c>
      <c r="D7" t="s">
        <v>285</v>
      </c>
      <c r="E7" t="s">
        <v>208</v>
      </c>
      <c r="F7" t="n">
        <v>41.9320089026333</v>
      </c>
      <c r="G7" t="n">
        <v>56.608212018555</v>
      </c>
      <c r="H7" t="n">
        <v>31.2321169757545</v>
      </c>
      <c r="I7" t="n">
        <v>40.4180337333293</v>
      </c>
      <c r="J7" t="n">
        <v>31.6315046608664</v>
      </c>
      <c r="K7" t="n">
        <v>13.3185282782595</v>
      </c>
      <c r="L7" t="n">
        <v>23.3074244869542</v>
      </c>
      <c r="M7" t="n">
        <v>41.6204008695611</v>
      </c>
      <c r="N7" t="n">
        <v>57.6282473578538</v>
      </c>
      <c r="O7" t="n">
        <v>36.0176545986586</v>
      </c>
      <c r="P7" t="n">
        <v>38.78824341394</v>
      </c>
      <c r="Q7" t="n">
        <v>31.8617713757365</v>
      </c>
      <c r="R7" t="n">
        <v>33.2470657833772</v>
      </c>
      <c r="S7" t="n">
        <v>40.1735378215808</v>
      </c>
      <c r="T7" t="n">
        <v>38.78824341394</v>
      </c>
      <c r="U7" t="n">
        <v>50.8259741286111</v>
      </c>
      <c r="V7" t="n">
        <v>30.7630896041593</v>
      </c>
      <c r="W7" t="n">
        <v>30.7630896041593</v>
      </c>
      <c r="X7" t="n">
        <v>44.1383459537938</v>
      </c>
      <c r="Y7" t="n">
        <v>62.3129589935913</v>
      </c>
      <c r="Z7" t="n">
        <v>123.404095261818</v>
      </c>
      <c r="AA7" t="n">
        <v>86.749413500882</v>
      </c>
      <c r="AB7" t="n">
        <v>135.471686836994</v>
      </c>
      <c r="AC7" t="n">
        <v>105.621993127148</v>
      </c>
      <c r="AD7" t="n">
        <v>118.824742268041</v>
      </c>
      <c r="AE7" t="n">
        <v>102</v>
      </c>
      <c r="AF7" t="n">
        <v>139</v>
      </c>
    </row>
    <row r="8">
      <c r="A8" t="s">
        <v>65</v>
      </c>
      <c r="B8" t="s">
        <v>286</v>
      </c>
      <c r="C8" t="s">
        <v>207</v>
      </c>
      <c r="D8" t="s">
        <v>287</v>
      </c>
      <c r="E8" t="s">
        <v>208</v>
      </c>
      <c r="F8" t="n">
        <v>292.5</v>
      </c>
      <c r="G8" t="n">
        <v>43.41796875</v>
      </c>
      <c r="H8" t="n">
        <v>35.1478794642857</v>
      </c>
      <c r="I8" t="n">
        <v>31.4481026785714</v>
      </c>
      <c r="J8" t="n">
        <v>27.953869047619</v>
      </c>
      <c r="K8" t="n">
        <v>26.3095238095238</v>
      </c>
      <c r="L8" t="n">
        <v>18.5714285714286</v>
      </c>
      <c r="M8" t="n">
        <v>17.1428571428571</v>
      </c>
      <c r="N8" t="n">
        <v>9.23076923076923</v>
      </c>
      <c r="O8" t="n">
        <v>15</v>
      </c>
      <c r="P8" t="n">
        <v>18.2142857142857</v>
      </c>
      <c r="Q8" t="n">
        <v>15</v>
      </c>
      <c r="R8" t="n">
        <v>15</v>
      </c>
      <c r="S8" t="n">
        <v>18</v>
      </c>
      <c r="T8" t="n">
        <v>13</v>
      </c>
      <c r="U8" t="n">
        <v>13</v>
      </c>
      <c r="V8" t="n">
        <v>15</v>
      </c>
      <c r="W8" t="n">
        <v>10</v>
      </c>
      <c r="X8" t="n">
        <v>6</v>
      </c>
      <c r="Y8" t="n">
        <v>6</v>
      </c>
      <c r="Z8" t="n">
        <v>11</v>
      </c>
      <c r="AA8" t="n">
        <v>9</v>
      </c>
      <c r="AB8" t="n">
        <v>8</v>
      </c>
      <c r="AC8" t="n">
        <v>7</v>
      </c>
      <c r="AD8" t="n">
        <v>11</v>
      </c>
      <c r="AE8" t="n">
        <v>8</v>
      </c>
      <c r="AF8" t="n">
        <v>7</v>
      </c>
    </row>
    <row r="9">
      <c r="A9" t="s">
        <v>65</v>
      </c>
      <c r="B9" t="s">
        <v>288</v>
      </c>
      <c r="C9" t="s">
        <v>207</v>
      </c>
      <c r="D9" t="s">
        <v>289</v>
      </c>
      <c r="E9" t="s">
        <v>208</v>
      </c>
      <c r="F9" t="n">
        <v>1150.92768766703</v>
      </c>
      <c r="G9" t="n">
        <v>1549.01326434245</v>
      </c>
      <c r="H9" t="n">
        <v>1300.87036277303</v>
      </c>
      <c r="I9" t="n">
        <v>1430.72957586946</v>
      </c>
      <c r="J9" t="n">
        <v>1333.22800477317</v>
      </c>
      <c r="K9" t="n">
        <v>1135.34258877236</v>
      </c>
      <c r="L9" t="n">
        <v>1085.31054248747</v>
      </c>
      <c r="M9" t="n">
        <v>1074.2547474876</v>
      </c>
      <c r="N9" t="n">
        <v>1028.61647390153</v>
      </c>
      <c r="O9" t="n">
        <v>1087.99059173983</v>
      </c>
      <c r="P9" t="n">
        <v>872.487640968808</v>
      </c>
      <c r="Q9" t="n">
        <v>769.66923210043</v>
      </c>
      <c r="R9" t="n">
        <v>802.091196090009</v>
      </c>
      <c r="S9" t="n">
        <v>815.825634379221</v>
      </c>
      <c r="T9" t="n">
        <v>800.992441026872</v>
      </c>
      <c r="U9" t="n">
        <v>756.637810741996</v>
      </c>
      <c r="V9" t="n">
        <v>814.037920522423</v>
      </c>
      <c r="W9" t="n">
        <v>880.999104307332</v>
      </c>
      <c r="X9" t="n">
        <v>1109.02240189276</v>
      </c>
      <c r="Y9" t="n">
        <v>1008.20218353887</v>
      </c>
      <c r="Z9" t="n">
        <v>1246.95580730775</v>
      </c>
      <c r="AA9" t="n">
        <v>1119.18424450961</v>
      </c>
      <c r="AB9" t="n">
        <v>1133.04411131468</v>
      </c>
      <c r="AC9" t="n">
        <v>1109.41558466363</v>
      </c>
      <c r="AD9" t="n">
        <v>1139.99002991027</v>
      </c>
      <c r="AE9" t="n">
        <v>1049</v>
      </c>
      <c r="AF9" t="n">
        <v>938</v>
      </c>
    </row>
    <row r="10">
      <c r="A10" t="s">
        <v>65</v>
      </c>
      <c r="B10" t="s">
        <v>290</v>
      </c>
      <c r="C10" t="s">
        <v>207</v>
      </c>
      <c r="D10" t="s">
        <v>291</v>
      </c>
      <c r="E10" t="s">
        <v>208</v>
      </c>
      <c r="F10" t="n">
        <v>1837.9013619265</v>
      </c>
      <c r="G10" t="n">
        <v>2430.77276899956</v>
      </c>
      <c r="H10" t="n">
        <v>1931.64078357871</v>
      </c>
      <c r="I10" t="n">
        <v>2260.76876667966</v>
      </c>
      <c r="J10" t="n">
        <v>2372.75077101052</v>
      </c>
      <c r="K10" t="n">
        <v>2390.68087759247</v>
      </c>
      <c r="L10" t="n">
        <v>2325.44560484917</v>
      </c>
      <c r="M10" t="n">
        <v>2323.60875997962</v>
      </c>
      <c r="N10" t="n">
        <v>2111.89440760196</v>
      </c>
      <c r="O10" t="n">
        <v>2713.46432976737</v>
      </c>
      <c r="P10" t="n">
        <v>1955.24657425482</v>
      </c>
      <c r="Q10" t="n">
        <v>2129.66512173332</v>
      </c>
      <c r="R10" t="n">
        <v>2340.80178284369</v>
      </c>
      <c r="S10" t="n">
        <v>2354.5147399781</v>
      </c>
      <c r="T10" t="n">
        <v>2869.05972319986</v>
      </c>
      <c r="U10" t="n">
        <v>2251.749551254</v>
      </c>
      <c r="V10" t="n">
        <v>2137.0771204031</v>
      </c>
      <c r="W10" t="n">
        <v>3198.4002575462</v>
      </c>
      <c r="X10" t="n">
        <v>2847.4826584389</v>
      </c>
      <c r="Y10" t="n">
        <v>2520.31448929542</v>
      </c>
      <c r="Z10" t="n">
        <v>2003.96313823021</v>
      </c>
      <c r="AA10" t="n">
        <v>2447.57953541813</v>
      </c>
      <c r="AB10" t="n">
        <v>2564.24094791328</v>
      </c>
      <c r="AC10" t="n">
        <v>2399.89539111111</v>
      </c>
      <c r="AD10" t="n">
        <v>2403.17244444444</v>
      </c>
      <c r="AE10" t="n">
        <v>2354</v>
      </c>
      <c r="AF10" t="n">
        <v>2353</v>
      </c>
    </row>
    <row r="11">
      <c r="A11" t="s">
        <v>65</v>
      </c>
      <c r="B11" t="s">
        <v>292</v>
      </c>
      <c r="C11" t="s">
        <v>207</v>
      </c>
      <c r="D11" t="s">
        <v>293</v>
      </c>
      <c r="E11" t="s">
        <v>208</v>
      </c>
      <c r="F11" t="n">
        <v>688.828208806788</v>
      </c>
      <c r="G11" t="n">
        <v>884.487583292763</v>
      </c>
      <c r="H11" t="n">
        <v>633.551499268693</v>
      </c>
      <c r="I11" t="n">
        <v>832.667684753139</v>
      </c>
      <c r="J11" t="n">
        <v>1041.36161080519</v>
      </c>
      <c r="K11" t="n">
        <v>1255.99339318489</v>
      </c>
      <c r="L11" t="n">
        <v>1240.67640058507</v>
      </c>
      <c r="M11" t="n">
        <v>1249.83944637964</v>
      </c>
      <c r="N11" t="n">
        <v>1084.00879357788</v>
      </c>
      <c r="O11" t="n">
        <v>1625.21495119628</v>
      </c>
      <c r="P11" t="n">
        <v>1082.98008205289</v>
      </c>
      <c r="Q11" t="n">
        <v>1359.57904895558</v>
      </c>
      <c r="R11" t="n">
        <v>1538.13803470259</v>
      </c>
      <c r="S11" t="n">
        <v>1538.13803470259</v>
      </c>
      <c r="T11" t="n">
        <v>2066.99914374732</v>
      </c>
      <c r="U11" t="n">
        <v>1494.63940601993</v>
      </c>
      <c r="V11" t="n">
        <v>1322.78191334168</v>
      </c>
      <c r="W11" t="n">
        <v>2316.50707718013</v>
      </c>
      <c r="X11" t="n">
        <v>1738.02737690107</v>
      </c>
      <c r="Y11" t="n">
        <v>1511.7605796221</v>
      </c>
      <c r="Z11" t="n">
        <v>757.06135276388</v>
      </c>
      <c r="AA11" t="n">
        <v>1328.40609242787</v>
      </c>
      <c r="AB11" t="n">
        <v>1431.21317262446</v>
      </c>
      <c r="AC11" t="n">
        <v>1290.45656634747</v>
      </c>
      <c r="AD11" t="n">
        <v>1263.13953488372</v>
      </c>
      <c r="AE11" t="n">
        <v>1305</v>
      </c>
      <c r="AF11" t="n">
        <v>1415</v>
      </c>
    </row>
    <row r="12">
      <c r="A12" t="s">
        <v>65</v>
      </c>
      <c r="B12" t="s">
        <v>294</v>
      </c>
      <c r="C12" t="s">
        <v>207</v>
      </c>
      <c r="D12" t="s">
        <v>295</v>
      </c>
      <c r="E12" t="s">
        <v>208</v>
      </c>
      <c r="F12" t="n">
        <v>1002.60272108691</v>
      </c>
      <c r="G12" t="n">
        <v>1268.7090733325</v>
      </c>
      <c r="H12" t="n">
        <v>1201.41016374512</v>
      </c>
      <c r="I12" t="n">
        <v>2248.67713667011</v>
      </c>
      <c r="J12" t="n">
        <v>1312.07990526155</v>
      </c>
      <c r="K12" t="n">
        <v>1190.81191401768</v>
      </c>
      <c r="L12" t="n">
        <v>1234.91605898129</v>
      </c>
      <c r="M12" t="n">
        <v>1271.66951311764</v>
      </c>
      <c r="N12" t="n">
        <v>1371.37400039096</v>
      </c>
      <c r="O12" t="n">
        <v>1154.00003296303</v>
      </c>
      <c r="P12" t="n">
        <v>3072.86055288992</v>
      </c>
      <c r="Q12" t="n">
        <v>4162.04981032207</v>
      </c>
      <c r="R12" t="n">
        <v>3518.05696804927</v>
      </c>
      <c r="S12" t="n">
        <v>3201.59623611026</v>
      </c>
      <c r="T12" t="n">
        <v>3433.0693561653</v>
      </c>
      <c r="U12" t="n">
        <v>2731.88542930926</v>
      </c>
      <c r="V12" t="n">
        <v>2204.77080383511</v>
      </c>
      <c r="W12" t="n">
        <v>2668.79509905367</v>
      </c>
      <c r="X12" t="n">
        <v>3900.24785946126</v>
      </c>
      <c r="Y12" t="n">
        <v>3468.54578378884</v>
      </c>
      <c r="Z12" t="n">
        <v>4683.00936203642</v>
      </c>
      <c r="AA12" t="n">
        <v>4362.53069104858</v>
      </c>
      <c r="AB12" t="n">
        <v>3253.70636925704</v>
      </c>
      <c r="AC12" t="n">
        <v>3120.85607459533</v>
      </c>
      <c r="AD12" t="n">
        <v>3418.96444001329</v>
      </c>
      <c r="AE12" t="n">
        <v>3148</v>
      </c>
      <c r="AF12" t="n">
        <v>2564</v>
      </c>
    </row>
    <row r="13">
      <c r="A13" t="s">
        <v>65</v>
      </c>
      <c r="B13" t="s">
        <v>296</v>
      </c>
      <c r="C13" t="s">
        <v>207</v>
      </c>
      <c r="D13" t="s">
        <v>297</v>
      </c>
      <c r="E13" t="s">
        <v>208</v>
      </c>
      <c r="F13" t="n">
        <v>1983.08445435562</v>
      </c>
      <c r="G13" t="n">
        <v>2287.13946567473</v>
      </c>
      <c r="H13" t="n">
        <v>1985.67554917512</v>
      </c>
      <c r="I13" t="n">
        <v>2259.95265128721</v>
      </c>
      <c r="J13" t="n">
        <v>1677.011593572</v>
      </c>
      <c r="K13" t="n">
        <v>1591.26664883526</v>
      </c>
      <c r="L13" t="n">
        <v>1260.71367347335</v>
      </c>
      <c r="M13" t="n">
        <v>1071.14650797298</v>
      </c>
      <c r="N13" t="n">
        <v>986.997518803251</v>
      </c>
      <c r="O13" t="n">
        <v>1092.74725296074</v>
      </c>
      <c r="P13" t="n">
        <v>1321.46179427811</v>
      </c>
      <c r="Q13" t="n">
        <v>1261.26186809433</v>
      </c>
      <c r="R13" t="n">
        <v>1244.3321785897</v>
      </c>
      <c r="S13" t="n">
        <v>1300.64301669365</v>
      </c>
      <c r="T13" t="n">
        <v>1221.03934658481</v>
      </c>
      <c r="U13" t="n">
        <v>1410.19608296814</v>
      </c>
      <c r="V13" t="n">
        <v>1416.71872905032</v>
      </c>
      <c r="W13" t="n">
        <v>1490.2462997888</v>
      </c>
      <c r="X13" t="n">
        <v>1294.40018032134</v>
      </c>
      <c r="Y13" t="n">
        <v>1288.17111304357</v>
      </c>
      <c r="Z13" t="n">
        <v>1627.66157166938</v>
      </c>
      <c r="AA13" t="n">
        <v>1703.4218193689</v>
      </c>
      <c r="AB13" t="n">
        <v>1586.70159972422</v>
      </c>
      <c r="AC13" t="n">
        <v>1534.90012805118</v>
      </c>
      <c r="AD13" t="n">
        <v>1518.51329394387</v>
      </c>
      <c r="AE13" t="n">
        <v>1417</v>
      </c>
      <c r="AF13" t="n">
        <v>1379</v>
      </c>
    </row>
    <row r="14">
      <c r="A14" t="s">
        <v>65</v>
      </c>
      <c r="B14" t="s">
        <v>298</v>
      </c>
      <c r="C14" t="s">
        <v>207</v>
      </c>
      <c r="D14" t="s">
        <v>299</v>
      </c>
      <c r="E14" t="s">
        <v>208</v>
      </c>
      <c r="F14" t="n">
        <v>831.53228911003</v>
      </c>
      <c r="G14" t="n">
        <v>614.846350579729</v>
      </c>
      <c r="H14" t="n">
        <v>644.96127387343</v>
      </c>
      <c r="I14" t="n">
        <v>717.88975713827</v>
      </c>
      <c r="J14" t="n">
        <v>487.063847025965</v>
      </c>
      <c r="K14" t="n">
        <v>345.336252194639</v>
      </c>
      <c r="L14" t="n">
        <v>692.601757194835</v>
      </c>
      <c r="M14" t="n">
        <v>705.530323329138</v>
      </c>
      <c r="N14" t="n">
        <v>513.752754144909</v>
      </c>
      <c r="O14" t="n">
        <v>587.604712553239</v>
      </c>
      <c r="P14" t="n">
        <v>1786.73697582982</v>
      </c>
      <c r="Q14" t="n">
        <v>3038.03963624266</v>
      </c>
      <c r="R14" t="n">
        <v>2991.5605875658</v>
      </c>
      <c r="S14" t="n">
        <v>3171.32867791952</v>
      </c>
      <c r="T14" t="n">
        <v>3702.35438939436</v>
      </c>
      <c r="U14" t="n">
        <v>2726.6107448988</v>
      </c>
      <c r="V14" t="n">
        <v>3065.48206118641</v>
      </c>
      <c r="W14" t="n">
        <v>5711.03507289524</v>
      </c>
      <c r="X14" t="n">
        <v>4376.25719109762</v>
      </c>
      <c r="Y14" t="n">
        <v>3372.76834443341</v>
      </c>
      <c r="Z14" t="n">
        <v>6063.41704822958</v>
      </c>
      <c r="AA14" t="n">
        <v>6643.1388733286</v>
      </c>
      <c r="AB14" t="n">
        <v>6482.52027820029</v>
      </c>
      <c r="AC14" t="n">
        <v>5152.45487713105</v>
      </c>
      <c r="AD14" t="n">
        <v>2314.01599443672</v>
      </c>
      <c r="AE14" t="n">
        <v>1505</v>
      </c>
      <c r="AF14" t="n">
        <v>1246</v>
      </c>
    </row>
    <row r="15">
      <c r="A15" t="s">
        <v>65</v>
      </c>
      <c r="B15" t="s">
        <v>300</v>
      </c>
      <c r="C15" t="s">
        <v>207</v>
      </c>
      <c r="D15" t="s">
        <v>301</v>
      </c>
      <c r="E15" t="s">
        <v>208</v>
      </c>
      <c r="F15" t="n">
        <v>1669.6044608159</v>
      </c>
      <c r="G15" t="n">
        <v>1391.33705067992</v>
      </c>
      <c r="H15" t="n">
        <v>1276.22643137906</v>
      </c>
      <c r="I15" t="n">
        <v>1540.11638866956</v>
      </c>
      <c r="J15" t="n">
        <v>1324.33085069663</v>
      </c>
      <c r="K15" t="n">
        <v>1198.67897781427</v>
      </c>
      <c r="L15" t="n">
        <v>1429.56417418299</v>
      </c>
      <c r="M15" t="n">
        <v>1573.25748035087</v>
      </c>
      <c r="N15" t="n">
        <v>1560.98010870933</v>
      </c>
      <c r="O15" t="n">
        <v>1649.12580273296</v>
      </c>
      <c r="P15" t="n">
        <v>2751.53055129902</v>
      </c>
      <c r="Q15" t="n">
        <v>4110.43775484413</v>
      </c>
      <c r="R15" t="n">
        <v>4083.69175575439</v>
      </c>
      <c r="S15" t="n">
        <v>4399.19363812709</v>
      </c>
      <c r="T15" t="n">
        <v>5064.79904616224</v>
      </c>
      <c r="U15" t="n">
        <v>4312.04670656806</v>
      </c>
      <c r="V15" t="n">
        <v>4618.2815134715</v>
      </c>
      <c r="W15" t="n">
        <v>7494.2113650424</v>
      </c>
      <c r="X15" t="n">
        <v>5932.91733065856</v>
      </c>
      <c r="Y15" t="n">
        <v>6393.50889850239</v>
      </c>
      <c r="Z15" t="n">
        <v>9276.43886771062</v>
      </c>
      <c r="AA15" t="n">
        <v>9457.42524194675</v>
      </c>
      <c r="AB15" t="n">
        <v>8642.92673283699</v>
      </c>
      <c r="AC15" t="n">
        <v>7440.39341461528</v>
      </c>
      <c r="AD15" t="n">
        <v>5206.74624302276</v>
      </c>
      <c r="AE15" t="n">
        <v>4874</v>
      </c>
      <c r="AF15" t="n">
        <v>5141</v>
      </c>
    </row>
    <row r="16">
      <c r="A16" t="s">
        <v>65</v>
      </c>
      <c r="B16" t="s">
        <v>302</v>
      </c>
      <c r="C16" t="s">
        <v>207</v>
      </c>
      <c r="D16" t="s">
        <v>303</v>
      </c>
      <c r="E16" t="s">
        <v>208</v>
      </c>
      <c r="F16" t="n">
        <v>837.376379571209</v>
      </c>
      <c r="G16" t="n">
        <v>775.448222882663</v>
      </c>
      <c r="H16" t="n">
        <v>630.830869419015</v>
      </c>
      <c r="I16" t="n">
        <v>821.441635718286</v>
      </c>
      <c r="J16" t="n">
        <v>836.223361810903</v>
      </c>
      <c r="K16" t="n">
        <v>852.151425845396</v>
      </c>
      <c r="L16" t="n">
        <v>736.99582775818</v>
      </c>
      <c r="M16" t="n">
        <v>867.486360852522</v>
      </c>
      <c r="N16" t="n">
        <v>1045.88073344719</v>
      </c>
      <c r="O16" t="n">
        <v>1060.2735875772</v>
      </c>
      <c r="P16" t="n">
        <v>964.83405226786</v>
      </c>
      <c r="Q16" t="n">
        <v>1073.17657103542</v>
      </c>
      <c r="R16" t="n">
        <v>1092.86788426543</v>
      </c>
      <c r="S16" t="n">
        <v>1228.61935295084</v>
      </c>
      <c r="T16" t="n">
        <v>1363.33638726563</v>
      </c>
      <c r="U16" t="n">
        <v>1586.0016424924</v>
      </c>
      <c r="V16" t="n">
        <v>1553.42149371482</v>
      </c>
      <c r="W16" t="n">
        <v>1784.33549953729</v>
      </c>
      <c r="X16" t="n">
        <v>1557.56809763531</v>
      </c>
      <c r="Y16" t="n">
        <v>3021.75681291839</v>
      </c>
      <c r="Z16" t="n">
        <v>3214.45883189558</v>
      </c>
      <c r="AA16" t="n">
        <v>2815.75709234872</v>
      </c>
      <c r="AB16" t="n">
        <v>2161.78970856974</v>
      </c>
      <c r="AC16" t="n">
        <v>2289.02004037619</v>
      </c>
      <c r="AD16" t="n">
        <v>2892.94565217391</v>
      </c>
      <c r="AE16" t="n">
        <v>3369</v>
      </c>
      <c r="AF16" t="n">
        <v>3895</v>
      </c>
    </row>
    <row r="17">
      <c r="A17" t="s">
        <v>65</v>
      </c>
      <c r="B17" t="s">
        <v>304</v>
      </c>
      <c r="C17" t="s">
        <v>207</v>
      </c>
      <c r="D17" t="s">
        <v>305</v>
      </c>
      <c r="E17" t="s">
        <v>208</v>
      </c>
      <c r="F17" t="n">
        <v>2271.80347917045</v>
      </c>
      <c r="G17" t="n">
        <v>2551.74134864169</v>
      </c>
      <c r="H17" t="n">
        <v>2232.77368006148</v>
      </c>
      <c r="I17" t="n">
        <v>2305.31048997211</v>
      </c>
      <c r="J17" t="n">
        <v>2497.41969746978</v>
      </c>
      <c r="K17" t="n">
        <v>2308.22123554025</v>
      </c>
      <c r="L17" t="n">
        <v>2124.02402971161</v>
      </c>
      <c r="M17" t="n">
        <v>1980.70752943695</v>
      </c>
      <c r="N17" t="n">
        <v>1964.95985473294</v>
      </c>
      <c r="O17" t="n">
        <v>2036.90712362064</v>
      </c>
      <c r="P17" t="n">
        <v>2290.58786429134</v>
      </c>
      <c r="Q17" t="n">
        <v>2322.82902424938</v>
      </c>
      <c r="R17" t="n">
        <v>2628.31623531733</v>
      </c>
      <c r="S17" t="n">
        <v>3310.08720032396</v>
      </c>
      <c r="T17" t="n">
        <v>3473.09922769035</v>
      </c>
      <c r="U17" t="n">
        <v>3639.78715462862</v>
      </c>
      <c r="V17" t="n">
        <v>4099.64573214612</v>
      </c>
      <c r="W17" t="n">
        <v>4632.27170566654</v>
      </c>
      <c r="X17" t="n">
        <v>5390.067832013</v>
      </c>
      <c r="Y17" t="n">
        <v>4795.18156470701</v>
      </c>
      <c r="Z17" t="n">
        <v>5236.04987223369</v>
      </c>
      <c r="AA17" t="n">
        <v>4884.69270728714</v>
      </c>
      <c r="AB17" t="n">
        <v>4188.03478332921</v>
      </c>
      <c r="AC17" t="n">
        <v>4285.98075810062</v>
      </c>
      <c r="AD17" t="n">
        <v>4222.64652014652</v>
      </c>
      <c r="AE17" t="n">
        <v>4570</v>
      </c>
      <c r="AF17" t="n">
        <v>4424</v>
      </c>
    </row>
    <row r="18">
      <c r="A18" t="s">
        <v>65</v>
      </c>
      <c r="B18" t="s">
        <v>306</v>
      </c>
      <c r="C18" t="s">
        <v>207</v>
      </c>
      <c r="D18" t="s">
        <v>307</v>
      </c>
      <c r="E18" t="s">
        <v>208</v>
      </c>
      <c r="F18" t="n">
        <v>8054.10446756803</v>
      </c>
      <c r="G18" t="n">
        <v>8129.57800340869</v>
      </c>
      <c r="H18" t="n">
        <v>8885.87586494778</v>
      </c>
      <c r="I18" t="n">
        <v>9905.49208354261</v>
      </c>
      <c r="J18" t="n">
        <v>10453.0955946712</v>
      </c>
      <c r="K18" t="n">
        <v>16224.0339103863</v>
      </c>
      <c r="L18" t="n">
        <v>19905.9888063506</v>
      </c>
      <c r="M18" t="n">
        <v>14635.3506545398</v>
      </c>
      <c r="N18" t="n">
        <v>10378.5263615049</v>
      </c>
      <c r="O18" t="n">
        <v>12111.748265824</v>
      </c>
      <c r="P18" t="n">
        <v>12965.9924098501</v>
      </c>
      <c r="Q18" t="n">
        <v>10523.782872845</v>
      </c>
      <c r="R18" t="n">
        <v>10619.5304290871</v>
      </c>
      <c r="S18" t="n">
        <v>11053.0366447687</v>
      </c>
      <c r="T18" t="n">
        <v>11496.3438562924</v>
      </c>
      <c r="U18" t="n">
        <v>13179.2439539957</v>
      </c>
      <c r="V18" t="n">
        <v>12521.1288351618</v>
      </c>
      <c r="W18" t="n">
        <v>17146.3340778358</v>
      </c>
      <c r="X18" t="n">
        <v>13325.6694624571</v>
      </c>
      <c r="Y18" t="n">
        <v>14970.3680852643</v>
      </c>
      <c r="Z18" t="n">
        <v>12002.7781394411</v>
      </c>
      <c r="AA18" t="n">
        <v>12904.4952785769</v>
      </c>
      <c r="AB18" t="n">
        <v>19906.2268889376</v>
      </c>
      <c r="AC18" t="n">
        <v>26275.4987837065</v>
      </c>
      <c r="AD18" t="n">
        <v>42563.4903403049</v>
      </c>
      <c r="AE18" t="n">
        <v>23610</v>
      </c>
      <c r="AF18" t="n">
        <v>15213</v>
      </c>
    </row>
    <row r="19">
      <c r="A19" t="s">
        <v>65</v>
      </c>
      <c r="B19" t="s">
        <v>308</v>
      </c>
      <c r="C19" t="s">
        <v>207</v>
      </c>
      <c r="D19" t="s">
        <v>309</v>
      </c>
      <c r="E19" t="s">
        <v>208</v>
      </c>
      <c r="F19" t="n">
        <v>603.132195598806</v>
      </c>
      <c r="G19" t="n">
        <v>1078.57424167895</v>
      </c>
      <c r="H19" t="n">
        <v>1131.37158218071</v>
      </c>
      <c r="I19" t="n">
        <v>1115.37238808927</v>
      </c>
      <c r="J19" t="n">
        <v>960.282513173998</v>
      </c>
      <c r="K19" t="n">
        <v>523.243707595853</v>
      </c>
      <c r="L19" t="n">
        <v>538.690016307169</v>
      </c>
      <c r="M19" t="n">
        <v>629.086628632687</v>
      </c>
      <c r="N19" t="n">
        <v>620.324976423319</v>
      </c>
      <c r="O19" t="n">
        <v>807.381734777773</v>
      </c>
      <c r="P19" t="n">
        <v>1562.52990076216</v>
      </c>
      <c r="Q19" t="n">
        <v>2256.662209067</v>
      </c>
      <c r="R19" t="n">
        <v>3230.23468330289</v>
      </c>
      <c r="S19" t="n">
        <v>2089.99062029567</v>
      </c>
      <c r="T19" t="n">
        <v>2198.9985019724</v>
      </c>
      <c r="U19" t="n">
        <v>2178.1918928467</v>
      </c>
      <c r="V19" t="n">
        <v>2842.70297179873</v>
      </c>
      <c r="W19" t="n">
        <v>2922.61305533778</v>
      </c>
      <c r="X19" t="n">
        <v>1303.53715034534</v>
      </c>
      <c r="Y19" t="n">
        <v>1006.54441542395</v>
      </c>
      <c r="Z19" t="n">
        <v>1196.74823101463</v>
      </c>
      <c r="AA19" t="n">
        <v>1509.81662313593</v>
      </c>
      <c r="AB19" t="n">
        <v>1468.29378246909</v>
      </c>
      <c r="AC19" t="n">
        <v>1321.01469709126</v>
      </c>
      <c r="AD19" t="n">
        <v>1375.60208126858</v>
      </c>
      <c r="AE19" t="n">
        <v>2111</v>
      </c>
      <c r="AF19" t="n">
        <v>1533</v>
      </c>
    </row>
    <row r="20">
      <c r="A20" t="s">
        <v>65</v>
      </c>
      <c r="B20" t="s">
        <v>310</v>
      </c>
      <c r="C20" t="s">
        <v>207</v>
      </c>
      <c r="D20" t="s">
        <v>311</v>
      </c>
      <c r="E20" t="s">
        <v>208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273.45867277146</v>
      </c>
      <c r="M20" t="n">
        <v>304.055447347288</v>
      </c>
      <c r="N20" t="n">
        <v>318.620977759134</v>
      </c>
      <c r="O20" t="n">
        <v>640.578300835117</v>
      </c>
      <c r="P20" t="n">
        <v>118.452435190922</v>
      </c>
      <c r="Q20" t="n">
        <v>21.5368063983494</v>
      </c>
      <c r="R20" t="n">
        <v>47.3809740763688</v>
      </c>
      <c r="S20" t="n">
        <v>55.7423224427868</v>
      </c>
      <c r="T20" t="n">
        <v>28.5509456414274</v>
      </c>
      <c r="U20" t="n">
        <v>33.7420266671415</v>
      </c>
      <c r="V20" t="n">
        <v>49.3152697442837</v>
      </c>
      <c r="W20" t="n">
        <v>89.5461476935677</v>
      </c>
      <c r="X20" t="n">
        <v>93.3838397375778</v>
      </c>
      <c r="Y20" t="n">
        <v>144.990698539923</v>
      </c>
      <c r="Z20" t="n">
        <v>121.605102001226</v>
      </c>
      <c r="AA20" t="n">
        <v>112.250863385747</v>
      </c>
      <c r="AB20" t="n">
        <v>49.2529298529299</v>
      </c>
      <c r="AC20" t="n">
        <v>90.6701663201663</v>
      </c>
      <c r="AD20" t="n">
        <v>355.033783783784</v>
      </c>
      <c r="AE20" t="n">
        <v>310</v>
      </c>
      <c r="AF20" t="n">
        <v>165</v>
      </c>
    </row>
    <row r="21">
      <c r="A21" t="s">
        <v>65</v>
      </c>
      <c r="B21" t="s">
        <v>312</v>
      </c>
      <c r="C21" t="s">
        <v>207</v>
      </c>
      <c r="D21" t="s">
        <v>313</v>
      </c>
      <c r="E21" t="s">
        <v>208</v>
      </c>
      <c r="F21" t="n">
        <v>238.151759337716</v>
      </c>
      <c r="G21" t="n">
        <v>546.195882828892</v>
      </c>
      <c r="H21" t="n">
        <v>594.107802375285</v>
      </c>
      <c r="I21" t="n">
        <v>604.988897656884</v>
      </c>
      <c r="J21" t="n">
        <v>519.722006040813</v>
      </c>
      <c r="K21" t="n">
        <v>17.2601404220196</v>
      </c>
      <c r="L21" t="n">
        <v>293.422387174334</v>
      </c>
      <c r="M21" t="n">
        <v>353.94075452904</v>
      </c>
      <c r="N21" t="n">
        <v>406.247269976681</v>
      </c>
      <c r="O21" t="n">
        <v>737.617592153739</v>
      </c>
      <c r="P21" t="n">
        <v>190.737478375108</v>
      </c>
      <c r="Q21" t="n">
        <v>132.04902349046</v>
      </c>
      <c r="R21" t="n">
        <v>154.525453020751</v>
      </c>
      <c r="S21" t="n">
        <v>155.89293490589</v>
      </c>
      <c r="T21" t="n">
        <v>170.675885629724</v>
      </c>
      <c r="U21" t="n">
        <v>191.363871766661</v>
      </c>
      <c r="V21" t="n">
        <v>203.000863968687</v>
      </c>
      <c r="W21" t="n">
        <v>219.917602632745</v>
      </c>
      <c r="X21" t="n">
        <v>228.867737623612</v>
      </c>
      <c r="Y21" t="n">
        <v>239.941982992497</v>
      </c>
      <c r="Z21" t="n">
        <v>231.708679654519</v>
      </c>
      <c r="AA21" t="n">
        <v>236.413424419078</v>
      </c>
      <c r="AB21" t="n">
        <v>180.17916327085</v>
      </c>
      <c r="AC21" t="n">
        <v>228.301548492258</v>
      </c>
      <c r="AD21" t="n">
        <v>498.112469437653</v>
      </c>
      <c r="AE21" t="n">
        <v>428</v>
      </c>
      <c r="AF21" t="n">
        <v>266</v>
      </c>
    </row>
    <row r="22">
      <c r="A22" t="s">
        <v>65</v>
      </c>
      <c r="B22" t="s">
        <v>314</v>
      </c>
      <c r="C22" t="s">
        <v>207</v>
      </c>
      <c r="D22" t="s">
        <v>315</v>
      </c>
      <c r="E22" t="s">
        <v>208</v>
      </c>
      <c r="F22" t="n">
        <v>2.22318965017164</v>
      </c>
      <c r="G22" t="n">
        <v>2.22318965017164</v>
      </c>
      <c r="H22" t="n">
        <v>22.2318965017164</v>
      </c>
      <c r="I22" t="n">
        <v>16.1686520012483</v>
      </c>
      <c r="J22" t="n">
        <v>50.5270375039009</v>
      </c>
      <c r="K22" t="n">
        <v>17.4901283667349</v>
      </c>
      <c r="L22" t="n">
        <v>31.0935615408621</v>
      </c>
      <c r="M22" t="n">
        <v>62.1871230817242</v>
      </c>
      <c r="N22" t="n">
        <v>100.190364965</v>
      </c>
      <c r="O22" t="n">
        <v>123.672481753672</v>
      </c>
      <c r="P22" t="n">
        <v>76.5591553713208</v>
      </c>
      <c r="Q22" t="n">
        <v>109.782939777743</v>
      </c>
      <c r="R22" t="n">
        <v>107.003624846661</v>
      </c>
      <c r="S22" t="n">
        <v>100.231243527252</v>
      </c>
      <c r="T22" t="n">
        <v>141.660157518516</v>
      </c>
      <c r="U22" t="n">
        <v>157.113992884172</v>
      </c>
      <c r="V22" t="n">
        <v>153.250534042758</v>
      </c>
      <c r="W22" t="n">
        <v>129.873333934541</v>
      </c>
      <c r="X22" t="n">
        <v>134.966405853543</v>
      </c>
      <c r="Y22" t="n">
        <v>94.4764840974798</v>
      </c>
      <c r="Z22" t="n">
        <v>109.82891276332</v>
      </c>
      <c r="AA22" t="n">
        <v>124.000385377942</v>
      </c>
      <c r="AB22" t="n">
        <v>130.889295676717</v>
      </c>
      <c r="AC22" t="n">
        <v>137.601567249882</v>
      </c>
      <c r="AD22" t="n">
        <v>143.061946902655</v>
      </c>
      <c r="AE22" t="n">
        <v>118</v>
      </c>
      <c r="AF22" t="n">
        <v>101</v>
      </c>
    </row>
    <row r="23">
      <c r="A23" t="s">
        <v>65</v>
      </c>
      <c r="B23" t="s">
        <v>316</v>
      </c>
      <c r="C23" t="s">
        <v>207</v>
      </c>
      <c r="D23" t="s">
        <v>317</v>
      </c>
      <c r="E23" t="s">
        <v>208</v>
      </c>
      <c r="F23" t="n">
        <v>134.729532142616</v>
      </c>
      <c r="G23" t="n">
        <v>184.222013337863</v>
      </c>
      <c r="H23" t="n">
        <v>171.604067218831</v>
      </c>
      <c r="I23" t="n">
        <v>219.653206040104</v>
      </c>
      <c r="J23" t="n">
        <v>324.148420564037</v>
      </c>
      <c r="K23" t="n">
        <v>285.894880249026</v>
      </c>
      <c r="L23" t="n">
        <v>322.597601362077</v>
      </c>
      <c r="M23" t="n">
        <v>304.057509329774</v>
      </c>
      <c r="N23" t="n">
        <v>302.299951472376</v>
      </c>
      <c r="O23" t="n">
        <v>356.681953324549</v>
      </c>
      <c r="P23" t="n">
        <v>447.717933043368</v>
      </c>
      <c r="Q23" t="n">
        <v>422.763163004885</v>
      </c>
      <c r="R23" t="n">
        <v>403.03421539799</v>
      </c>
      <c r="S23" t="n">
        <v>393.438162650419</v>
      </c>
      <c r="T23" t="n">
        <v>435.207282657826</v>
      </c>
      <c r="U23" t="n">
        <v>454.752519902938</v>
      </c>
      <c r="V23" t="n">
        <v>416.965061229055</v>
      </c>
      <c r="W23" t="n">
        <v>457.612598644466</v>
      </c>
      <c r="X23" t="n">
        <v>571.691660062917</v>
      </c>
      <c r="Y23" t="n">
        <v>514.397942496699</v>
      </c>
      <c r="Z23" t="n">
        <v>640.928011110829</v>
      </c>
      <c r="AA23" t="n">
        <v>513.215418490959</v>
      </c>
      <c r="AB23" t="n">
        <v>551.359807703125</v>
      </c>
      <c r="AC23" t="n">
        <v>578.365186039605</v>
      </c>
      <c r="AD23" t="n">
        <v>610.011583011583</v>
      </c>
      <c r="AE23" t="n">
        <v>542</v>
      </c>
      <c r="AF23" t="n">
        <v>485</v>
      </c>
    </row>
    <row r="24">
      <c r="A24" t="s">
        <v>65</v>
      </c>
      <c r="B24" t="s">
        <v>318</v>
      </c>
      <c r="C24" t="s">
        <v>207</v>
      </c>
      <c r="D24" t="s">
        <v>319</v>
      </c>
      <c r="E24" t="s">
        <v>208</v>
      </c>
      <c r="F24" t="n">
        <v>11.0377658967092</v>
      </c>
      <c r="G24" t="n">
        <v>93.8210101220281</v>
      </c>
      <c r="H24" t="n">
        <v>177.499208338972</v>
      </c>
      <c r="I24" t="n">
        <v>59.9347976209516</v>
      </c>
      <c r="J24" t="n">
        <v>235.458133510881</v>
      </c>
      <c r="K24" t="n">
        <v>215.333506715079</v>
      </c>
      <c r="L24" t="n">
        <v>184.571577184354</v>
      </c>
      <c r="M24" t="n">
        <v>201.183019130946</v>
      </c>
      <c r="N24" t="n">
        <v>251.916128303097</v>
      </c>
      <c r="O24" t="n">
        <v>373.090974828638</v>
      </c>
      <c r="P24" t="n">
        <v>244.747679487586</v>
      </c>
      <c r="Q24" t="n">
        <v>279.920998695383</v>
      </c>
      <c r="R24" t="n">
        <v>395.265329816094</v>
      </c>
      <c r="S24" t="n">
        <v>587.408198476695</v>
      </c>
      <c r="T24" t="n">
        <v>778.720042934701</v>
      </c>
      <c r="U24" t="n">
        <v>684.804057857149</v>
      </c>
      <c r="V24" t="n">
        <v>635.237287955108</v>
      </c>
      <c r="W24" t="n">
        <v>964.668195551662</v>
      </c>
      <c r="X24" t="n">
        <v>965.966537672189</v>
      </c>
      <c r="Y24" t="n">
        <v>721.354856297836</v>
      </c>
      <c r="Z24" t="n">
        <v>818.483096390484</v>
      </c>
      <c r="AA24" t="n">
        <v>941.670132605549</v>
      </c>
      <c r="AB24" t="n">
        <v>909.278530992582</v>
      </c>
      <c r="AC24" t="n">
        <v>1073.57885961253</v>
      </c>
      <c r="AD24" t="n">
        <v>1336.51839738348</v>
      </c>
      <c r="AE24" t="n">
        <v>1279</v>
      </c>
      <c r="AF24" t="n">
        <v>1434</v>
      </c>
    </row>
    <row r="25">
      <c r="A25" t="s">
        <v>65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n">
        <v>0</v>
      </c>
      <c r="R25" t="n">
        <v>0</v>
      </c>
      <c r="S25" t="n">
        <v>8.60908510773634</v>
      </c>
      <c r="T25" t="n">
        <v>1.22986930110519</v>
      </c>
      <c r="U25" t="n">
        <v>1.22986930110519</v>
      </c>
      <c r="V25" t="n">
        <v>1.22986930110519</v>
      </c>
      <c r="W25" t="n">
        <v>28.2869939254194</v>
      </c>
      <c r="X25" t="n">
        <v>35.6662097320505</v>
      </c>
      <c r="Y25" t="n">
        <v>32.0995887588455</v>
      </c>
      <c r="Z25" t="n">
        <v>59.613521980713</v>
      </c>
      <c r="AA25" t="n">
        <v>55.0278664437351</v>
      </c>
      <c r="AB25" t="n">
        <v>48.2897603485839</v>
      </c>
      <c r="AC25" t="n">
        <v>55.9722222222222</v>
      </c>
      <c r="AD25" t="n">
        <v>64.5833333333333</v>
      </c>
      <c r="AE25" t="n">
        <v>75</v>
      </c>
      <c r="AF25" t="n">
        <v>76</v>
      </c>
    </row>
    <row r="26">
      <c r="A26" t="s">
        <v>65</v>
      </c>
      <c r="B26" t="s">
        <v>322</v>
      </c>
      <c r="C26" t="s">
        <v>207</v>
      </c>
      <c r="D26" t="s">
        <v>323</v>
      </c>
      <c r="E26" t="s">
        <v>208</v>
      </c>
      <c r="F26" t="n">
        <v>10.977450776246</v>
      </c>
      <c r="G26" t="n">
        <v>93.3083315980908</v>
      </c>
      <c r="H26" t="n">
        <v>163.920041996646</v>
      </c>
      <c r="I26" t="n">
        <v>57.7183246467063</v>
      </c>
      <c r="J26" t="n">
        <v>211.633857037923</v>
      </c>
      <c r="K26" t="n">
        <v>183.416009432867</v>
      </c>
      <c r="L26" t="n">
        <v>154.455586890835</v>
      </c>
      <c r="M26" t="n">
        <v>171.004399771996</v>
      </c>
      <c r="N26" t="n">
        <v>223.352685416485</v>
      </c>
      <c r="O26" t="n">
        <v>307.907630609868</v>
      </c>
      <c r="P26" t="n">
        <v>179.363668316428</v>
      </c>
      <c r="Q26" t="n">
        <v>245.522398433143</v>
      </c>
      <c r="R26" t="n">
        <v>376.749887250858</v>
      </c>
      <c r="S26" t="n">
        <v>515.624845690043</v>
      </c>
      <c r="T26" t="n">
        <v>723.494547879223</v>
      </c>
      <c r="U26" t="n">
        <v>609.877173031763</v>
      </c>
      <c r="V26" t="n">
        <v>556.333352701352</v>
      </c>
      <c r="W26" t="n">
        <v>886.450779481586</v>
      </c>
      <c r="X26" t="n">
        <v>881.251654675243</v>
      </c>
      <c r="Y26" t="n">
        <v>652.825234270753</v>
      </c>
      <c r="Z26" t="n">
        <v>725.098082347915</v>
      </c>
      <c r="AA26" t="n">
        <v>857.795770620736</v>
      </c>
      <c r="AB26" t="n">
        <v>813.806243922237</v>
      </c>
      <c r="AC26" t="n">
        <v>993.023962459128</v>
      </c>
      <c r="AD26" t="n">
        <v>1237.72953736655</v>
      </c>
      <c r="AE26" t="n">
        <v>1176</v>
      </c>
      <c r="AF26" t="n">
        <v>1291</v>
      </c>
    </row>
    <row r="27">
      <c r="A27" t="s">
        <v>65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12.1437502373586</v>
      </c>
      <c r="I27" t="n">
        <v>2.02395837289311</v>
      </c>
      <c r="J27" t="n">
        <v>22.2635421018242</v>
      </c>
      <c r="K27" t="n">
        <v>27.8294276272802</v>
      </c>
      <c r="L27" t="n">
        <v>8.69669613352507</v>
      </c>
      <c r="M27" t="n">
        <v>3.47867845341003</v>
      </c>
      <c r="N27" t="n">
        <v>19.1327314937551</v>
      </c>
      <c r="O27" t="n">
        <v>28.6990972406327</v>
      </c>
      <c r="P27" t="n">
        <v>54.3772368769883</v>
      </c>
      <c r="Q27" t="n">
        <v>35.2717212175059</v>
      </c>
      <c r="R27" t="n">
        <v>19.7521638818033</v>
      </c>
      <c r="S27" t="n">
        <v>64.8999670402109</v>
      </c>
      <c r="T27" t="n">
        <v>56.6148648648648</v>
      </c>
      <c r="U27" t="n">
        <v>76.8344594594594</v>
      </c>
      <c r="V27" t="n">
        <v>80.8783783783784</v>
      </c>
      <c r="W27" t="n">
        <v>51.222972972973</v>
      </c>
      <c r="X27" t="n">
        <v>49.875</v>
      </c>
      <c r="Y27" t="n">
        <v>36.75</v>
      </c>
      <c r="Z27" t="n">
        <v>33.075</v>
      </c>
      <c r="AA27" t="n">
        <v>28.175</v>
      </c>
      <c r="AB27" t="n">
        <v>46.9583333333333</v>
      </c>
      <c r="AC27" t="n">
        <v>24.5972222222222</v>
      </c>
      <c r="AD27" t="n">
        <v>34.2222222222222</v>
      </c>
      <c r="AE27" t="n">
        <v>28</v>
      </c>
      <c r="AF27" t="n">
        <v>67</v>
      </c>
    </row>
    <row r="28">
      <c r="A28" t="s">
        <v>65</v>
      </c>
      <c r="B28" t="s">
        <v>326</v>
      </c>
      <c r="C28" t="s">
        <v>207</v>
      </c>
      <c r="D28" t="s">
        <v>327</v>
      </c>
      <c r="E28" t="s">
        <v>208</v>
      </c>
      <c r="F28" t="n">
        <v>1.86080253764631</v>
      </c>
      <c r="G28" t="n">
        <v>189.801858839923</v>
      </c>
      <c r="H28" t="n">
        <v>127.684886855948</v>
      </c>
      <c r="I28" t="n">
        <v>135.566669995204</v>
      </c>
      <c r="J28" t="n">
        <v>147.355076081744</v>
      </c>
      <c r="K28" t="n">
        <v>148.74521830893</v>
      </c>
      <c r="L28" t="n">
        <v>151.449676823638</v>
      </c>
      <c r="M28" t="n">
        <v>172.160743739691</v>
      </c>
      <c r="N28" t="n">
        <v>133.765182186235</v>
      </c>
      <c r="O28" t="n">
        <v>73.6842105263158</v>
      </c>
      <c r="P28" t="n">
        <v>22.1052631578947</v>
      </c>
      <c r="Q28" t="n">
        <v>20</v>
      </c>
      <c r="R28" t="n">
        <v>16</v>
      </c>
      <c r="S28" t="n">
        <v>7</v>
      </c>
      <c r="T28" t="n">
        <v>7</v>
      </c>
      <c r="U28" t="n">
        <v>8</v>
      </c>
      <c r="V28" t="n">
        <v>4</v>
      </c>
      <c r="W28" t="n">
        <v>10</v>
      </c>
      <c r="X28" t="n">
        <v>9</v>
      </c>
      <c r="Y28" t="n">
        <v>14</v>
      </c>
      <c r="Z28" t="n">
        <v>9</v>
      </c>
      <c r="AA28" t="n">
        <v>3</v>
      </c>
      <c r="AB28" t="n">
        <v>5</v>
      </c>
      <c r="AC28" t="n">
        <v>5</v>
      </c>
      <c r="AD28" t="n">
        <v>7</v>
      </c>
      <c r="AE28" t="n">
        <v>9</v>
      </c>
      <c r="AF28" t="n">
        <v>9</v>
      </c>
    </row>
    <row r="29">
      <c r="A29" t="s">
        <v>65</v>
      </c>
      <c r="B29" t="s">
        <v>328</v>
      </c>
      <c r="C29" t="s">
        <v>207</v>
      </c>
      <c r="D29" t="s">
        <v>329</v>
      </c>
      <c r="E29" t="s">
        <v>208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n">
        <v>0</v>
      </c>
      <c r="AB29" t="n">
        <v>2</v>
      </c>
      <c r="AC29" t="n">
        <v>4</v>
      </c>
      <c r="AD29" t="n">
        <v>6</v>
      </c>
      <c r="AE29" t="n">
        <v>6</v>
      </c>
      <c r="AF29" t="n">
        <v>8</v>
      </c>
    </row>
    <row r="30">
      <c r="A30" t="s">
        <v>65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65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e">
        <v>#NUM!</v>
      </c>
      <c r="M32" t="e">
        <v>#NUM!</v>
      </c>
      <c r="N32" t="e">
        <v>#NUM!</v>
      </c>
      <c r="O32" t="n">
        <v>0</v>
      </c>
      <c r="P32" t="n">
        <v>0</v>
      </c>
      <c r="Q32" t="e">
        <v>#NUM!</v>
      </c>
      <c r="R32" t="e">
        <v>#NUM!</v>
      </c>
      <c r="S32" t="n">
        <v>0</v>
      </c>
      <c r="T32" t="n">
        <v>6</v>
      </c>
      <c r="U32" t="n">
        <v>6</v>
      </c>
      <c r="V32" t="n">
        <v>2</v>
      </c>
      <c r="W32" t="n">
        <v>8</v>
      </c>
      <c r="X32" t="n">
        <v>7</v>
      </c>
      <c r="Y32" t="n">
        <v>6</v>
      </c>
      <c r="Z32" t="n">
        <v>4</v>
      </c>
      <c r="AA32" t="n">
        <v>3</v>
      </c>
      <c r="AB32" t="n">
        <v>3</v>
      </c>
      <c r="AC32" t="n">
        <v>1</v>
      </c>
      <c r="AD32" t="n">
        <v>1</v>
      </c>
      <c r="AE32" t="n">
        <v>3</v>
      </c>
      <c r="AF32" t="n">
        <v>1</v>
      </c>
    </row>
    <row r="33">
      <c r="A33" t="s">
        <v>65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65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e">
        <v>#NUM!</v>
      </c>
      <c r="I34" t="e">
        <v>#NUM!</v>
      </c>
      <c r="J34" t="e">
        <v>#NUM!</v>
      </c>
      <c r="K34" t="n">
        <v>0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n">
        <v>0</v>
      </c>
      <c r="R34" t="n">
        <v>1.13076923076923</v>
      </c>
      <c r="S34" t="n">
        <v>3.39230769230769</v>
      </c>
      <c r="T34" t="n">
        <v>3.39230769230769</v>
      </c>
      <c r="U34" t="n">
        <v>11.3076923076923</v>
      </c>
      <c r="V34" t="n">
        <v>1.13076923076923</v>
      </c>
      <c r="W34" t="n">
        <v>13.5692307692308</v>
      </c>
      <c r="X34" t="n">
        <v>14.7</v>
      </c>
      <c r="Y34" t="n">
        <v>21</v>
      </c>
      <c r="Z34" t="n">
        <v>1</v>
      </c>
      <c r="AA34" t="n">
        <v>1</v>
      </c>
      <c r="AB34" t="n">
        <v>1</v>
      </c>
      <c r="AC34" t="n">
        <v>4</v>
      </c>
      <c r="AD34" t="n">
        <v>4</v>
      </c>
      <c r="AE34" t="n">
        <v>2</v>
      </c>
      <c r="AF34" t="n">
        <v>1</v>
      </c>
    </row>
    <row r="35">
      <c r="A35" t="s">
        <v>65</v>
      </c>
      <c r="B35" t="s">
        <v>340</v>
      </c>
      <c r="C35" t="s">
        <v>207</v>
      </c>
      <c r="D35" t="s">
        <v>341</v>
      </c>
      <c r="E35" t="s">
        <v>208</v>
      </c>
      <c r="F35" t="n">
        <v>74.0087729435117</v>
      </c>
      <c r="G35" t="n">
        <v>185.021932358779</v>
      </c>
      <c r="H35" t="n">
        <v>331.091878957816</v>
      </c>
      <c r="I35" t="n">
        <v>313.195020635772</v>
      </c>
      <c r="J35" t="n">
        <v>655.621576530882</v>
      </c>
      <c r="K35" t="n">
        <v>744.219086872893</v>
      </c>
      <c r="L35" t="n">
        <v>377.805097672719</v>
      </c>
      <c r="M35" t="n">
        <v>147.126023612934</v>
      </c>
      <c r="N35" t="n">
        <v>1266.33470323989</v>
      </c>
      <c r="O35" t="n">
        <v>1443.58962386994</v>
      </c>
      <c r="P35" t="n">
        <v>2041.60557342763</v>
      </c>
      <c r="Q35" t="n">
        <v>1451.38531080831</v>
      </c>
      <c r="R35" t="n">
        <v>1594.83618455099</v>
      </c>
      <c r="S35" t="n">
        <v>1816.79792157613</v>
      </c>
      <c r="T35" t="n">
        <v>1711.82737499618</v>
      </c>
      <c r="U35" t="n">
        <v>1266.62208051048</v>
      </c>
      <c r="V35" t="n">
        <v>2266.38133830292</v>
      </c>
      <c r="W35" t="n">
        <v>2906.05403529068</v>
      </c>
      <c r="X35" t="n">
        <v>2493.49006677366</v>
      </c>
      <c r="Y35" t="n">
        <v>2783.11279137898</v>
      </c>
      <c r="Z35" t="n">
        <v>2401.55700546412</v>
      </c>
      <c r="AA35" t="n">
        <v>2305.77851337028</v>
      </c>
      <c r="AB35" t="n">
        <v>2611.90642220952</v>
      </c>
      <c r="AC35" t="n">
        <v>2482.49270460758</v>
      </c>
      <c r="AD35" t="n">
        <v>2402.79966703663</v>
      </c>
      <c r="AE35" t="n">
        <v>1885</v>
      </c>
      <c r="AF35" t="n">
        <v>1883</v>
      </c>
    </row>
    <row r="36">
      <c r="A36" t="s">
        <v>65</v>
      </c>
      <c r="B36" t="s">
        <v>342</v>
      </c>
      <c r="C36" t="s">
        <v>207</v>
      </c>
      <c r="D36" t="s">
        <v>343</v>
      </c>
      <c r="E36" t="s">
        <v>208</v>
      </c>
      <c r="F36" t="n">
        <v>19.0819067629112</v>
      </c>
      <c r="G36" t="n">
        <v>50.0900052526418</v>
      </c>
      <c r="H36" t="n">
        <v>8.71130526132901</v>
      </c>
      <c r="I36" t="n">
        <v>8.71130526132901</v>
      </c>
      <c r="J36" t="n">
        <v>21.7782631533225</v>
      </c>
      <c r="K36" t="n">
        <v>120.770368395698</v>
      </c>
      <c r="L36" t="n">
        <v>38.3397994906977</v>
      </c>
      <c r="M36" t="n">
        <v>41.9912089660022</v>
      </c>
      <c r="N36" t="n">
        <v>76.9838831043374</v>
      </c>
      <c r="O36" t="n">
        <v>73.8416837939563</v>
      </c>
      <c r="P36" t="n">
        <v>171.312706401979</v>
      </c>
      <c r="Q36" t="n">
        <v>108.88519474702</v>
      </c>
      <c r="R36" t="n">
        <v>108.88519474702</v>
      </c>
      <c r="S36" t="n">
        <v>77.580701257252</v>
      </c>
      <c r="T36" t="n">
        <v>127.071838266189</v>
      </c>
      <c r="U36" t="n">
        <v>75.2057818310096</v>
      </c>
      <c r="V36" t="n">
        <v>245.067116656221</v>
      </c>
      <c r="W36" t="n">
        <v>259.406150077595</v>
      </c>
      <c r="X36" t="n">
        <v>186.20738495669</v>
      </c>
      <c r="Y36" t="n">
        <v>85.0881427947788</v>
      </c>
      <c r="Z36" t="n">
        <v>93.360601122049</v>
      </c>
      <c r="AA36" t="n">
        <v>137.086452280477</v>
      </c>
      <c r="AB36" t="n">
        <v>123.262608353034</v>
      </c>
      <c r="AC36" t="n">
        <v>123.262608353034</v>
      </c>
      <c r="AD36" t="n">
        <v>102.537037037037</v>
      </c>
      <c r="AE36" t="n">
        <v>113</v>
      </c>
      <c r="AF36" t="n">
        <v>148</v>
      </c>
    </row>
    <row r="37">
      <c r="A37" t="s">
        <v>65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e">
        <v>#NUM!</v>
      </c>
      <c r="H37" t="e">
        <v>#NUM!</v>
      </c>
      <c r="I37" t="e">
        <v>#NUM!</v>
      </c>
      <c r="J37" t="e">
        <v>#NUM!</v>
      </c>
      <c r="K37" t="n">
        <v>0</v>
      </c>
      <c r="L37" t="n">
        <v>5.25172527097189</v>
      </c>
      <c r="M37" t="n">
        <v>5.25172527097189</v>
      </c>
      <c r="N37" t="n">
        <v>8.75287545161982</v>
      </c>
      <c r="O37" t="n">
        <v>8.75287545161982</v>
      </c>
      <c r="P37" t="n">
        <v>17.5057509032396</v>
      </c>
      <c r="Q37" t="n">
        <v>280.092014451834</v>
      </c>
      <c r="R37" t="n">
        <v>438.344002617121</v>
      </c>
      <c r="S37" t="n">
        <v>325.002718451323</v>
      </c>
      <c r="T37" t="n">
        <v>241.73755917867</v>
      </c>
      <c r="U37" t="n">
        <v>245.636552068649</v>
      </c>
      <c r="V37" t="n">
        <v>189.750987312289</v>
      </c>
      <c r="W37" t="n">
        <v>570.561589435574</v>
      </c>
      <c r="X37" t="n">
        <v>516.345329805949</v>
      </c>
      <c r="Y37" t="n">
        <v>522.551403481501</v>
      </c>
      <c r="Z37" t="n">
        <v>526.090126304175</v>
      </c>
      <c r="AA37" t="n">
        <v>559.118205982464</v>
      </c>
      <c r="AB37" t="n">
        <v>492.254585473221</v>
      </c>
      <c r="AC37" t="n">
        <v>422.574712643678</v>
      </c>
      <c r="AD37" t="n">
        <v>105.64367816092</v>
      </c>
      <c r="AE37" t="n">
        <v>182</v>
      </c>
      <c r="AF37" t="n">
        <v>183</v>
      </c>
    </row>
    <row r="38">
      <c r="A38" t="s">
        <v>65</v>
      </c>
      <c r="B38" t="s">
        <v>346</v>
      </c>
      <c r="C38" t="s">
        <v>207</v>
      </c>
      <c r="D38" t="s">
        <v>347</v>
      </c>
      <c r="E38" t="s">
        <v>208</v>
      </c>
      <c r="F38" t="n">
        <v>52.4478289950923</v>
      </c>
      <c r="G38" t="n">
        <v>110.140440889694</v>
      </c>
      <c r="H38" t="n">
        <v>293.707842372517</v>
      </c>
      <c r="I38" t="n">
        <v>302.676020765571</v>
      </c>
      <c r="J38" t="n">
        <v>630.401091525534</v>
      </c>
      <c r="K38" t="n">
        <v>624.491081292482</v>
      </c>
      <c r="L38" t="n">
        <v>334.074256253729</v>
      </c>
      <c r="M38" t="n">
        <v>99.8591526845385</v>
      </c>
      <c r="N38" t="n">
        <v>1180.79068262068</v>
      </c>
      <c r="O38" t="n">
        <v>1361.58925597588</v>
      </c>
      <c r="P38" t="n">
        <v>1852.77660818648</v>
      </c>
      <c r="Q38" t="n">
        <v>1061.24229772707</v>
      </c>
      <c r="R38" t="n">
        <v>1045.75998303874</v>
      </c>
      <c r="S38" t="n">
        <v>1413.07803736952</v>
      </c>
      <c r="T38" t="n">
        <v>1341.75124119753</v>
      </c>
      <c r="U38" t="n">
        <v>944.821921541618</v>
      </c>
      <c r="V38" t="n">
        <v>1829.77909323349</v>
      </c>
      <c r="W38" t="n">
        <v>2073.57487499669</v>
      </c>
      <c r="X38" t="n">
        <v>1788.99192272017</v>
      </c>
      <c r="Y38" t="n">
        <v>2174.38976569671</v>
      </c>
      <c r="Z38" t="n">
        <v>1781.08623936483</v>
      </c>
      <c r="AA38" t="n">
        <v>1608.41785228165</v>
      </c>
      <c r="AB38" t="n">
        <v>1995.50117161667</v>
      </c>
      <c r="AC38" t="n">
        <v>1935.84998036135</v>
      </c>
      <c r="AD38" t="n">
        <v>2194.61842105263</v>
      </c>
      <c r="AE38" t="n">
        <v>1590</v>
      </c>
      <c r="AF38" t="n">
        <v>1552</v>
      </c>
    </row>
    <row r="39">
      <c r="A39" t="s">
        <v>65</v>
      </c>
      <c r="B39" t="s">
        <v>348</v>
      </c>
      <c r="C39" t="s">
        <v>207</v>
      </c>
      <c r="D39" t="s">
        <v>349</v>
      </c>
      <c r="E39" t="s">
        <v>208</v>
      </c>
      <c r="F39" t="n">
        <v>14.6452727875447</v>
      </c>
      <c r="G39" t="n">
        <v>16.7374546143367</v>
      </c>
      <c r="H39" t="n">
        <v>18.8296364411288</v>
      </c>
      <c r="I39" t="n">
        <v>18.8296364411288</v>
      </c>
      <c r="J39" t="n">
        <v>41.4252001704834</v>
      </c>
      <c r="K39" t="n">
        <v>16.2098609362761</v>
      </c>
      <c r="L39" t="n">
        <v>21.6131479150348</v>
      </c>
      <c r="M39" t="n">
        <v>30.618626212966</v>
      </c>
      <c r="N39" t="n">
        <v>40.8248349506214</v>
      </c>
      <c r="O39" t="n">
        <v>172.720455560321</v>
      </c>
      <c r="P39" t="n">
        <v>49.7669109241603</v>
      </c>
      <c r="Q39" t="n">
        <v>339.585980423682</v>
      </c>
      <c r="R39" t="n">
        <v>1049.75749135122</v>
      </c>
      <c r="S39" t="n">
        <v>616.938630388346</v>
      </c>
      <c r="T39" t="n">
        <v>78.2985570295932</v>
      </c>
      <c r="U39" t="n">
        <v>73.0786532276203</v>
      </c>
      <c r="V39" t="n">
        <v>135.717498851295</v>
      </c>
      <c r="W39" t="n">
        <v>246.640454643219</v>
      </c>
      <c r="X39" t="n">
        <v>393.849940660637</v>
      </c>
      <c r="Y39" t="n">
        <v>263.394912997019</v>
      </c>
      <c r="Z39" t="n">
        <v>263.394912997019</v>
      </c>
      <c r="AA39" t="n">
        <v>295.285776902488</v>
      </c>
      <c r="AB39" t="n">
        <v>385.255662052464</v>
      </c>
      <c r="AC39" t="n">
        <v>411.08913210263</v>
      </c>
      <c r="AD39" t="n">
        <v>404.546599496222</v>
      </c>
      <c r="AE39" t="n">
        <v>415</v>
      </c>
      <c r="AF39" t="n">
        <v>592</v>
      </c>
    </row>
    <row r="40">
      <c r="A40" t="s">
        <v>65</v>
      </c>
      <c r="B40" t="s">
        <v>350</v>
      </c>
      <c r="C40" t="s">
        <v>207</v>
      </c>
      <c r="D40" t="s">
        <v>351</v>
      </c>
      <c r="E40" t="s">
        <v>208</v>
      </c>
      <c r="F40" t="n">
        <v>305.248300326522</v>
      </c>
      <c r="G40" t="n">
        <v>176.019092889016</v>
      </c>
      <c r="H40" t="n">
        <v>236.072665757034</v>
      </c>
      <c r="I40" t="n">
        <v>203.966783214077</v>
      </c>
      <c r="J40" t="n">
        <v>177.591768143291</v>
      </c>
      <c r="K40" t="n">
        <v>36.5141953191814</v>
      </c>
      <c r="L40" t="n">
        <v>19.0508845143555</v>
      </c>
      <c r="M40" t="n">
        <v>53.9775061240072</v>
      </c>
      <c r="N40" t="n">
        <v>60.1463639667509</v>
      </c>
      <c r="O40" t="n">
        <v>50.1219699722925</v>
      </c>
      <c r="P40" t="n">
        <v>39.2847872755806</v>
      </c>
      <c r="Q40" t="n">
        <v>51.4766178093814</v>
      </c>
      <c r="R40" t="n">
        <v>27.7181788204362</v>
      </c>
      <c r="S40" t="n">
        <v>25.0783522661089</v>
      </c>
      <c r="T40" t="n">
        <v>44.8770514235633</v>
      </c>
      <c r="U40" t="n">
        <v>35.9016411388506</v>
      </c>
      <c r="V40" t="n">
        <v>70.5210808084566</v>
      </c>
      <c r="W40" t="n">
        <v>65.392274931478</v>
      </c>
      <c r="X40" t="n">
        <v>116.951568627451</v>
      </c>
      <c r="Y40" t="n">
        <v>61.49</v>
      </c>
      <c r="Z40" t="n">
        <v>47.8255555555556</v>
      </c>
      <c r="AA40" t="n">
        <v>47.8255555555556</v>
      </c>
      <c r="AB40" t="n">
        <v>30.03</v>
      </c>
      <c r="AC40" t="n">
        <v>18.2325</v>
      </c>
      <c r="AD40" t="n">
        <v>26.8125</v>
      </c>
      <c r="AE40" t="n">
        <v>33</v>
      </c>
      <c r="AF40" t="n">
        <v>50</v>
      </c>
    </row>
    <row r="41">
      <c r="A41" t="s">
        <v>65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207</v>
      </c>
      <c r="D42" t="s">
        <v>355</v>
      </c>
      <c r="E42" t="s">
        <v>208</v>
      </c>
      <c r="F42" t="n">
        <v>11145.4773030634</v>
      </c>
      <c r="G42" t="n">
        <v>10784.2063890308</v>
      </c>
      <c r="H42" t="n">
        <v>9692.79874845501</v>
      </c>
      <c r="I42" t="n">
        <v>9152.29122686825</v>
      </c>
      <c r="J42" t="n">
        <v>10842.8552955578</v>
      </c>
      <c r="K42" t="n">
        <v>11860.430879769</v>
      </c>
      <c r="L42" t="n">
        <v>11052.7244093092</v>
      </c>
      <c r="M42" t="n">
        <v>15359.1715528299</v>
      </c>
      <c r="N42" t="n">
        <v>12734.2704101565</v>
      </c>
      <c r="O42" t="n">
        <v>12894.2687819388</v>
      </c>
      <c r="P42" t="n">
        <v>11441.1833030995</v>
      </c>
      <c r="Q42" t="n">
        <v>10491.9020251983</v>
      </c>
      <c r="R42" t="n">
        <v>11426.3920244916</v>
      </c>
      <c r="S42" t="n">
        <v>11787.1099578059</v>
      </c>
      <c r="T42" t="n">
        <v>12493.0701381568</v>
      </c>
      <c r="U42" t="n">
        <v>12201.3220448554</v>
      </c>
      <c r="V42" t="n">
        <v>12701.6752769383</v>
      </c>
      <c r="W42" t="n">
        <v>14143.884299498</v>
      </c>
      <c r="X42" t="n">
        <v>14278.6373195738</v>
      </c>
      <c r="Y42" t="n">
        <v>15441.2427817377</v>
      </c>
      <c r="Z42" t="n">
        <v>17132.5109348695</v>
      </c>
      <c r="AA42" t="n">
        <v>19087.7747138904</v>
      </c>
      <c r="AB42" t="n">
        <v>18160.1855650612</v>
      </c>
      <c r="AC42" t="n">
        <v>17659.2692707296</v>
      </c>
      <c r="AD42" t="n">
        <v>17932.2606952709</v>
      </c>
      <c r="AE42" t="n">
        <v>16701</v>
      </c>
      <c r="AF42" t="n">
        <v>16945</v>
      </c>
    </row>
    <row r="43">
      <c r="A43" t="s">
        <v>65</v>
      </c>
      <c r="B43" t="s">
        <v>356</v>
      </c>
      <c r="C43" t="s">
        <v>207</v>
      </c>
      <c r="D43" t="s">
        <v>357</v>
      </c>
      <c r="E43" t="s">
        <v>208</v>
      </c>
      <c r="F43" t="n">
        <v>11139.2055443689</v>
      </c>
      <c r="G43" t="n">
        <v>10786.2215273606</v>
      </c>
      <c r="H43" t="n">
        <v>9687.8791362385</v>
      </c>
      <c r="I43" t="n">
        <v>9147.64595104057</v>
      </c>
      <c r="J43" t="n">
        <v>10837.3519683189</v>
      </c>
      <c r="K43" t="n">
        <v>11868.3433952407</v>
      </c>
      <c r="L43" t="n">
        <v>11064.8475344222</v>
      </c>
      <c r="M43" t="n">
        <v>15356.7228353258</v>
      </c>
      <c r="N43" t="n">
        <v>12739.8351076066</v>
      </c>
      <c r="O43" t="n">
        <v>12899.7828176832</v>
      </c>
      <c r="P43" t="n">
        <v>11442.6099869656</v>
      </c>
      <c r="Q43" t="n">
        <v>10492.110322107</v>
      </c>
      <c r="R43" t="n">
        <v>11424.9612197276</v>
      </c>
      <c r="S43" t="n">
        <v>11806.1589176494</v>
      </c>
      <c r="T43" t="n">
        <v>12501.1934871311</v>
      </c>
      <c r="U43" t="n">
        <v>12209.4989724314</v>
      </c>
      <c r="V43" t="n">
        <v>12726.6960586515</v>
      </c>
      <c r="W43" t="n">
        <v>14231.595066824</v>
      </c>
      <c r="X43" t="n">
        <v>14310.6163028586</v>
      </c>
      <c r="Y43" t="n">
        <v>15497.8784954777</v>
      </c>
      <c r="Z43" t="n">
        <v>17234.9643809792</v>
      </c>
      <c r="AA43" t="n">
        <v>19168.6202351548</v>
      </c>
      <c r="AB43" t="n">
        <v>18231.9034955362</v>
      </c>
      <c r="AC43" t="n">
        <v>17854.8391869176</v>
      </c>
      <c r="AD43" t="n">
        <v>18241.3737436794</v>
      </c>
      <c r="AE43" t="n">
        <v>16757</v>
      </c>
      <c r="AF43" t="n">
        <v>17207</v>
      </c>
    </row>
    <row r="44">
      <c r="A44" t="s">
        <v>65</v>
      </c>
      <c r="B44" t="s">
        <v>358</v>
      </c>
      <c r="C44" t="s">
        <v>207</v>
      </c>
      <c r="D44" t="s">
        <v>359</v>
      </c>
      <c r="E44" t="s">
        <v>208</v>
      </c>
      <c r="F44" t="n">
        <v>30153.7740933513</v>
      </c>
      <c r="G44" t="n">
        <v>32217.663503453</v>
      </c>
      <c r="H44" t="n">
        <v>31188.353143205</v>
      </c>
      <c r="I44" t="n">
        <v>33802.6876524101</v>
      </c>
      <c r="J44" t="n">
        <v>34645.0630426613</v>
      </c>
      <c r="K44" t="n">
        <v>40128.2251379138</v>
      </c>
      <c r="L44" t="n">
        <v>42748.3272142194</v>
      </c>
      <c r="M44" t="n">
        <v>41506.7964874273</v>
      </c>
      <c r="N44" t="n">
        <v>35502.7787202162</v>
      </c>
      <c r="O44" t="n">
        <v>39362.6106347633</v>
      </c>
      <c r="P44" t="n">
        <v>41873.4036496697</v>
      </c>
      <c r="Q44" t="n">
        <v>41697.6127023579</v>
      </c>
      <c r="R44" t="n">
        <v>44693.3006770937</v>
      </c>
      <c r="S44" t="n">
        <v>45175.9378668819</v>
      </c>
      <c r="T44" t="n">
        <v>47659.523503592</v>
      </c>
      <c r="U44" t="n">
        <v>46715.4740366347</v>
      </c>
      <c r="V44" t="n">
        <v>48294.2804203389</v>
      </c>
      <c r="W44" t="n">
        <v>60694.145504769</v>
      </c>
      <c r="X44" t="n">
        <v>55066.2818666585</v>
      </c>
      <c r="Y44" t="n">
        <v>56591.9600941958</v>
      </c>
      <c r="Z44" t="n">
        <v>60048.9590975064</v>
      </c>
      <c r="AA44" t="n">
        <v>63112.5004543433</v>
      </c>
      <c r="AB44" t="n">
        <v>66656.6798220135</v>
      </c>
      <c r="AC44" t="n">
        <v>71399.3771146256</v>
      </c>
      <c r="AD44" t="n">
        <v>86952.7438135674</v>
      </c>
      <c r="AE44" t="n">
        <v>66035</v>
      </c>
      <c r="AF44" t="n">
        <v>57166</v>
      </c>
    </row>
    <row r="45">
      <c r="A45" t="s">
        <v>65</v>
      </c>
      <c r="B45" t="s">
        <v>360</v>
      </c>
      <c r="C45" t="s">
        <v>207</v>
      </c>
      <c r="D45" t="s">
        <v>361</v>
      </c>
      <c r="E45" t="s">
        <v>208</v>
      </c>
      <c r="F45" t="n">
        <v>30095.4026468688</v>
      </c>
      <c r="G45" t="n">
        <v>32146.0774941293</v>
      </c>
      <c r="H45" t="n">
        <v>31141.5904638017</v>
      </c>
      <c r="I45" t="n">
        <v>33694.9605112961</v>
      </c>
      <c r="J45" t="n">
        <v>34541.6630532832</v>
      </c>
      <c r="K45" t="n">
        <v>40007.5571606944</v>
      </c>
      <c r="L45" t="n">
        <v>42579.9648204802</v>
      </c>
      <c r="M45" t="n">
        <v>41351.1667674692</v>
      </c>
      <c r="N45" t="n">
        <v>35367.625817829</v>
      </c>
      <c r="O45" t="n">
        <v>39162.1540783276</v>
      </c>
      <c r="P45" t="n">
        <v>41752.1765355632</v>
      </c>
      <c r="Q45" t="n">
        <v>41560.2630223647</v>
      </c>
      <c r="R45" t="n">
        <v>44520.9128750498</v>
      </c>
      <c r="S45" t="n">
        <v>45026.8790843847</v>
      </c>
      <c r="T45" t="n">
        <v>47515.9509524057</v>
      </c>
      <c r="U45" t="n">
        <v>46551.0477006728</v>
      </c>
      <c r="V45" t="n">
        <v>48123.3749589549</v>
      </c>
      <c r="W45" t="n">
        <v>60505.1155749277</v>
      </c>
      <c r="X45" t="n">
        <v>54864.1715278132</v>
      </c>
      <c r="Y45" t="n">
        <v>56402.3146540948</v>
      </c>
      <c r="Z45" t="n">
        <v>59802.6218344274</v>
      </c>
      <c r="AA45" t="n">
        <v>62868.5737272008</v>
      </c>
      <c r="AB45" t="n">
        <v>66418.5843308958</v>
      </c>
      <c r="AC45" t="n">
        <v>71195.0937091329</v>
      </c>
      <c r="AD45" t="n">
        <v>86745.1670931545</v>
      </c>
      <c r="AE45" t="n">
        <v>65821</v>
      </c>
      <c r="AF45" t="n">
        <v>56954</v>
      </c>
    </row>
    <row r="46">
      <c r="A46" t="s">
        <v>65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e">
        <v>#NUM!</v>
      </c>
      <c r="H46" t="n">
        <v>0</v>
      </c>
      <c r="I46" t="n">
        <v>0</v>
      </c>
      <c r="J46" t="n">
        <v>0</v>
      </c>
      <c r="K46" t="n">
        <v>8.78374356577727</v>
      </c>
      <c r="L46" t="n">
        <v>11.2933845845708</v>
      </c>
      <c r="M46" t="n">
        <v>2.50964101879351</v>
      </c>
      <c r="N46" t="n">
        <v>7.52892305638052</v>
      </c>
      <c r="O46" t="n">
        <v>7.52892305638052</v>
      </c>
      <c r="P46" t="n">
        <v>3.76446152819026</v>
      </c>
      <c r="Q46" t="n">
        <v>2.50964101879351</v>
      </c>
      <c r="R46" t="n">
        <v>1.25482050939675</v>
      </c>
      <c r="S46" t="n">
        <v>20.077128150348</v>
      </c>
      <c r="T46" t="n">
        <v>10.038564075174</v>
      </c>
      <c r="U46" t="n">
        <v>10.038564075174</v>
      </c>
      <c r="V46" t="n">
        <v>26.3512306973318</v>
      </c>
      <c r="W46" t="n">
        <v>86.5826151483759</v>
      </c>
      <c r="X46" t="n">
        <v>33.3961515572307</v>
      </c>
      <c r="Y46" t="n">
        <v>57.2505455266812</v>
      </c>
      <c r="Z46" t="n">
        <v>101.905971037493</v>
      </c>
      <c r="AA46" t="n">
        <v>81.2957746478873</v>
      </c>
      <c r="AB46" t="n">
        <v>72.2629107981221</v>
      </c>
      <c r="AC46" t="n">
        <v>194.553990610329</v>
      </c>
      <c r="AD46" t="n">
        <v>306.962962962963</v>
      </c>
      <c r="AE46" t="n">
        <v>56</v>
      </c>
      <c r="AF46" t="n">
        <v>262</v>
      </c>
    </row>
    <row r="47">
      <c r="A47" t="s">
        <v>65</v>
      </c>
      <c r="B47" t="s">
        <v>364</v>
      </c>
      <c r="C47" t="s">
        <v>207</v>
      </c>
      <c r="D47" t="s">
        <v>365</v>
      </c>
      <c r="E47" t="s">
        <v>208</v>
      </c>
      <c r="F47" t="n">
        <v>925.482236854151</v>
      </c>
      <c r="G47" t="n">
        <v>2808.9197715047</v>
      </c>
      <c r="H47" t="n">
        <v>2262.67132352252</v>
      </c>
      <c r="I47" t="n">
        <v>3231.08553550346</v>
      </c>
      <c r="J47" t="n">
        <v>2353.34970105567</v>
      </c>
      <c r="K47" t="n">
        <v>2597.28229538769</v>
      </c>
      <c r="L47" t="n">
        <v>1302.49468225674</v>
      </c>
      <c r="M47" t="n">
        <v>1555.60357795769</v>
      </c>
      <c r="N47" t="n">
        <v>723.250079797071</v>
      </c>
      <c r="O47" t="n">
        <v>469.308940668322</v>
      </c>
      <c r="P47" t="n">
        <v>401.836409262333</v>
      </c>
      <c r="Q47" t="n">
        <v>390.060983349884</v>
      </c>
      <c r="R47" t="n">
        <v>375.928339025613</v>
      </c>
      <c r="S47" t="n">
        <v>377.30536590849</v>
      </c>
      <c r="T47" t="n">
        <v>363.781876090982</v>
      </c>
      <c r="U47" t="n">
        <v>428.9757606951</v>
      </c>
      <c r="V47" t="n">
        <v>427.671883003018</v>
      </c>
      <c r="W47" t="n">
        <v>543.117053874998</v>
      </c>
      <c r="X47" t="n">
        <v>421.272177826669</v>
      </c>
      <c r="Y47" t="n">
        <v>420.02948703662</v>
      </c>
      <c r="Z47" t="n">
        <v>2247.62969888978</v>
      </c>
      <c r="AA47" t="n">
        <v>566.927091680028</v>
      </c>
      <c r="AB47" t="n">
        <v>650.061003290949</v>
      </c>
      <c r="AC47" t="n">
        <v>796.52188791456</v>
      </c>
      <c r="AD47" t="n">
        <v>820.559585492228</v>
      </c>
      <c r="AE47" t="n">
        <v>808</v>
      </c>
      <c r="AF47" t="n">
        <v>811</v>
      </c>
    </row>
    <row r="48">
      <c r="A48" t="s">
        <v>65</v>
      </c>
      <c r="B48" t="s">
        <v>366</v>
      </c>
      <c r="C48" t="s">
        <v>207</v>
      </c>
      <c r="D48" t="s">
        <v>367</v>
      </c>
      <c r="E48" t="s">
        <v>208</v>
      </c>
      <c r="F48" t="n">
        <v>4221.72201103267</v>
      </c>
      <c r="G48" t="n">
        <v>6005.24464747404</v>
      </c>
      <c r="H48" t="n">
        <v>6284.67439426137</v>
      </c>
      <c r="I48" t="n">
        <v>7462.62528289324</v>
      </c>
      <c r="J48" t="n">
        <v>8525.09358668472</v>
      </c>
      <c r="K48" t="n">
        <v>9937.31119251636</v>
      </c>
      <c r="L48" t="n">
        <v>9580.28204787506</v>
      </c>
      <c r="M48" t="n">
        <v>9971.95192814327</v>
      </c>
      <c r="N48" t="n">
        <v>9143.29183291984</v>
      </c>
      <c r="O48" t="n">
        <v>8797.47655785231</v>
      </c>
      <c r="P48" t="n">
        <v>10603.5810167491</v>
      </c>
      <c r="Q48" t="n">
        <v>11300.2201568537</v>
      </c>
      <c r="R48" t="n">
        <v>12644.5785593525</v>
      </c>
      <c r="S48" t="n">
        <v>12659.6708297684</v>
      </c>
      <c r="T48" t="n">
        <v>13616.3889020554</v>
      </c>
      <c r="U48" t="n">
        <v>13964.0247632954</v>
      </c>
      <c r="V48" t="n">
        <v>16285.7165087883</v>
      </c>
      <c r="W48" t="n">
        <v>17623.2795878933</v>
      </c>
      <c r="X48" t="n">
        <v>19890.1852287865</v>
      </c>
      <c r="Y48" t="n">
        <v>20765.368317967</v>
      </c>
      <c r="Z48" t="n">
        <v>21571.4002583684</v>
      </c>
      <c r="AA48" t="n">
        <v>19822.6875783625</v>
      </c>
      <c r="AB48" t="n">
        <v>20991.7178714454</v>
      </c>
      <c r="AC48" t="n">
        <v>23306.3683028351</v>
      </c>
      <c r="AD48" t="n">
        <v>24582.9658356818</v>
      </c>
      <c r="AE48" t="n">
        <v>24131</v>
      </c>
      <c r="AF48" t="n">
        <v>23550</v>
      </c>
    </row>
    <row r="49">
      <c r="A49" t="s">
        <v>65</v>
      </c>
      <c r="B49" t="s">
        <v>368</v>
      </c>
      <c r="C49" t="s">
        <v>207</v>
      </c>
      <c r="D49" t="s">
        <v>369</v>
      </c>
      <c r="E49" t="s">
        <v>208</v>
      </c>
      <c r="F49" t="n">
        <v>2879.29950554202</v>
      </c>
      <c r="G49" t="n">
        <v>2768.86799971674</v>
      </c>
      <c r="H49" t="n">
        <v>3582.06706990382</v>
      </c>
      <c r="I49" t="n">
        <v>4115.5181227729</v>
      </c>
      <c r="J49" t="n">
        <v>5304.96201554555</v>
      </c>
      <c r="K49" t="n">
        <v>6518.15085049382</v>
      </c>
      <c r="L49" t="n">
        <v>7449.04106324103</v>
      </c>
      <c r="M49" t="n">
        <v>7607.14015787053</v>
      </c>
      <c r="N49" t="n">
        <v>7551.08938995621</v>
      </c>
      <c r="O49" t="n">
        <v>7485.45558351394</v>
      </c>
      <c r="P49" t="n">
        <v>9270.55225529585</v>
      </c>
      <c r="Q49" t="n">
        <v>9996.53285431048</v>
      </c>
      <c r="R49" t="n">
        <v>11177.4032422316</v>
      </c>
      <c r="S49" t="n">
        <v>11287.1470148602</v>
      </c>
      <c r="T49" t="n">
        <v>11901.486838061</v>
      </c>
      <c r="U49" t="n">
        <v>12436.4875041928</v>
      </c>
      <c r="V49" t="n">
        <v>14630.1656184759</v>
      </c>
      <c r="W49" t="n">
        <v>16008.3886491057</v>
      </c>
      <c r="X49" t="n">
        <v>17865.7298307241</v>
      </c>
      <c r="Y49" t="n">
        <v>18651.3239438382</v>
      </c>
      <c r="Z49" t="n">
        <v>17254.3361166019</v>
      </c>
      <c r="AA49" t="n">
        <v>17540.6856804626</v>
      </c>
      <c r="AB49" t="n">
        <v>18356.2628729288</v>
      </c>
      <c r="AC49" t="n">
        <v>20495.2938118166</v>
      </c>
      <c r="AD49" t="n">
        <v>21681.2427184466</v>
      </c>
      <c r="AE49" t="n">
        <v>21336</v>
      </c>
      <c r="AF49" t="n">
        <v>20884</v>
      </c>
    </row>
    <row r="50">
      <c r="A50" t="s">
        <v>65</v>
      </c>
      <c r="B50" t="s">
        <v>370</v>
      </c>
      <c r="C50" t="s">
        <v>207</v>
      </c>
      <c r="D50" t="s">
        <v>371</v>
      </c>
      <c r="E50" t="s">
        <v>208</v>
      </c>
      <c r="F50" t="n">
        <v>418.208003069631</v>
      </c>
      <c r="G50" t="n">
        <v>436.973746797115</v>
      </c>
      <c r="H50" t="n">
        <v>446.904968315231</v>
      </c>
      <c r="I50" t="n">
        <v>128.654460575597</v>
      </c>
      <c r="J50" t="n">
        <v>875.272149817585</v>
      </c>
      <c r="K50" t="n">
        <v>831.508542326706</v>
      </c>
      <c r="L50" t="n">
        <v>833.428885380578</v>
      </c>
      <c r="M50" t="n">
        <v>815.03089674083</v>
      </c>
      <c r="N50" t="n">
        <v>871.119044473533</v>
      </c>
      <c r="O50" t="n">
        <v>843.896574333735</v>
      </c>
      <c r="P50" t="n">
        <v>932.020287405753</v>
      </c>
      <c r="Q50" t="n">
        <v>914.434998964135</v>
      </c>
      <c r="R50" t="n">
        <v>1091.967833894</v>
      </c>
      <c r="S50" t="n">
        <v>995.81972273352</v>
      </c>
      <c r="T50" t="n">
        <v>1352.04791623169</v>
      </c>
      <c r="U50" t="n">
        <v>1098.8651983273</v>
      </c>
      <c r="V50" t="n">
        <v>1228.06668839191</v>
      </c>
      <c r="W50" t="n">
        <v>1071.76729168749</v>
      </c>
      <c r="X50" t="n">
        <v>1603.11504210087</v>
      </c>
      <c r="Y50" t="n">
        <v>1693.97482321373</v>
      </c>
      <c r="Z50" t="n">
        <v>2066.34193368988</v>
      </c>
      <c r="AA50" t="n">
        <v>1715.05197701793</v>
      </c>
      <c r="AB50" t="n">
        <v>1985.30259157834</v>
      </c>
      <c r="AC50" t="n">
        <v>2014.56442115942</v>
      </c>
      <c r="AD50" t="n">
        <v>2081.17061611374</v>
      </c>
      <c r="AE50" t="n">
        <v>1987</v>
      </c>
      <c r="AF50" t="n">
        <v>1855</v>
      </c>
    </row>
    <row r="51">
      <c r="A51" t="s">
        <v>65</v>
      </c>
      <c r="B51" t="s">
        <v>372</v>
      </c>
      <c r="C51" t="s">
        <v>207</v>
      </c>
      <c r="D51" t="s">
        <v>373</v>
      </c>
      <c r="E51" t="s">
        <v>208</v>
      </c>
      <c r="F51" t="n">
        <v>418.407062749255</v>
      </c>
      <c r="G51" t="n">
        <v>437.18173864185</v>
      </c>
      <c r="H51" t="n">
        <v>447.117687247347</v>
      </c>
      <c r="I51" t="n">
        <v>128.715697843933</v>
      </c>
      <c r="J51" t="n">
        <v>875.688764020201</v>
      </c>
      <c r="K51" t="n">
        <v>831.904325819191</v>
      </c>
      <c r="L51" t="n">
        <v>829.983068715683</v>
      </c>
      <c r="M51" t="n">
        <v>811.579896460346</v>
      </c>
      <c r="N51" t="n">
        <v>871.177556243611</v>
      </c>
      <c r="O51" t="n">
        <v>843.953257610998</v>
      </c>
      <c r="P51" t="n">
        <v>932.082889821704</v>
      </c>
      <c r="Q51" t="n">
        <v>914.496420202427</v>
      </c>
      <c r="R51" t="n">
        <v>1092.04117974866</v>
      </c>
      <c r="S51" t="n">
        <v>995.886610462615</v>
      </c>
      <c r="T51" t="n">
        <v>1352.13873127851</v>
      </c>
      <c r="U51" t="n">
        <v>1098.93900746767</v>
      </c>
      <c r="V51" t="n">
        <v>1228.14917580413</v>
      </c>
      <c r="W51" t="n">
        <v>1071.83928070179</v>
      </c>
      <c r="X51" t="n">
        <v>1603.22272095297</v>
      </c>
      <c r="Y51" t="n">
        <v>1694.08860498214</v>
      </c>
      <c r="Z51" t="n">
        <v>2066.48072680306</v>
      </c>
      <c r="AA51" t="n">
        <v>1715.1671745074</v>
      </c>
      <c r="AB51" t="n">
        <v>1985.43594139948</v>
      </c>
      <c r="AC51" t="n">
        <v>2014.69973645412</v>
      </c>
      <c r="AD51" t="n">
        <v>2079.12644889357</v>
      </c>
      <c r="AE51" t="n">
        <v>1986</v>
      </c>
      <c r="AF51" t="n">
        <v>1853</v>
      </c>
    </row>
    <row r="52">
      <c r="A52" t="s">
        <v>65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e">
        <v>#NUM!</v>
      </c>
      <c r="M52" t="e">
        <v>#NUM!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1</v>
      </c>
      <c r="AF52" t="n">
        <v>2</v>
      </c>
    </row>
    <row r="53">
      <c r="A53" t="s">
        <v>65</v>
      </c>
      <c r="B53" t="s">
        <v>376</v>
      </c>
      <c r="C53" t="s">
        <v>207</v>
      </c>
      <c r="D53" t="s">
        <v>377</v>
      </c>
      <c r="E53" t="s">
        <v>208</v>
      </c>
      <c r="F53" t="n">
        <v>34.0060008182954</v>
      </c>
      <c r="G53" t="n">
        <v>206.651851126565</v>
      </c>
      <c r="H53" t="n">
        <v>245.55102310333</v>
      </c>
      <c r="I53" t="n">
        <v>243.318741075118</v>
      </c>
      <c r="J53" t="n">
        <v>345.221461696321</v>
      </c>
      <c r="K53" t="n">
        <v>476.640995410261</v>
      </c>
      <c r="L53" t="n">
        <v>474.749562888792</v>
      </c>
      <c r="M53" t="n">
        <v>398.644671127993</v>
      </c>
      <c r="N53" t="n">
        <v>377.845818721315</v>
      </c>
      <c r="O53" t="n">
        <v>473.101067138453</v>
      </c>
      <c r="P53" t="n">
        <v>416.7442002066</v>
      </c>
      <c r="Q53" t="n">
        <v>476.487249886567</v>
      </c>
      <c r="R53" t="n">
        <v>666.523220515814</v>
      </c>
      <c r="S53" t="n">
        <v>734.674879055263</v>
      </c>
      <c r="T53" t="n">
        <v>840.393122125146</v>
      </c>
      <c r="U53" t="n">
        <v>765.288652043084</v>
      </c>
      <c r="V53" t="n">
        <v>602.130665313086</v>
      </c>
      <c r="W53" t="n">
        <v>675.116200502551</v>
      </c>
      <c r="X53" t="n">
        <v>706.037553197325</v>
      </c>
      <c r="Y53" t="n">
        <v>798.937231249604</v>
      </c>
      <c r="Z53" t="n">
        <v>907.347593012087</v>
      </c>
      <c r="AA53" t="n">
        <v>881.38966447338</v>
      </c>
      <c r="AB53" t="n">
        <v>895.215384700414</v>
      </c>
      <c r="AC53" t="n">
        <v>1159.17475158197</v>
      </c>
      <c r="AD53" t="n">
        <v>1272.58413461538</v>
      </c>
      <c r="AE53" t="n">
        <v>1305</v>
      </c>
      <c r="AF53" t="n">
        <v>1369</v>
      </c>
    </row>
    <row r="54">
      <c r="A54" t="s">
        <v>65</v>
      </c>
      <c r="B54" t="s">
        <v>378</v>
      </c>
      <c r="C54" t="s">
        <v>207</v>
      </c>
      <c r="D54" t="s">
        <v>379</v>
      </c>
      <c r="E54" t="s">
        <v>208</v>
      </c>
      <c r="F54" t="n">
        <v>47.7132740902803</v>
      </c>
      <c r="G54" t="n">
        <v>241.217107900861</v>
      </c>
      <c r="H54" t="n">
        <v>795.031896448757</v>
      </c>
      <c r="I54" t="n">
        <v>682.739255707408</v>
      </c>
      <c r="J54" t="n">
        <v>462.83857518815</v>
      </c>
      <c r="K54" t="n">
        <v>617.118100250867</v>
      </c>
      <c r="L54" t="n">
        <v>689.496149045722</v>
      </c>
      <c r="M54" t="n">
        <v>550.867293682032</v>
      </c>
      <c r="N54" t="n">
        <v>554.353795540779</v>
      </c>
      <c r="O54" t="n">
        <v>745.510276761737</v>
      </c>
      <c r="P54" t="n">
        <v>696.404809430126</v>
      </c>
      <c r="Q54" t="n">
        <v>738.832833534062</v>
      </c>
      <c r="R54" t="n">
        <v>914.077813025064</v>
      </c>
      <c r="S54" t="n">
        <v>1008.35489687967</v>
      </c>
      <c r="T54" t="n">
        <v>1178.64887547504</v>
      </c>
      <c r="U54" t="n">
        <v>1126.72601752459</v>
      </c>
      <c r="V54" t="n">
        <v>1018.98608727743</v>
      </c>
      <c r="W54" t="n">
        <v>1106.51437938972</v>
      </c>
      <c r="X54" t="n">
        <v>1012.37038207567</v>
      </c>
      <c r="Y54" t="n">
        <v>1089.29068071378</v>
      </c>
      <c r="Z54" t="n">
        <v>1233.27059734117</v>
      </c>
      <c r="AA54" t="n">
        <v>1230.90800998994</v>
      </c>
      <c r="AB54" t="n">
        <v>1112.08558728238</v>
      </c>
      <c r="AC54" t="n">
        <v>1351.59441447262</v>
      </c>
      <c r="AD54" t="n">
        <v>1565.4059602649</v>
      </c>
      <c r="AE54" t="n">
        <v>1579</v>
      </c>
      <c r="AF54" t="n">
        <v>1637</v>
      </c>
    </row>
    <row r="55">
      <c r="A55" t="s">
        <v>65</v>
      </c>
      <c r="B55" t="s">
        <v>380</v>
      </c>
      <c r="C55" t="s">
        <v>207</v>
      </c>
      <c r="D55" t="s">
        <v>381</v>
      </c>
      <c r="E55" t="s">
        <v>208</v>
      </c>
      <c r="F55" t="n">
        <v>13.6388560051903</v>
      </c>
      <c r="G55" t="n">
        <v>32.7332544124568</v>
      </c>
      <c r="H55" t="n">
        <v>558.983267658878</v>
      </c>
      <c r="I55" t="n">
        <v>446.728431120825</v>
      </c>
      <c r="J55" t="n">
        <v>117.560113452849</v>
      </c>
      <c r="K55" t="n">
        <v>139.855997038734</v>
      </c>
      <c r="L55" t="n">
        <v>215.611328768048</v>
      </c>
      <c r="M55" t="n">
        <v>152.414904818792</v>
      </c>
      <c r="N55" t="n">
        <v>177.226633510224</v>
      </c>
      <c r="O55" t="n">
        <v>273.895706333982</v>
      </c>
      <c r="P55" t="n">
        <v>281.42031365085</v>
      </c>
      <c r="Q55" t="n">
        <v>263.64639910448</v>
      </c>
      <c r="R55" t="n">
        <v>248.054407759592</v>
      </c>
      <c r="S55" t="n">
        <v>274.23792857866</v>
      </c>
      <c r="T55" t="n">
        <v>339.082364892826</v>
      </c>
      <c r="U55" t="n">
        <v>362.647934653717</v>
      </c>
      <c r="V55" t="n">
        <v>418.943462415846</v>
      </c>
      <c r="W55" t="n">
        <v>433.435217405074</v>
      </c>
      <c r="X55" t="n">
        <v>307.557324925157</v>
      </c>
      <c r="Y55" t="n">
        <v>291.304295559194</v>
      </c>
      <c r="Z55" t="n">
        <v>326.974209301136</v>
      </c>
      <c r="AA55" t="n">
        <v>350.754151795764</v>
      </c>
      <c r="AB55" t="n">
        <v>217.188829092079</v>
      </c>
      <c r="AC55" t="n">
        <v>192.302609091945</v>
      </c>
      <c r="AD55" t="n">
        <v>292.824427480916</v>
      </c>
      <c r="AE55" t="n">
        <v>274</v>
      </c>
      <c r="AF55" t="n">
        <v>268</v>
      </c>
    </row>
    <row r="56">
      <c r="A56" t="s">
        <v>65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207</v>
      </c>
      <c r="D57" t="s">
        <v>385</v>
      </c>
      <c r="E57" t="s">
        <v>208</v>
      </c>
      <c r="F57" t="n">
        <v>34742.9185395695</v>
      </c>
      <c r="G57" t="n">
        <v>38432.5034596121</v>
      </c>
      <c r="H57" t="n">
        <v>37754.5320645142</v>
      </c>
      <c r="I57" t="n">
        <v>41507.5352819309</v>
      </c>
      <c r="J57" t="n">
        <v>43380.2302867667</v>
      </c>
      <c r="K57" t="n">
        <v>50105.8782539366</v>
      </c>
      <c r="L57" t="n">
        <v>52348.2798342304</v>
      </c>
      <c r="M57" t="n">
        <v>51538.2022355604</v>
      </c>
      <c r="N57" t="n">
        <v>44712.0545792632</v>
      </c>
      <c r="O57" t="n">
        <v>48216.1541458536</v>
      </c>
      <c r="P57" t="n">
        <v>52519.8088936683</v>
      </c>
      <c r="Q57" t="n">
        <v>53053.1685576834</v>
      </c>
      <c r="R57" t="n">
        <v>57367.2925529424</v>
      </c>
      <c r="S57" t="n">
        <v>57862.3465201838</v>
      </c>
      <c r="T57" t="n">
        <v>61322.8262717983</v>
      </c>
      <c r="U57" t="n">
        <v>60717.3327011442</v>
      </c>
      <c r="V57" t="n">
        <v>64652.8601232639</v>
      </c>
      <c r="W57" t="n">
        <v>78386.6237907557</v>
      </c>
      <c r="X57" t="n">
        <v>75076.684216065</v>
      </c>
      <c r="Y57" t="n">
        <v>77420.1859132146</v>
      </c>
      <c r="Z57" t="n">
        <v>81668.9771623637</v>
      </c>
      <c r="AA57" t="n">
        <v>82984.3680547978</v>
      </c>
      <c r="AB57" t="n">
        <v>87679.0680906392</v>
      </c>
      <c r="AC57" t="n">
        <v>94723.9234961192</v>
      </c>
      <c r="AD57" t="n">
        <v>111562.664377921</v>
      </c>
      <c r="AE57" t="n">
        <v>90199</v>
      </c>
      <c r="AF57" t="n">
        <v>80766</v>
      </c>
    </row>
    <row r="58">
      <c r="A58" t="s">
        <v>65</v>
      </c>
      <c r="B58" t="s">
        <v>386</v>
      </c>
      <c r="C58" t="s">
        <v>207</v>
      </c>
      <c r="D58" t="s">
        <v>387</v>
      </c>
      <c r="E58" t="s">
        <v>208</v>
      </c>
      <c r="F58" t="n">
        <v>34742.9185395695</v>
      </c>
      <c r="G58" t="n">
        <v>38432.5034596121</v>
      </c>
      <c r="H58" t="n">
        <v>37754.5320645142</v>
      </c>
      <c r="I58" t="n">
        <v>41507.5352819309</v>
      </c>
      <c r="J58" t="n">
        <v>43380.2302867667</v>
      </c>
      <c r="K58" t="n">
        <v>50105.8782539366</v>
      </c>
      <c r="L58" t="n">
        <v>52348.2798342304</v>
      </c>
      <c r="M58" t="n">
        <v>51538.2022355604</v>
      </c>
      <c r="N58" t="n">
        <v>44712.0545792632</v>
      </c>
      <c r="O58" t="n">
        <v>48216.1541458536</v>
      </c>
      <c r="P58" t="n">
        <v>52519.8088936683</v>
      </c>
      <c r="Q58" t="n">
        <v>53053.1685576834</v>
      </c>
      <c r="R58" t="n">
        <v>57367.2925529424</v>
      </c>
      <c r="S58" t="n">
        <v>57862.3465201838</v>
      </c>
      <c r="T58" t="n">
        <v>61322.8262717983</v>
      </c>
      <c r="U58" t="n">
        <v>60717.3327011442</v>
      </c>
      <c r="V58" t="n">
        <v>64652.8601232639</v>
      </c>
      <c r="W58" t="n">
        <v>78386.6237907557</v>
      </c>
      <c r="X58" t="n">
        <v>75076.684216065</v>
      </c>
      <c r="Y58" t="n">
        <v>77420.1859132146</v>
      </c>
      <c r="Z58" t="n">
        <v>81668.9771623637</v>
      </c>
      <c r="AA58" t="n">
        <v>82984.3680547978</v>
      </c>
      <c r="AB58" t="n">
        <v>87679.0680906392</v>
      </c>
      <c r="AC58" t="n">
        <v>94723.9234961192</v>
      </c>
      <c r="AD58" t="n">
        <v>111562.664377921</v>
      </c>
      <c r="AE58" t="n">
        <v>90199</v>
      </c>
      <c r="AF58" t="n">
        <v>80766</v>
      </c>
    </row>
    <row r="59">
      <c r="A59" t="s">
        <v>65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207</v>
      </c>
      <c r="D2" t="s">
        <v>199</v>
      </c>
      <c r="E2" t="s">
        <v>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207</v>
      </c>
      <c r="D3" t="s">
        <v>277</v>
      </c>
      <c r="E3" t="s">
        <v>208</v>
      </c>
      <c r="F3" t="n">
        <v>629.902</v>
      </c>
      <c r="G3" t="n">
        <v>387.29</v>
      </c>
      <c r="H3" t="n">
        <v>379.842</v>
      </c>
      <c r="I3" t="n">
        <v>297.342</v>
      </c>
      <c r="J3" t="n">
        <v>266.969</v>
      </c>
      <c r="K3" t="n">
        <v>249.795</v>
      </c>
      <c r="L3" t="n">
        <v>777.304</v>
      </c>
      <c r="M3" t="n">
        <v>1421.723</v>
      </c>
      <c r="N3" t="n">
        <v>638.239</v>
      </c>
      <c r="O3" t="n">
        <v>541.205</v>
      </c>
      <c r="P3" t="n">
        <v>451.218</v>
      </c>
      <c r="Q3" t="n">
        <v>635.001</v>
      </c>
      <c r="R3" t="n">
        <v>575.433</v>
      </c>
      <c r="S3" t="n">
        <v>570.783</v>
      </c>
      <c r="T3" t="n">
        <v>545.536</v>
      </c>
      <c r="U3" t="n">
        <v>492.181</v>
      </c>
      <c r="V3" t="n">
        <v>600.701</v>
      </c>
      <c r="W3" t="n">
        <v>1664.238</v>
      </c>
      <c r="X3" t="n">
        <v>2100.906</v>
      </c>
      <c r="Y3" t="n">
        <v>2314.271</v>
      </c>
      <c r="Z3" t="n">
        <v>2200.472</v>
      </c>
      <c r="AA3" t="n">
        <v>1765.275</v>
      </c>
      <c r="AB3" t="n">
        <v>2322.615</v>
      </c>
      <c r="AC3" t="n">
        <v>2707.924</v>
      </c>
      <c r="AD3" t="n">
        <v>3322.318</v>
      </c>
      <c r="AE3" t="n">
        <v>2754</v>
      </c>
      <c r="AF3" t="n">
        <v>2966</v>
      </c>
    </row>
    <row r="4">
      <c r="A4" t="s">
        <v>67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207</v>
      </c>
      <c r="D35" t="s">
        <v>341</v>
      </c>
      <c r="E35" t="s">
        <v>208</v>
      </c>
      <c r="F35" t="n">
        <v>2424.439</v>
      </c>
      <c r="G35" t="n">
        <v>3651.09</v>
      </c>
      <c r="H35" t="n">
        <v>2116.046</v>
      </c>
      <c r="I35" t="n">
        <v>4037.451</v>
      </c>
      <c r="J35" t="n">
        <v>2199.298</v>
      </c>
      <c r="K35" t="n">
        <v>4143.807</v>
      </c>
      <c r="L35" t="n">
        <v>4937.395</v>
      </c>
      <c r="M35" t="n">
        <v>4805.96</v>
      </c>
      <c r="N35" t="n">
        <v>6076.74</v>
      </c>
      <c r="O35" t="n">
        <v>6819.178</v>
      </c>
      <c r="P35" t="n">
        <v>8382.939</v>
      </c>
      <c r="Q35" t="n">
        <v>8590.888</v>
      </c>
      <c r="R35" t="n">
        <v>10393.021</v>
      </c>
      <c r="S35" t="n">
        <v>11038.299</v>
      </c>
      <c r="T35" t="n">
        <v>7026.198</v>
      </c>
      <c r="U35" t="n">
        <v>6846.45</v>
      </c>
      <c r="V35" t="n">
        <v>6905.332</v>
      </c>
      <c r="W35" t="n">
        <v>6471.935</v>
      </c>
      <c r="X35" t="n">
        <v>6323.959</v>
      </c>
      <c r="Y35" t="n">
        <v>7176.18</v>
      </c>
      <c r="Z35" t="n">
        <v>8016.237</v>
      </c>
      <c r="AA35" t="n">
        <v>8961.257</v>
      </c>
      <c r="AB35" t="n">
        <v>9762.198</v>
      </c>
      <c r="AC35" t="n">
        <v>9695.409</v>
      </c>
      <c r="AD35" t="n">
        <v>10443.274</v>
      </c>
      <c r="AE35" t="n">
        <v>8305</v>
      </c>
      <c r="AF35" t="n">
        <v>10787</v>
      </c>
    </row>
    <row r="36">
      <c r="A36" t="s">
        <v>67</v>
      </c>
      <c r="B36" t="s">
        <v>342</v>
      </c>
      <c r="C36" t="s">
        <v>207</v>
      </c>
      <c r="D36" t="s">
        <v>343</v>
      </c>
      <c r="E36" t="s">
        <v>208</v>
      </c>
      <c r="F36" t="n">
        <v>2424.521</v>
      </c>
      <c r="G36" t="n">
        <v>3651.213</v>
      </c>
      <c r="H36" t="n">
        <v>2116.117</v>
      </c>
      <c r="I36" t="n">
        <v>4037.587</v>
      </c>
      <c r="J36" t="n">
        <v>2197.898</v>
      </c>
      <c r="K36" t="n">
        <v>4143.807</v>
      </c>
      <c r="L36" t="n">
        <v>4937.395</v>
      </c>
      <c r="M36" t="n">
        <v>4805.96</v>
      </c>
      <c r="N36" t="n">
        <v>6076.74</v>
      </c>
      <c r="O36" t="n">
        <v>6819.178</v>
      </c>
      <c r="P36" t="n">
        <v>8382.939</v>
      </c>
      <c r="Q36" t="n">
        <v>8590.888</v>
      </c>
      <c r="R36" t="n">
        <v>10393.021</v>
      </c>
      <c r="S36" t="n">
        <v>11038.299</v>
      </c>
      <c r="T36" t="n">
        <v>7026.198</v>
      </c>
      <c r="U36" t="n">
        <v>6846.45</v>
      </c>
      <c r="V36" t="n">
        <v>6905.332</v>
      </c>
      <c r="W36" t="n">
        <v>6471.935</v>
      </c>
      <c r="X36" t="n">
        <v>6323.959</v>
      </c>
      <c r="Y36" t="n">
        <v>7176.18</v>
      </c>
      <c r="Z36" t="n">
        <v>8016.237</v>
      </c>
      <c r="AA36" t="n">
        <v>8961.257</v>
      </c>
      <c r="AB36" t="n">
        <v>9762.198</v>
      </c>
      <c r="AC36" t="n">
        <v>9695.409</v>
      </c>
      <c r="AD36" t="n">
        <v>10443.274</v>
      </c>
      <c r="AE36" t="n">
        <v>8305</v>
      </c>
      <c r="AF36" t="n">
        <v>10787</v>
      </c>
    </row>
    <row r="37">
      <c r="A37" t="s">
        <v>67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207</v>
      </c>
      <c r="D44" t="s">
        <v>359</v>
      </c>
      <c r="E44" t="s">
        <v>208</v>
      </c>
      <c r="F44" t="n">
        <v>11445.088</v>
      </c>
      <c r="G44" t="n">
        <v>11358.873</v>
      </c>
      <c r="H44" t="n">
        <v>7824.27</v>
      </c>
      <c r="I44" t="n">
        <v>8742.12</v>
      </c>
      <c r="J44" t="n">
        <v>7257.784</v>
      </c>
      <c r="K44" t="n">
        <v>9462.286</v>
      </c>
      <c r="L44" t="n">
        <v>12247.143</v>
      </c>
      <c r="M44" t="n">
        <v>10200.638</v>
      </c>
      <c r="N44" t="n">
        <v>11627.853</v>
      </c>
      <c r="O44" t="n">
        <v>12514.818</v>
      </c>
      <c r="P44" t="n">
        <v>13055.515</v>
      </c>
      <c r="Q44" t="n">
        <v>13185.771</v>
      </c>
      <c r="R44" t="n">
        <v>13903.783</v>
      </c>
      <c r="S44" t="n">
        <v>15145.54</v>
      </c>
      <c r="T44" t="n">
        <v>10022.732</v>
      </c>
      <c r="U44" t="n">
        <v>9500.151</v>
      </c>
      <c r="V44" t="n">
        <v>9625.537</v>
      </c>
      <c r="W44" t="n">
        <v>9707.671</v>
      </c>
      <c r="X44" t="n">
        <v>9990.979</v>
      </c>
      <c r="Y44" t="n">
        <v>10650.06</v>
      </c>
      <c r="Z44" t="n">
        <v>11480.77</v>
      </c>
      <c r="AA44" t="n">
        <v>12168.991</v>
      </c>
      <c r="AB44" t="n">
        <v>13615.718</v>
      </c>
      <c r="AC44" t="n">
        <v>14210.773</v>
      </c>
      <c r="AD44" t="n">
        <v>15663.71</v>
      </c>
      <c r="AE44" t="n">
        <v>12517</v>
      </c>
      <c r="AF44" t="n">
        <v>15142</v>
      </c>
    </row>
    <row r="45">
      <c r="A45" t="s">
        <v>67</v>
      </c>
      <c r="B45" t="s">
        <v>360</v>
      </c>
      <c r="C45" t="s">
        <v>207</v>
      </c>
      <c r="D45" t="s">
        <v>361</v>
      </c>
      <c r="E45" t="s">
        <v>208</v>
      </c>
      <c r="F45" t="n">
        <v>11445.088</v>
      </c>
      <c r="G45" t="n">
        <v>11358.873</v>
      </c>
      <c r="H45" t="n">
        <v>7824.27</v>
      </c>
      <c r="I45" t="n">
        <v>8742.12</v>
      </c>
      <c r="J45" t="n">
        <v>7257.784</v>
      </c>
      <c r="K45" t="n">
        <v>9462.286</v>
      </c>
      <c r="L45" t="n">
        <v>12247.143</v>
      </c>
      <c r="M45" t="n">
        <v>10200.638</v>
      </c>
      <c r="N45" t="n">
        <v>11627.853</v>
      </c>
      <c r="O45" t="n">
        <v>12514.818</v>
      </c>
      <c r="P45" t="n">
        <v>13055.515</v>
      </c>
      <c r="Q45" t="n">
        <v>13185.771</v>
      </c>
      <c r="R45" t="n">
        <v>13903.783</v>
      </c>
      <c r="S45" t="n">
        <v>15145.54</v>
      </c>
      <c r="T45" t="n">
        <v>10022.732</v>
      </c>
      <c r="U45" t="n">
        <v>9500.151</v>
      </c>
      <c r="V45" t="n">
        <v>9625.537</v>
      </c>
      <c r="W45" t="n">
        <v>9707.671</v>
      </c>
      <c r="X45" t="n">
        <v>9990.979</v>
      </c>
      <c r="Y45" t="n">
        <v>10650.06</v>
      </c>
      <c r="Z45" t="n">
        <v>11480.77</v>
      </c>
      <c r="AA45" t="n">
        <v>12168.991</v>
      </c>
      <c r="AB45" t="n">
        <v>13615.718</v>
      </c>
      <c r="AC45" t="n">
        <v>14210.773</v>
      </c>
      <c r="AD45" t="n">
        <v>15663.71</v>
      </c>
      <c r="AE45" t="n">
        <v>12517</v>
      </c>
      <c r="AF45" t="n">
        <v>15142</v>
      </c>
    </row>
    <row r="46">
      <c r="A46" t="s">
        <v>67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207</v>
      </c>
      <c r="D57" t="s">
        <v>385</v>
      </c>
      <c r="E57" t="s">
        <v>208</v>
      </c>
      <c r="F57" t="n">
        <v>11491.553</v>
      </c>
      <c r="G57" t="n">
        <v>11481.993</v>
      </c>
      <c r="H57" t="n">
        <v>7909.909</v>
      </c>
      <c r="I57" t="n">
        <v>8864.211</v>
      </c>
      <c r="J57" t="n">
        <v>7293.573</v>
      </c>
      <c r="K57" t="n">
        <v>9529.299</v>
      </c>
      <c r="L57" t="n">
        <v>12292.188</v>
      </c>
      <c r="M57" t="n">
        <v>10197.126</v>
      </c>
      <c r="N57" t="n">
        <v>11623.85</v>
      </c>
      <c r="O57" t="n">
        <v>12510.509</v>
      </c>
      <c r="P57" t="n">
        <v>13067.036</v>
      </c>
      <c r="Q57" t="n">
        <v>13195.948</v>
      </c>
      <c r="R57" t="n">
        <v>13902.38</v>
      </c>
      <c r="S57" t="n">
        <v>15140.038</v>
      </c>
      <c r="T57" t="n">
        <v>10019.092</v>
      </c>
      <c r="U57" t="n">
        <v>9531.676</v>
      </c>
      <c r="V57" t="n">
        <v>9682.973</v>
      </c>
      <c r="W57" t="n">
        <v>9712.456</v>
      </c>
      <c r="X57" t="n">
        <v>9996.783</v>
      </c>
      <c r="Y57" t="n">
        <v>10652.06</v>
      </c>
      <c r="Z57" t="n">
        <v>11483.789</v>
      </c>
      <c r="AA57" t="n">
        <v>12171</v>
      </c>
      <c r="AB57" t="n">
        <v>13616.721</v>
      </c>
      <c r="AC57" t="n">
        <v>14211.775</v>
      </c>
      <c r="AD57" t="n">
        <v>15664.714</v>
      </c>
      <c r="AE57" t="n">
        <v>12518</v>
      </c>
      <c r="AF57" t="n">
        <v>15143</v>
      </c>
    </row>
    <row r="58">
      <c r="A58" t="s">
        <v>67</v>
      </c>
      <c r="B58" t="s">
        <v>386</v>
      </c>
      <c r="C58" t="s">
        <v>207</v>
      </c>
      <c r="D58" t="s">
        <v>387</v>
      </c>
      <c r="E58" t="s">
        <v>208</v>
      </c>
      <c r="F58" t="n">
        <v>11491.553</v>
      </c>
      <c r="G58" t="n">
        <v>11481.993</v>
      </c>
      <c r="H58" t="n">
        <v>7909.909</v>
      </c>
      <c r="I58" t="n">
        <v>8864.211</v>
      </c>
      <c r="J58" t="n">
        <v>7293.573</v>
      </c>
      <c r="K58" t="n">
        <v>9529.299</v>
      </c>
      <c r="L58" t="n">
        <v>12292.188</v>
      </c>
      <c r="M58" t="n">
        <v>10197.126</v>
      </c>
      <c r="N58" t="n">
        <v>11623.85</v>
      </c>
      <c r="O58" t="n">
        <v>12510.509</v>
      </c>
      <c r="P58" t="n">
        <v>13067.036</v>
      </c>
      <c r="Q58" t="n">
        <v>13195.948</v>
      </c>
      <c r="R58" t="n">
        <v>13902.38</v>
      </c>
      <c r="S58" t="n">
        <v>15140.038</v>
      </c>
      <c r="T58" t="n">
        <v>10019.092</v>
      </c>
      <c r="U58" t="n">
        <v>9531.676</v>
      </c>
      <c r="V58" t="n">
        <v>9682.973</v>
      </c>
      <c r="W58" t="n">
        <v>9712.456</v>
      </c>
      <c r="X58" t="n">
        <v>9996.783</v>
      </c>
      <c r="Y58" t="n">
        <v>10652.06</v>
      </c>
      <c r="Z58" t="n">
        <v>11483.789</v>
      </c>
      <c r="AA58" t="n">
        <v>12171</v>
      </c>
      <c r="AB58" t="n">
        <v>13616.721</v>
      </c>
      <c r="AC58" t="n">
        <v>14211.775</v>
      </c>
      <c r="AD58" t="n">
        <v>15664.714</v>
      </c>
      <c r="AE58" t="n">
        <v>12518</v>
      </c>
      <c r="AF58" t="n">
        <v>15143</v>
      </c>
    </row>
    <row r="59">
      <c r="A59" t="s">
        <v>67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207</v>
      </c>
      <c r="D2" t="s">
        <v>199</v>
      </c>
      <c r="E2" t="s">
        <v>208</v>
      </c>
      <c r="F2" t="n">
        <v>29271.3643816316</v>
      </c>
      <c r="G2" t="n">
        <v>31762.3188012164</v>
      </c>
      <c r="H2" t="n">
        <v>22061.2694929379</v>
      </c>
      <c r="I2" t="n">
        <v>21003.9859207144</v>
      </c>
      <c r="J2" t="n">
        <v>16277.1545963795</v>
      </c>
      <c r="K2" t="n">
        <v>19811.3953923114</v>
      </c>
      <c r="L2" t="n">
        <v>24477.8007403011</v>
      </c>
      <c r="M2" t="n">
        <v>24150.0768813785</v>
      </c>
      <c r="N2" t="n">
        <v>18244.1739796713</v>
      </c>
      <c r="O2" t="n">
        <v>21036.1088698194</v>
      </c>
      <c r="P2" t="n">
        <v>21238.0763632271</v>
      </c>
      <c r="Q2" t="n">
        <v>22881.8354179041</v>
      </c>
      <c r="R2" t="n">
        <v>29338.3878243906</v>
      </c>
      <c r="S2" t="n">
        <v>27145.5839754672</v>
      </c>
      <c r="T2" t="n">
        <v>22999.8027270593</v>
      </c>
      <c r="U2" t="n">
        <v>27100.3234671027</v>
      </c>
      <c r="V2" t="n">
        <v>31374.3858767487</v>
      </c>
      <c r="W2" t="n">
        <v>42402.7870086224</v>
      </c>
      <c r="X2" t="n">
        <v>39836.893978507</v>
      </c>
      <c r="Y2" t="n">
        <v>39639.1082145694</v>
      </c>
      <c r="Z2" t="n">
        <v>32342.5808348197</v>
      </c>
      <c r="AA2" t="n">
        <v>41580.7284088263</v>
      </c>
      <c r="AB2" t="n">
        <v>44222.2122959052</v>
      </c>
      <c r="AC2" t="n">
        <v>43091.061411519</v>
      </c>
      <c r="AD2" t="n">
        <v>44925.6899146762</v>
      </c>
      <c r="AE2" t="n">
        <v>40971</v>
      </c>
      <c r="AF2" t="n">
        <v>50830</v>
      </c>
    </row>
    <row r="3">
      <c r="A3" t="s">
        <v>69</v>
      </c>
      <c r="B3" t="s">
        <v>276</v>
      </c>
      <c r="C3" t="s">
        <v>207</v>
      </c>
      <c r="D3" t="s">
        <v>277</v>
      </c>
      <c r="E3" t="s">
        <v>208</v>
      </c>
      <c r="F3" t="n">
        <v>18157.2292253169</v>
      </c>
      <c r="G3" t="n">
        <v>22843.6489653845</v>
      </c>
      <c r="H3" t="n">
        <v>16153.6509663523</v>
      </c>
      <c r="I3" t="n">
        <v>14509.1937275354</v>
      </c>
      <c r="J3" t="n">
        <v>12025.7086240641</v>
      </c>
      <c r="K3" t="n">
        <v>12310.3036884576</v>
      </c>
      <c r="L3" t="n">
        <v>17071.7546180629</v>
      </c>
      <c r="M3" t="n">
        <v>13534.4188715955</v>
      </c>
      <c r="N3" t="n">
        <v>11004.2193589488</v>
      </c>
      <c r="O3" t="n">
        <v>11629.2331730354</v>
      </c>
      <c r="P3" t="n">
        <v>11874.4680723937</v>
      </c>
      <c r="Q3" t="n">
        <v>12173.9153632612</v>
      </c>
      <c r="R3" t="n">
        <v>13349.6825868892</v>
      </c>
      <c r="S3" t="n">
        <v>16692.3774716836</v>
      </c>
      <c r="T3" t="n">
        <v>16391.5822809514</v>
      </c>
      <c r="U3" t="n">
        <v>15085.5607086485</v>
      </c>
      <c r="V3" t="n">
        <v>18473.2470232482</v>
      </c>
      <c r="W3" t="n">
        <v>16529.7752119489</v>
      </c>
      <c r="X3" t="n">
        <v>20050.1412401898</v>
      </c>
      <c r="Y3" t="n">
        <v>14574.0957735278</v>
      </c>
      <c r="Z3" t="n">
        <v>12074.1515053886</v>
      </c>
      <c r="AA3" t="n">
        <v>10245.9339005938</v>
      </c>
      <c r="AB3" t="n">
        <v>11155.665495728</v>
      </c>
      <c r="AC3" t="n">
        <v>13039.608618082</v>
      </c>
      <c r="AD3" t="n">
        <v>12000.0962910128</v>
      </c>
      <c r="AE3" t="n">
        <v>10115</v>
      </c>
      <c r="AF3" t="n">
        <v>12941</v>
      </c>
    </row>
    <row r="4">
      <c r="A4" t="s">
        <v>69</v>
      </c>
      <c r="B4" t="s">
        <v>278</v>
      </c>
      <c r="C4" t="s">
        <v>207</v>
      </c>
      <c r="D4" t="s">
        <v>279</v>
      </c>
      <c r="E4" t="s">
        <v>208</v>
      </c>
      <c r="F4" t="n">
        <v>171230.455610036</v>
      </c>
      <c r="G4" t="n">
        <v>179057.584457836</v>
      </c>
      <c r="H4" t="n">
        <v>179990.52503721</v>
      </c>
      <c r="I4" t="n">
        <v>172001.066617033</v>
      </c>
      <c r="J4" t="n">
        <v>172443.459225908</v>
      </c>
      <c r="K4" t="n">
        <v>189047.744085553</v>
      </c>
      <c r="L4" t="n">
        <v>218251.578099985</v>
      </c>
      <c r="M4" t="n">
        <v>212635.540347527</v>
      </c>
      <c r="N4" t="n">
        <v>218283.659103178</v>
      </c>
      <c r="O4" t="n">
        <v>245982.187958774</v>
      </c>
      <c r="P4" t="n">
        <v>241968.463371548</v>
      </c>
      <c r="Q4" t="n">
        <v>253377.026263067</v>
      </c>
      <c r="R4" t="n">
        <v>303421.953354222</v>
      </c>
      <c r="S4" t="n">
        <v>289731.348645848</v>
      </c>
      <c r="T4" t="n">
        <v>212170.816970747</v>
      </c>
      <c r="U4" t="n">
        <v>204555.970442353</v>
      </c>
      <c r="V4" t="n">
        <v>238132.653975475</v>
      </c>
      <c r="W4" t="n">
        <v>250287.673888998</v>
      </c>
      <c r="X4" t="n">
        <v>256286.644710904</v>
      </c>
      <c r="Y4" t="n">
        <v>275579.538628632</v>
      </c>
      <c r="Z4" t="n">
        <v>305334.064008853</v>
      </c>
      <c r="AA4" t="n">
        <v>307170.964638599</v>
      </c>
      <c r="AB4" t="n">
        <v>308763.179581994</v>
      </c>
      <c r="AC4" t="n">
        <v>323606.966927764</v>
      </c>
      <c r="AD4" t="n">
        <v>340149.588551965</v>
      </c>
      <c r="AE4" t="n">
        <v>271724</v>
      </c>
      <c r="AF4" t="n">
        <v>267993</v>
      </c>
    </row>
    <row r="5">
      <c r="A5" t="s">
        <v>69</v>
      </c>
      <c r="B5" t="s">
        <v>280</v>
      </c>
      <c r="C5" t="s">
        <v>207</v>
      </c>
      <c r="D5" t="s">
        <v>281</v>
      </c>
      <c r="E5" t="s">
        <v>208</v>
      </c>
      <c r="F5" t="n">
        <v>20630.9096327061</v>
      </c>
      <c r="G5" t="n">
        <v>23879.7925089893</v>
      </c>
      <c r="H5" t="n">
        <v>24916.9692531812</v>
      </c>
      <c r="I5" t="n">
        <v>19691.6479586032</v>
      </c>
      <c r="J5" t="n">
        <v>14667.5183820203</v>
      </c>
      <c r="K5" t="n">
        <v>18448.6291038729</v>
      </c>
      <c r="L5" t="n">
        <v>20756.9456392219</v>
      </c>
      <c r="M5" t="n">
        <v>19855.8048413427</v>
      </c>
      <c r="N5" t="n">
        <v>27290.5051732241</v>
      </c>
      <c r="O5" t="n">
        <v>28237.5707206397</v>
      </c>
      <c r="P5" t="n">
        <v>22263.8266156286</v>
      </c>
      <c r="Q5" t="n">
        <v>23656.5859995736</v>
      </c>
      <c r="R5" t="n">
        <v>24782.7492463511</v>
      </c>
      <c r="S5" t="n">
        <v>18865.2164891953</v>
      </c>
      <c r="T5" t="n">
        <v>18209.3027239754</v>
      </c>
      <c r="U5" t="n">
        <v>15266.8754115077</v>
      </c>
      <c r="V5" t="n">
        <v>16196.9977160634</v>
      </c>
      <c r="W5" t="n">
        <v>16394.5364177911</v>
      </c>
      <c r="X5" t="n">
        <v>15187.1690767939</v>
      </c>
      <c r="Y5" t="n">
        <v>18441.2377092487</v>
      </c>
      <c r="Z5" t="n">
        <v>22106.680022571</v>
      </c>
      <c r="AA5" t="n">
        <v>21078.0810361569</v>
      </c>
      <c r="AB5" t="n">
        <v>23296.9406765702</v>
      </c>
      <c r="AC5" t="n">
        <v>21720.2051092055</v>
      </c>
      <c r="AD5" t="n">
        <v>21573.6132524657</v>
      </c>
      <c r="AE5" t="n">
        <v>18329</v>
      </c>
      <c r="AF5" t="n">
        <v>20366</v>
      </c>
    </row>
    <row r="6">
      <c r="A6" t="s">
        <v>69</v>
      </c>
      <c r="B6" t="s">
        <v>282</v>
      </c>
      <c r="C6" t="s">
        <v>207</v>
      </c>
      <c r="D6" t="s">
        <v>283</v>
      </c>
      <c r="E6" t="s">
        <v>208</v>
      </c>
      <c r="F6" t="n">
        <v>9951.89701373878</v>
      </c>
      <c r="G6" t="n">
        <v>9507.72639947353</v>
      </c>
      <c r="H6" t="n">
        <v>5929.2401692752</v>
      </c>
      <c r="I6" t="n">
        <v>7589.22544127795</v>
      </c>
      <c r="J6" t="n">
        <v>8383.01539456899</v>
      </c>
      <c r="K6" t="n">
        <v>8562.56650443848</v>
      </c>
      <c r="L6" t="n">
        <v>8875.38654154611</v>
      </c>
      <c r="M6" t="n">
        <v>5839.16264211348</v>
      </c>
      <c r="N6" t="n">
        <v>7013.90542218365</v>
      </c>
      <c r="O6" t="n">
        <v>7852.76172224433</v>
      </c>
      <c r="P6" t="n">
        <v>5045.4476421791</v>
      </c>
      <c r="Q6" t="n">
        <v>5485.76877199318</v>
      </c>
      <c r="R6" t="n">
        <v>7119.80162922172</v>
      </c>
      <c r="S6" t="n">
        <v>5541.76321950394</v>
      </c>
      <c r="T6" t="n">
        <v>3090.71498779229</v>
      </c>
      <c r="U6" t="n">
        <v>3200.29809639492</v>
      </c>
      <c r="V6" t="n">
        <v>5007.14791251098</v>
      </c>
      <c r="W6" t="n">
        <v>4369.46201094149</v>
      </c>
      <c r="X6" t="n">
        <v>4390.49713161465</v>
      </c>
      <c r="Y6" t="n">
        <v>5832.79163191061</v>
      </c>
      <c r="Z6" t="n">
        <v>5043.90740772204</v>
      </c>
      <c r="AA6" t="n">
        <v>5332.76554120392</v>
      </c>
      <c r="AB6" t="n">
        <v>5440.76533931055</v>
      </c>
      <c r="AC6" t="n">
        <v>4707.35017157149</v>
      </c>
      <c r="AD6" t="n">
        <v>4788.04760308414</v>
      </c>
      <c r="AE6" t="n">
        <v>3109</v>
      </c>
      <c r="AF6" t="n">
        <v>3059</v>
      </c>
    </row>
    <row r="7">
      <c r="A7" t="s">
        <v>69</v>
      </c>
      <c r="B7" t="s">
        <v>284</v>
      </c>
      <c r="C7" t="s">
        <v>207</v>
      </c>
      <c r="D7" t="s">
        <v>285</v>
      </c>
      <c r="E7" t="s">
        <v>208</v>
      </c>
      <c r="F7" t="n">
        <v>13541.5911571044</v>
      </c>
      <c r="G7" t="n">
        <v>12175.2752655698</v>
      </c>
      <c r="H7" t="n">
        <v>14314.3623476355</v>
      </c>
      <c r="I7" t="n">
        <v>11645.2776723466</v>
      </c>
      <c r="J7" t="n">
        <v>10235.0302516448</v>
      </c>
      <c r="K7" t="n">
        <v>11978.3595802217</v>
      </c>
      <c r="L7" t="n">
        <v>11648.0224692405</v>
      </c>
      <c r="M7" t="n">
        <v>14488.0271839365</v>
      </c>
      <c r="N7" t="n">
        <v>13935.4236150306</v>
      </c>
      <c r="O7" t="n">
        <v>14736.5087608078</v>
      </c>
      <c r="P7" t="n">
        <v>15957.1827117732</v>
      </c>
      <c r="Q7" t="n">
        <v>14820.0388862654</v>
      </c>
      <c r="R7" t="n">
        <v>19746.0276809668</v>
      </c>
      <c r="S7" t="n">
        <v>17801.5794575119</v>
      </c>
      <c r="T7" t="n">
        <v>12303.9811678624</v>
      </c>
      <c r="U7" t="n">
        <v>14451.4768099015</v>
      </c>
      <c r="V7" t="n">
        <v>14277.0523429371</v>
      </c>
      <c r="W7" t="n">
        <v>11000.0234088245</v>
      </c>
      <c r="X7" t="n">
        <v>16273.5371270734</v>
      </c>
      <c r="Y7" t="n">
        <v>16530.8576152209</v>
      </c>
      <c r="Z7" t="n">
        <v>14982.9501794619</v>
      </c>
      <c r="AA7" t="n">
        <v>14718.4683478762</v>
      </c>
      <c r="AB7" t="n">
        <v>15200.4033660946</v>
      </c>
      <c r="AC7" t="n">
        <v>17499.5425222341</v>
      </c>
      <c r="AD7" t="n">
        <v>17082.528488416</v>
      </c>
      <c r="AE7" t="n">
        <v>13805</v>
      </c>
      <c r="AF7" t="n">
        <v>14582</v>
      </c>
    </row>
    <row r="8">
      <c r="A8" t="s">
        <v>69</v>
      </c>
      <c r="B8" t="s">
        <v>286</v>
      </c>
      <c r="C8" t="s">
        <v>207</v>
      </c>
      <c r="D8" t="s">
        <v>287</v>
      </c>
      <c r="E8" t="s">
        <v>208</v>
      </c>
      <c r="F8" t="n">
        <v>3873.17542679486</v>
      </c>
      <c r="G8" t="n">
        <v>2790.42769145808</v>
      </c>
      <c r="H8" t="n">
        <v>1498.36709688247</v>
      </c>
      <c r="I8" t="n">
        <v>1935.18747203224</v>
      </c>
      <c r="J8" t="n">
        <v>6202.1939475471</v>
      </c>
      <c r="K8" t="n">
        <v>7370.49310006603</v>
      </c>
      <c r="L8" t="n">
        <v>3686.92344062153</v>
      </c>
      <c r="M8" t="n">
        <v>2018.47740325132</v>
      </c>
      <c r="N8" t="n">
        <v>1271.06673391044</v>
      </c>
      <c r="O8" t="n">
        <v>1330.6658954644</v>
      </c>
      <c r="P8" t="n">
        <v>1388.32431574366</v>
      </c>
      <c r="Q8" t="n">
        <v>2214.49108068619</v>
      </c>
      <c r="R8" t="n">
        <v>2708.10283302235</v>
      </c>
      <c r="S8" t="n">
        <v>1821.65346051094</v>
      </c>
      <c r="T8" t="n">
        <v>2622.60090977417</v>
      </c>
      <c r="U8" t="n">
        <v>1690.80108695199</v>
      </c>
      <c r="V8" t="n">
        <v>1011.17615493285</v>
      </c>
      <c r="W8" t="n">
        <v>1103.00068541362</v>
      </c>
      <c r="X8" t="n">
        <v>2662.37752680597</v>
      </c>
      <c r="Y8" t="n">
        <v>658.993445684617</v>
      </c>
      <c r="Z8" t="n">
        <v>956.879913815225</v>
      </c>
      <c r="AA8" t="n">
        <v>1156.71450355122</v>
      </c>
      <c r="AB8" t="n">
        <v>1146.21800170412</v>
      </c>
      <c r="AC8" t="n">
        <v>216.22793805041</v>
      </c>
      <c r="AD8" t="n">
        <v>193.247191011236</v>
      </c>
      <c r="AE8" t="n">
        <v>91</v>
      </c>
      <c r="AF8" t="n">
        <v>119</v>
      </c>
    </row>
    <row r="9">
      <c r="A9" t="s">
        <v>69</v>
      </c>
      <c r="B9" t="s">
        <v>288</v>
      </c>
      <c r="C9" t="s">
        <v>207</v>
      </c>
      <c r="D9" t="s">
        <v>289</v>
      </c>
      <c r="E9" t="s">
        <v>208</v>
      </c>
      <c r="F9" t="n">
        <v>12741.0290190122</v>
      </c>
      <c r="G9" t="n">
        <v>14879.7731815443</v>
      </c>
      <c r="H9" t="n">
        <v>11259.6197212058</v>
      </c>
      <c r="I9" t="n">
        <v>15306.1474061222</v>
      </c>
      <c r="J9" t="n">
        <v>11731.9713142187</v>
      </c>
      <c r="K9" t="n">
        <v>15467.2680033321</v>
      </c>
      <c r="L9" t="n">
        <v>12132.8794628319</v>
      </c>
      <c r="M9" t="n">
        <v>10588.9902851084</v>
      </c>
      <c r="N9" t="n">
        <v>11306.0361604167</v>
      </c>
      <c r="O9" t="n">
        <v>10069.7203245579</v>
      </c>
      <c r="P9" t="n">
        <v>10279.4325297494</v>
      </c>
      <c r="Q9" t="n">
        <v>9099.41683110392</v>
      </c>
      <c r="R9" t="n">
        <v>13164.8091436894</v>
      </c>
      <c r="S9" t="n">
        <v>11360.8951440092</v>
      </c>
      <c r="T9" t="n">
        <v>7994.35176765325</v>
      </c>
      <c r="U9" t="n">
        <v>8520.5535187432</v>
      </c>
      <c r="V9" t="n">
        <v>8052.35293678881</v>
      </c>
      <c r="W9" t="n">
        <v>6750.71404361663</v>
      </c>
      <c r="X9" t="n">
        <v>8133.47343601446</v>
      </c>
      <c r="Y9" t="n">
        <v>9003.29058398689</v>
      </c>
      <c r="Z9" t="n">
        <v>12439.7453846986</v>
      </c>
      <c r="AA9" t="n">
        <v>15610.4471567207</v>
      </c>
      <c r="AB9" t="n">
        <v>17711.5207799895</v>
      </c>
      <c r="AC9" t="n">
        <v>13927.0996833789</v>
      </c>
      <c r="AD9" t="n">
        <v>13756.2019190304</v>
      </c>
      <c r="AE9" t="n">
        <v>12295</v>
      </c>
      <c r="AF9" t="n">
        <v>12653</v>
      </c>
    </row>
    <row r="10">
      <c r="A10" t="s">
        <v>69</v>
      </c>
      <c r="B10" t="s">
        <v>290</v>
      </c>
      <c r="C10" t="s">
        <v>207</v>
      </c>
      <c r="D10" t="s">
        <v>291</v>
      </c>
      <c r="E10" t="s">
        <v>208</v>
      </c>
      <c r="F10" t="n">
        <v>15858.089589821</v>
      </c>
      <c r="G10" t="n">
        <v>19557.9161614111</v>
      </c>
      <c r="H10" t="n">
        <v>13833.1600498655</v>
      </c>
      <c r="I10" t="n">
        <v>18437.9392481151</v>
      </c>
      <c r="J10" t="n">
        <v>15071.3352457413</v>
      </c>
      <c r="K10" t="n">
        <v>19119.0229211839</v>
      </c>
      <c r="L10" t="n">
        <v>15082.3933280017</v>
      </c>
      <c r="M10" t="n">
        <v>13478.4932377724</v>
      </c>
      <c r="N10" t="n">
        <v>16134.2000648717</v>
      </c>
      <c r="O10" t="n">
        <v>14216.3195956453</v>
      </c>
      <c r="P10" t="n">
        <v>13888.5175617139</v>
      </c>
      <c r="Q10" t="n">
        <v>13485.2365195734</v>
      </c>
      <c r="R10" t="n">
        <v>18329.3658028086</v>
      </c>
      <c r="S10" t="n">
        <v>15702.5685646695</v>
      </c>
      <c r="T10" t="n">
        <v>12634.9117022188</v>
      </c>
      <c r="U10" t="n">
        <v>12345.5625792673</v>
      </c>
      <c r="V10" t="n">
        <v>12308.0523245638</v>
      </c>
      <c r="W10" t="n">
        <v>11448.4160444257</v>
      </c>
      <c r="X10" t="n">
        <v>12294.5124856652</v>
      </c>
      <c r="Y10" t="n">
        <v>12729.2596616371</v>
      </c>
      <c r="Z10" t="n">
        <v>15479.7584945972</v>
      </c>
      <c r="AA10" t="n">
        <v>18785.7949822755</v>
      </c>
      <c r="AB10" t="n">
        <v>21602.3587539405</v>
      </c>
      <c r="AC10" t="n">
        <v>18402.1692624031</v>
      </c>
      <c r="AD10" t="n">
        <v>17869.8441286266</v>
      </c>
      <c r="AE10" t="n">
        <v>15825</v>
      </c>
      <c r="AF10" t="n">
        <v>16996</v>
      </c>
    </row>
    <row r="11">
      <c r="A11" t="s">
        <v>69</v>
      </c>
      <c r="B11" t="s">
        <v>292</v>
      </c>
      <c r="C11" t="s">
        <v>207</v>
      </c>
      <c r="D11" t="s">
        <v>293</v>
      </c>
      <c r="E11" t="s">
        <v>208</v>
      </c>
      <c r="F11" t="n">
        <v>3013.21971163575</v>
      </c>
      <c r="G11" t="n">
        <v>4690.01141163239</v>
      </c>
      <c r="H11" t="n">
        <v>2473.78229033898</v>
      </c>
      <c r="I11" t="n">
        <v>2954.46274748112</v>
      </c>
      <c r="J11" t="n">
        <v>3308.94110325051</v>
      </c>
      <c r="K11" t="n">
        <v>3527.43015450334</v>
      </c>
      <c r="L11" t="n">
        <v>2860.8397412759</v>
      </c>
      <c r="M11" t="n">
        <v>2843.75617828253</v>
      </c>
      <c r="N11" t="n">
        <v>4884.47589615535</v>
      </c>
      <c r="O11" t="n">
        <v>4187.98821204945</v>
      </c>
      <c r="P11" t="n">
        <v>3620.55096029695</v>
      </c>
      <c r="Q11" t="n">
        <v>4449.57913362415</v>
      </c>
      <c r="R11" t="n">
        <v>5213.86272323346</v>
      </c>
      <c r="S11" t="n">
        <v>4379.9895685845</v>
      </c>
      <c r="T11" t="n">
        <v>4715.86697559182</v>
      </c>
      <c r="U11" t="n">
        <v>3868.69087259746</v>
      </c>
      <c r="V11" t="n">
        <v>4317.49772492194</v>
      </c>
      <c r="W11" t="n">
        <v>4786.36625613518</v>
      </c>
      <c r="X11" t="n">
        <v>4215.98894262183</v>
      </c>
      <c r="Y11" t="n">
        <v>3761.83232737018</v>
      </c>
      <c r="Z11" t="n">
        <v>3035.02395838783</v>
      </c>
      <c r="AA11" t="n">
        <v>3151.23491292833</v>
      </c>
      <c r="AB11" t="n">
        <v>3870.05474123048</v>
      </c>
      <c r="AC11" t="n">
        <v>4478.9258323805</v>
      </c>
      <c r="AD11" t="n">
        <v>4114.51298701299</v>
      </c>
      <c r="AE11" t="n">
        <v>3530</v>
      </c>
      <c r="AF11" t="n">
        <v>4343</v>
      </c>
    </row>
    <row r="12">
      <c r="A12" t="s">
        <v>69</v>
      </c>
      <c r="B12" t="s">
        <v>294</v>
      </c>
      <c r="C12" t="s">
        <v>207</v>
      </c>
      <c r="D12" t="s">
        <v>295</v>
      </c>
      <c r="E12" t="s">
        <v>208</v>
      </c>
      <c r="F12" t="n">
        <v>24794.8732847508</v>
      </c>
      <c r="G12" t="n">
        <v>28405.3348517081</v>
      </c>
      <c r="H12" t="n">
        <v>27944.0551148986</v>
      </c>
      <c r="I12" t="n">
        <v>26691.6209079929</v>
      </c>
      <c r="J12" t="n">
        <v>24401.7497117638</v>
      </c>
      <c r="K12" t="n">
        <v>24825.370482837</v>
      </c>
      <c r="L12" t="n">
        <v>30599.0416867055</v>
      </c>
      <c r="M12" t="n">
        <v>26657.918848316</v>
      </c>
      <c r="N12" t="n">
        <v>32297.188435195</v>
      </c>
      <c r="O12" t="n">
        <v>33790.3865571848</v>
      </c>
      <c r="P12" t="n">
        <v>34898.2680836499</v>
      </c>
      <c r="Q12" t="n">
        <v>35695.2410887339</v>
      </c>
      <c r="R12" t="n">
        <v>37582.2141859357</v>
      </c>
      <c r="S12" t="n">
        <v>35273.8493743012</v>
      </c>
      <c r="T12" t="n">
        <v>22731.6641469802</v>
      </c>
      <c r="U12" t="n">
        <v>16973.5488432083</v>
      </c>
      <c r="V12" t="n">
        <v>23481.7247318822</v>
      </c>
      <c r="W12" t="n">
        <v>24899.3997838424</v>
      </c>
      <c r="X12" t="n">
        <v>29072.2572158889</v>
      </c>
      <c r="Y12" t="n">
        <v>30802.0273668048</v>
      </c>
      <c r="Z12" t="n">
        <v>31399.1462256275</v>
      </c>
      <c r="AA12" t="n">
        <v>30265.029445187</v>
      </c>
      <c r="AB12" t="n">
        <v>29778.8616660825</v>
      </c>
      <c r="AC12" t="n">
        <v>47011.8794257841</v>
      </c>
      <c r="AD12" t="n">
        <v>31881.6563541171</v>
      </c>
      <c r="AE12" t="n">
        <v>24035</v>
      </c>
      <c r="AF12" t="n">
        <v>25603</v>
      </c>
    </row>
    <row r="13">
      <c r="A13" t="s">
        <v>69</v>
      </c>
      <c r="B13" t="s">
        <v>296</v>
      </c>
      <c r="C13" t="s">
        <v>207</v>
      </c>
      <c r="D13" t="s">
        <v>297</v>
      </c>
      <c r="E13" t="s">
        <v>208</v>
      </c>
      <c r="F13" t="n">
        <v>27025.130381184</v>
      </c>
      <c r="G13" t="n">
        <v>22402.8192554947</v>
      </c>
      <c r="H13" t="n">
        <v>35614.9689856585</v>
      </c>
      <c r="I13" t="n">
        <v>26395.4392149661</v>
      </c>
      <c r="J13" t="n">
        <v>29278.5191488599</v>
      </c>
      <c r="K13" t="n">
        <v>21045.2125158226</v>
      </c>
      <c r="L13" t="n">
        <v>29189.8923301018</v>
      </c>
      <c r="M13" t="n">
        <v>24668.2068811407</v>
      </c>
      <c r="N13" t="n">
        <v>24183.5501358902</v>
      </c>
      <c r="O13" t="n">
        <v>26424.2649732016</v>
      </c>
      <c r="P13" t="n">
        <v>28348.0995743664</v>
      </c>
      <c r="Q13" t="n">
        <v>31042.5908675721</v>
      </c>
      <c r="R13" t="n">
        <v>39837.952574939</v>
      </c>
      <c r="S13" t="n">
        <v>46851.8557594627</v>
      </c>
      <c r="T13" t="n">
        <v>26373.7313480952</v>
      </c>
      <c r="U13" t="n">
        <v>26799.4813275577</v>
      </c>
      <c r="V13" t="n">
        <v>28551.2556953523</v>
      </c>
      <c r="W13" t="n">
        <v>26216.7294733284</v>
      </c>
      <c r="X13" t="n">
        <v>29776.7442422479</v>
      </c>
      <c r="Y13" t="n">
        <v>33416.3250371172</v>
      </c>
      <c r="Z13" t="n">
        <v>36197.8197787764</v>
      </c>
      <c r="AA13" t="n">
        <v>36725.9391297702</v>
      </c>
      <c r="AB13" t="n">
        <v>37777.3997061131</v>
      </c>
      <c r="AC13" t="n">
        <v>38110.443085896</v>
      </c>
      <c r="AD13" t="n">
        <v>46767.8830076676</v>
      </c>
      <c r="AE13" t="n">
        <v>33558</v>
      </c>
      <c r="AF13" t="n">
        <v>36226</v>
      </c>
    </row>
    <row r="14">
      <c r="A14" t="s">
        <v>69</v>
      </c>
      <c r="B14" t="s">
        <v>298</v>
      </c>
      <c r="C14" t="s">
        <v>207</v>
      </c>
      <c r="D14" t="s">
        <v>299</v>
      </c>
      <c r="E14" t="s">
        <v>208</v>
      </c>
      <c r="F14" t="n">
        <v>3090.40776203876</v>
      </c>
      <c r="G14" t="n">
        <v>3256.60835874237</v>
      </c>
      <c r="H14" t="n">
        <v>3276.2264813854</v>
      </c>
      <c r="I14" t="n">
        <v>3439.13750767779</v>
      </c>
      <c r="J14" t="n">
        <v>5619.07314591837</v>
      </c>
      <c r="K14" t="n">
        <v>7537.29995922442</v>
      </c>
      <c r="L14" t="n">
        <v>8072.75001072285</v>
      </c>
      <c r="M14" t="n">
        <v>6959.97106001338</v>
      </c>
      <c r="N14" t="n">
        <v>13076.9298106859</v>
      </c>
      <c r="O14" t="n">
        <v>13683.3302709703</v>
      </c>
      <c r="P14" t="n">
        <v>14880.404335972</v>
      </c>
      <c r="Q14" t="n">
        <v>22874.369798509</v>
      </c>
      <c r="R14" t="n">
        <v>31409.8467441059</v>
      </c>
      <c r="S14" t="n">
        <v>29883.2116859827</v>
      </c>
      <c r="T14" t="n">
        <v>22969.9994926671</v>
      </c>
      <c r="U14" t="n">
        <v>26500.2432007536</v>
      </c>
      <c r="V14" t="n">
        <v>26179.4710850929</v>
      </c>
      <c r="W14" t="n">
        <v>28047.5303846479</v>
      </c>
      <c r="X14" t="n">
        <v>21322.2740500626</v>
      </c>
      <c r="Y14" t="n">
        <v>27800.3936772099</v>
      </c>
      <c r="Z14" t="n">
        <v>34988.0033276212</v>
      </c>
      <c r="AA14" t="n">
        <v>38215.543448559</v>
      </c>
      <c r="AB14" t="n">
        <v>38260.4079043568</v>
      </c>
      <c r="AC14" t="n">
        <v>37492.4607007615</v>
      </c>
      <c r="AD14" t="n">
        <v>30367.9680438256</v>
      </c>
      <c r="AE14" t="n">
        <v>35649</v>
      </c>
      <c r="AF14" t="n">
        <v>24582</v>
      </c>
    </row>
    <row r="15">
      <c r="A15" t="s">
        <v>69</v>
      </c>
      <c r="B15" t="s">
        <v>300</v>
      </c>
      <c r="C15" t="s">
        <v>207</v>
      </c>
      <c r="D15" t="s">
        <v>301</v>
      </c>
      <c r="E15" t="s">
        <v>208</v>
      </c>
      <c r="F15" t="n">
        <v>8305.02903462078</v>
      </c>
      <c r="G15" t="n">
        <v>9458.59324034457</v>
      </c>
      <c r="H15" t="n">
        <v>9597.03632516586</v>
      </c>
      <c r="I15" t="n">
        <v>12425.5550445273</v>
      </c>
      <c r="J15" t="n">
        <v>13055.9795813278</v>
      </c>
      <c r="K15" t="n">
        <v>15621.0032466278</v>
      </c>
      <c r="L15" t="n">
        <v>19119.5044392421</v>
      </c>
      <c r="M15" t="n">
        <v>16753.7757350777</v>
      </c>
      <c r="N15" t="n">
        <v>23429.100842502</v>
      </c>
      <c r="O15" t="n">
        <v>28508.5781080663</v>
      </c>
      <c r="P15" t="n">
        <v>26877.5589526463</v>
      </c>
      <c r="Q15" t="n">
        <v>36492.6541831345</v>
      </c>
      <c r="R15" t="n">
        <v>45611.0716755444</v>
      </c>
      <c r="S15" t="n">
        <v>44023.9811440853</v>
      </c>
      <c r="T15" t="n">
        <v>35489.5899147388</v>
      </c>
      <c r="U15" t="n">
        <v>39560.2303100584</v>
      </c>
      <c r="V15" t="n">
        <v>42862.7547692059</v>
      </c>
      <c r="W15" t="n">
        <v>45672.5424453268</v>
      </c>
      <c r="X15" t="n">
        <v>36205.1748775022</v>
      </c>
      <c r="Y15" t="n">
        <v>44790.9456365329</v>
      </c>
      <c r="Z15" t="n">
        <v>53458.7654382836</v>
      </c>
      <c r="AA15" t="n">
        <v>57772.5325095628</v>
      </c>
      <c r="AB15" t="n">
        <v>63952.1151623133</v>
      </c>
      <c r="AC15" t="n">
        <v>57885.1600261898</v>
      </c>
      <c r="AD15" t="n">
        <v>54059.3865303519</v>
      </c>
      <c r="AE15" t="n">
        <v>57759</v>
      </c>
      <c r="AF15" t="n">
        <v>55344</v>
      </c>
    </row>
    <row r="16">
      <c r="A16" t="s">
        <v>69</v>
      </c>
      <c r="B16" t="s">
        <v>302</v>
      </c>
      <c r="C16" t="s">
        <v>207</v>
      </c>
      <c r="D16" t="s">
        <v>303</v>
      </c>
      <c r="E16" t="s">
        <v>208</v>
      </c>
      <c r="F16" t="n">
        <v>5931.96956543495</v>
      </c>
      <c r="G16" t="n">
        <v>7129.64497747434</v>
      </c>
      <c r="H16" t="n">
        <v>7273.28708896866</v>
      </c>
      <c r="I16" t="n">
        <v>10533.1505154015</v>
      </c>
      <c r="J16" t="n">
        <v>8308.97321838564</v>
      </c>
      <c r="K16" t="n">
        <v>8839.47518936275</v>
      </c>
      <c r="L16" t="n">
        <v>12373.4960431535</v>
      </c>
      <c r="M16" t="n">
        <v>10996.0940543668</v>
      </c>
      <c r="N16" t="n">
        <v>10842.1811403244</v>
      </c>
      <c r="O16" t="n">
        <v>16094.3425425779</v>
      </c>
      <c r="P16" t="n">
        <v>12595.6708498352</v>
      </c>
      <c r="Q16" t="n">
        <v>13732.9309847009</v>
      </c>
      <c r="R16" t="n">
        <v>13697.4039163102</v>
      </c>
      <c r="S16" t="n">
        <v>13736.0425733378</v>
      </c>
      <c r="T16" t="n">
        <v>12356.0494589932</v>
      </c>
      <c r="U16" t="n">
        <v>12755.6907874726</v>
      </c>
      <c r="V16" t="n">
        <v>16672.6936843068</v>
      </c>
      <c r="W16" t="n">
        <v>17599.9873531161</v>
      </c>
      <c r="X16" t="n">
        <v>14942.4199663983</v>
      </c>
      <c r="Y16" t="n">
        <v>16956.4278760076</v>
      </c>
      <c r="Z16" t="n">
        <v>18309.2525841569</v>
      </c>
      <c r="AA16" t="n">
        <v>19346.4815751159</v>
      </c>
      <c r="AB16" t="n">
        <v>25777.3824111429</v>
      </c>
      <c r="AC16" t="n">
        <v>20322.3202751314</v>
      </c>
      <c r="AD16" t="n">
        <v>23740.0827489481</v>
      </c>
      <c r="AE16" t="n">
        <v>22110</v>
      </c>
      <c r="AF16" t="n">
        <v>30762</v>
      </c>
    </row>
    <row r="17">
      <c r="A17" t="s">
        <v>69</v>
      </c>
      <c r="B17" t="s">
        <v>304</v>
      </c>
      <c r="C17" t="s">
        <v>207</v>
      </c>
      <c r="D17" t="s">
        <v>305</v>
      </c>
      <c r="E17" t="s">
        <v>208</v>
      </c>
      <c r="F17" t="n">
        <v>18381.9750200979</v>
      </c>
      <c r="G17" t="n">
        <v>15032.9632890653</v>
      </c>
      <c r="H17" t="n">
        <v>17353.1720556688</v>
      </c>
      <c r="I17" t="n">
        <v>16844.8234734788</v>
      </c>
      <c r="J17" t="n">
        <v>13625.2168729989</v>
      </c>
      <c r="K17" t="n">
        <v>14520.5614105312</v>
      </c>
      <c r="L17" t="n">
        <v>18061.1691535699</v>
      </c>
      <c r="M17" t="n">
        <v>19926.1685867681</v>
      </c>
      <c r="N17" t="n">
        <v>19569.7576597232</v>
      </c>
      <c r="O17" t="n">
        <v>21879.4107429716</v>
      </c>
      <c r="P17" t="n">
        <v>21903.1282613922</v>
      </c>
      <c r="Q17" t="n">
        <v>25979.2120539838</v>
      </c>
      <c r="R17" t="n">
        <v>29471.1449970401</v>
      </c>
      <c r="S17" t="n">
        <v>27676.2795467917</v>
      </c>
      <c r="T17" t="n">
        <v>20561.1299311193</v>
      </c>
      <c r="U17" t="n">
        <v>18695.7399848502</v>
      </c>
      <c r="V17" t="n">
        <v>24337.2820881157</v>
      </c>
      <c r="W17" t="n">
        <v>23072.500632005</v>
      </c>
      <c r="X17" t="n">
        <v>26674.0391536626</v>
      </c>
      <c r="Y17" t="n">
        <v>26920.0040883871</v>
      </c>
      <c r="Z17" t="n">
        <v>28657.2434593822</v>
      </c>
      <c r="AA17" t="n">
        <v>27356.5839562167</v>
      </c>
      <c r="AB17" t="n">
        <v>22789.374859301</v>
      </c>
      <c r="AC17" t="n">
        <v>23552.9391676814</v>
      </c>
      <c r="AD17" t="n">
        <v>24689.363926102</v>
      </c>
      <c r="AE17" t="n">
        <v>19245</v>
      </c>
      <c r="AF17" t="n">
        <v>16379</v>
      </c>
    </row>
    <row r="18">
      <c r="A18" t="s">
        <v>69</v>
      </c>
      <c r="B18" t="s">
        <v>306</v>
      </c>
      <c r="C18" t="s">
        <v>207</v>
      </c>
      <c r="D18" t="s">
        <v>307</v>
      </c>
      <c r="E18" t="s">
        <v>208</v>
      </c>
      <c r="F18" t="n">
        <v>24192.1257438688</v>
      </c>
      <c r="G18" t="n">
        <v>33914.961436922</v>
      </c>
      <c r="H18" t="n">
        <v>25149.6769629036</v>
      </c>
      <c r="I18" t="n">
        <v>26887.2286868175</v>
      </c>
      <c r="J18" t="n">
        <v>31927.6323277482</v>
      </c>
      <c r="K18" t="n">
        <v>43664.1326765495</v>
      </c>
      <c r="L18" t="n">
        <v>55624.2659448413</v>
      </c>
      <c r="M18" t="n">
        <v>63615.3610545667</v>
      </c>
      <c r="N18" t="n">
        <v>45238.8433409514</v>
      </c>
      <c r="O18" t="n">
        <v>61844.2088055983</v>
      </c>
      <c r="P18" t="n">
        <v>62743.8353825142</v>
      </c>
      <c r="Q18" t="n">
        <v>51651.6671916706</v>
      </c>
      <c r="R18" t="n">
        <v>63406.2381333209</v>
      </c>
      <c r="S18" t="n">
        <v>62839.6530530243</v>
      </c>
      <c r="T18" t="n">
        <v>46404.1845731468</v>
      </c>
      <c r="U18" t="n">
        <v>39301.2177690423</v>
      </c>
      <c r="V18" t="n">
        <v>55112.2142141621</v>
      </c>
      <c r="W18" t="n">
        <v>70529.8496272476</v>
      </c>
      <c r="X18" t="n">
        <v>70688.3930820918</v>
      </c>
      <c r="Y18" t="n">
        <v>71585.1399759591</v>
      </c>
      <c r="Z18" t="n">
        <v>82813.4017462624</v>
      </c>
      <c r="AA18" t="n">
        <v>77978.649170943</v>
      </c>
      <c r="AB18" t="n">
        <v>71150.105424749</v>
      </c>
      <c r="AC18" t="n">
        <v>81096.9227933575</v>
      </c>
      <c r="AD18" t="n">
        <v>105548.714479749</v>
      </c>
      <c r="AE18" t="n">
        <v>71831</v>
      </c>
      <c r="AF18" t="n">
        <v>60434</v>
      </c>
    </row>
    <row r="19">
      <c r="A19" t="s">
        <v>69</v>
      </c>
      <c r="B19" t="s">
        <v>308</v>
      </c>
      <c r="C19" t="s">
        <v>207</v>
      </c>
      <c r="D19" t="s">
        <v>309</v>
      </c>
      <c r="E19" t="s">
        <v>208</v>
      </c>
      <c r="F19" t="n">
        <v>9254.69132931818</v>
      </c>
      <c r="G19" t="n">
        <v>7332.51876123138</v>
      </c>
      <c r="H19" t="n">
        <v>8073.44006302932</v>
      </c>
      <c r="I19" t="n">
        <v>7172.38072979325</v>
      </c>
      <c r="J19" t="n">
        <v>8793.78018994077</v>
      </c>
      <c r="K19" t="n">
        <v>7831.07018264569</v>
      </c>
      <c r="L19" t="n">
        <v>9899.32386331159</v>
      </c>
      <c r="M19" t="n">
        <v>10346.9273608115</v>
      </c>
      <c r="N19" t="n">
        <v>11024.4477264938</v>
      </c>
      <c r="O19" t="n">
        <v>10294.3990957705</v>
      </c>
      <c r="P19" t="n">
        <v>11857.4230422487</v>
      </c>
      <c r="Q19" t="n">
        <v>14101.6145528888</v>
      </c>
      <c r="R19" t="n">
        <v>15880.3032544708</v>
      </c>
      <c r="S19" t="n">
        <v>14172.441474946</v>
      </c>
      <c r="T19" t="n">
        <v>12008.9440831488</v>
      </c>
      <c r="U19" t="n">
        <v>15873.2824171104</v>
      </c>
      <c r="V19" t="n">
        <v>15017.2789104432</v>
      </c>
      <c r="W19" t="n">
        <v>15641.7272753296</v>
      </c>
      <c r="X19" t="n">
        <v>13732.0148857199</v>
      </c>
      <c r="Y19" t="n">
        <v>14338.3576853296</v>
      </c>
      <c r="Z19" t="n">
        <v>14550.0962285412</v>
      </c>
      <c r="AA19" t="n">
        <v>16063.1310658507</v>
      </c>
      <c r="AB19" t="n">
        <v>16350.2445798239</v>
      </c>
      <c r="AC19" t="n">
        <v>13545.9906481977</v>
      </c>
      <c r="AD19" t="n">
        <v>15960.7943788068</v>
      </c>
      <c r="AE19" t="n">
        <v>14137</v>
      </c>
      <c r="AF19" t="n">
        <v>18885</v>
      </c>
    </row>
    <row r="20">
      <c r="A20" t="s">
        <v>69</v>
      </c>
      <c r="B20" t="s">
        <v>310</v>
      </c>
      <c r="C20" t="s">
        <v>207</v>
      </c>
      <c r="D20" t="s">
        <v>311</v>
      </c>
      <c r="E20" t="s">
        <v>208</v>
      </c>
      <c r="F20" t="n">
        <v>90771.9865091947</v>
      </c>
      <c r="G20" t="n">
        <v>85849.6757406758</v>
      </c>
      <c r="H20" t="n">
        <v>76253.9393566429</v>
      </c>
      <c r="I20" t="n">
        <v>66669.8498204609</v>
      </c>
      <c r="J20" t="n">
        <v>72246.8876305013</v>
      </c>
      <c r="K20" t="n">
        <v>59963.6175412874</v>
      </c>
      <c r="L20" t="n">
        <v>48973.0750685301</v>
      </c>
      <c r="M20" t="n">
        <v>39824.0102269155</v>
      </c>
      <c r="N20" t="n">
        <v>37282.6010870702</v>
      </c>
      <c r="O20" t="n">
        <v>27465.2790444295</v>
      </c>
      <c r="P20" t="n">
        <v>32357.4558520777</v>
      </c>
      <c r="Q20" t="n">
        <v>36680.7202797504</v>
      </c>
      <c r="R20" t="n">
        <v>52744.7756531142</v>
      </c>
      <c r="S20" t="n">
        <v>60246.2807542873</v>
      </c>
      <c r="T20" t="n">
        <v>68454.436513645</v>
      </c>
      <c r="U20" t="n">
        <v>91843.5748637625</v>
      </c>
      <c r="V20" t="n">
        <v>83293.1552769765</v>
      </c>
      <c r="W20" t="n">
        <v>69364.427705518</v>
      </c>
      <c r="X20" t="n">
        <v>69120.9886407754</v>
      </c>
      <c r="Y20" t="n">
        <v>64015.8383603137</v>
      </c>
      <c r="Z20" t="n">
        <v>55797.1947378546</v>
      </c>
      <c r="AA20" t="n">
        <v>49245.1404181092</v>
      </c>
      <c r="AB20" t="n">
        <v>43844.0323373251</v>
      </c>
      <c r="AC20" t="n">
        <v>38359.2188758222</v>
      </c>
      <c r="AD20" t="n">
        <v>53151.2663545887</v>
      </c>
      <c r="AE20" t="n">
        <v>52252</v>
      </c>
      <c r="AF20" t="n">
        <v>55016</v>
      </c>
    </row>
    <row r="21">
      <c r="A21" t="s">
        <v>69</v>
      </c>
      <c r="B21" t="s">
        <v>312</v>
      </c>
      <c r="C21" t="s">
        <v>207</v>
      </c>
      <c r="D21" t="s">
        <v>313</v>
      </c>
      <c r="E21" t="s">
        <v>208</v>
      </c>
      <c r="F21" t="n">
        <v>125260.217854566</v>
      </c>
      <c r="G21" t="n">
        <v>113408.116772189</v>
      </c>
      <c r="H21" t="n">
        <v>103519.368151672</v>
      </c>
      <c r="I21" t="n">
        <v>91279.0991470119</v>
      </c>
      <c r="J21" t="n">
        <v>99241.8416809239</v>
      </c>
      <c r="K21" t="n">
        <v>84602.3528721771</v>
      </c>
      <c r="L21" t="n">
        <v>77159.086634917</v>
      </c>
      <c r="M21" t="n">
        <v>54321.0333856747</v>
      </c>
      <c r="N21" t="n">
        <v>53311.6188144198</v>
      </c>
      <c r="O21" t="n">
        <v>43937.704320546</v>
      </c>
      <c r="P21" t="n">
        <v>49106.7036556979</v>
      </c>
      <c r="Q21" t="n">
        <v>51027.0642394165</v>
      </c>
      <c r="R21" t="n">
        <v>70181.2541597547</v>
      </c>
      <c r="S21" t="n">
        <v>78367.8870689512</v>
      </c>
      <c r="T21" t="n">
        <v>86623.654528045</v>
      </c>
      <c r="U21" t="n">
        <v>107316.442909187</v>
      </c>
      <c r="V21" t="n">
        <v>98558.3063098639</v>
      </c>
      <c r="W21" t="n">
        <v>85662.3918800895</v>
      </c>
      <c r="X21" t="n">
        <v>85089.7853048505</v>
      </c>
      <c r="Y21" t="n">
        <v>78619.3014591729</v>
      </c>
      <c r="Z21" t="n">
        <v>70459.4691795724</v>
      </c>
      <c r="AA21" t="n">
        <v>62966.7622808305</v>
      </c>
      <c r="AB21" t="n">
        <v>58080.0662658567</v>
      </c>
      <c r="AC21" t="n">
        <v>57921.6308119322</v>
      </c>
      <c r="AD21" t="n">
        <v>70606.1859861592</v>
      </c>
      <c r="AE21" t="n">
        <v>66602</v>
      </c>
      <c r="AF21" t="n">
        <v>73493</v>
      </c>
    </row>
    <row r="22">
      <c r="A22" t="s">
        <v>69</v>
      </c>
      <c r="B22" t="s">
        <v>314</v>
      </c>
      <c r="C22" t="s">
        <v>207</v>
      </c>
      <c r="D22" t="s">
        <v>315</v>
      </c>
      <c r="E22" t="s">
        <v>208</v>
      </c>
      <c r="F22" t="n">
        <v>34184.2807557218</v>
      </c>
      <c r="G22" t="n">
        <v>26999.2133312544</v>
      </c>
      <c r="H22" t="n">
        <v>26882.107546921</v>
      </c>
      <c r="I22" t="n">
        <v>24287.7506186744</v>
      </c>
      <c r="J22" t="n">
        <v>26644.676376804</v>
      </c>
      <c r="K22" t="n">
        <v>24311.3818660867</v>
      </c>
      <c r="L22" t="n">
        <v>27715.1000970687</v>
      </c>
      <c r="M22" t="n">
        <v>14381.6029225574</v>
      </c>
      <c r="N22" t="n">
        <v>15823.3124147515</v>
      </c>
      <c r="O22" t="n">
        <v>16130.2561564154</v>
      </c>
      <c r="P22" t="n">
        <v>16423.8965874286</v>
      </c>
      <c r="Q22" t="n">
        <v>14113.9430745692</v>
      </c>
      <c r="R22" t="n">
        <v>17191.9716423034</v>
      </c>
      <c r="S22" t="n">
        <v>17888.5614292967</v>
      </c>
      <c r="T22" t="n">
        <v>17979.3833846541</v>
      </c>
      <c r="U22" t="n">
        <v>15466.5967995898</v>
      </c>
      <c r="V22" t="n">
        <v>15247.1565801544</v>
      </c>
      <c r="W22" t="n">
        <v>16287.4330897988</v>
      </c>
      <c r="X22" t="n">
        <v>15959.7898925083</v>
      </c>
      <c r="Y22" t="n">
        <v>14596.1829404206</v>
      </c>
      <c r="Z22" t="n">
        <v>14657.8957561748</v>
      </c>
      <c r="AA22" t="n">
        <v>13719.9908627394</v>
      </c>
      <c r="AB22" t="n">
        <v>14225.726960037</v>
      </c>
      <c r="AC22" t="n">
        <v>19557.1394896324</v>
      </c>
      <c r="AD22" t="n">
        <v>17466.0177054844</v>
      </c>
      <c r="AE22" t="n">
        <v>14350</v>
      </c>
      <c r="AF22" t="n">
        <v>18477</v>
      </c>
    </row>
    <row r="23">
      <c r="A23" t="s">
        <v>69</v>
      </c>
      <c r="B23" t="s">
        <v>316</v>
      </c>
      <c r="C23" t="s">
        <v>207</v>
      </c>
      <c r="D23" t="s">
        <v>317</v>
      </c>
      <c r="E23" t="s">
        <v>208</v>
      </c>
      <c r="F23" t="n">
        <v>21875.7556939653</v>
      </c>
      <c r="G23" t="n">
        <v>22934.1748582125</v>
      </c>
      <c r="H23" t="n">
        <v>30212.4377293128</v>
      </c>
      <c r="I23" t="n">
        <v>24158.628037914</v>
      </c>
      <c r="J23" t="n">
        <v>19314.5765996996</v>
      </c>
      <c r="K23" t="n">
        <v>25171.2406137493</v>
      </c>
      <c r="L23" t="n">
        <v>32963.3588364195</v>
      </c>
      <c r="M23" t="n">
        <v>28840.1601894541</v>
      </c>
      <c r="N23" t="n">
        <v>30179.0083696109</v>
      </c>
      <c r="O23" t="n">
        <v>29008.512108876</v>
      </c>
      <c r="P23" t="n">
        <v>28883.4342987818</v>
      </c>
      <c r="Q23" t="n">
        <v>30226.6756107573</v>
      </c>
      <c r="R23" t="n">
        <v>35832.436272407</v>
      </c>
      <c r="S23" t="n">
        <v>44195.2844265139</v>
      </c>
      <c r="T23" t="n">
        <v>35992.5303550292</v>
      </c>
      <c r="U23" t="n">
        <v>43643.9160369458</v>
      </c>
      <c r="V23" t="n">
        <v>36280.0671359288</v>
      </c>
      <c r="W23" t="n">
        <v>33003.921456069</v>
      </c>
      <c r="X23" t="n">
        <v>28546.4984552276</v>
      </c>
      <c r="Y23" t="n">
        <v>34689.3467264845</v>
      </c>
      <c r="Z23" t="n">
        <v>36802.6094640184</v>
      </c>
      <c r="AA23" t="n">
        <v>37287.7443791242</v>
      </c>
      <c r="AB23" t="n">
        <v>35530.8355298339</v>
      </c>
      <c r="AC23" t="n">
        <v>38111.9993665303</v>
      </c>
      <c r="AD23" t="n">
        <v>52862.2928704917</v>
      </c>
      <c r="AE23" t="n">
        <v>48102</v>
      </c>
      <c r="AF23" t="n">
        <v>60935</v>
      </c>
    </row>
    <row r="24">
      <c r="A24" t="s">
        <v>69</v>
      </c>
      <c r="B24" t="s">
        <v>318</v>
      </c>
      <c r="C24" t="s">
        <v>207</v>
      </c>
      <c r="D24" t="s">
        <v>319</v>
      </c>
      <c r="E24" t="s">
        <v>208</v>
      </c>
      <c r="F24" t="n">
        <v>48621.9382279475</v>
      </c>
      <c r="G24" t="n">
        <v>63620.0873508341</v>
      </c>
      <c r="H24" t="n">
        <v>51810.0319483745</v>
      </c>
      <c r="I24" t="n">
        <v>61671.1224550615</v>
      </c>
      <c r="J24" t="n">
        <v>71054.1501578532</v>
      </c>
      <c r="K24" t="n">
        <v>55906.2022812299</v>
      </c>
      <c r="L24" t="n">
        <v>61156.4827829398</v>
      </c>
      <c r="M24" t="n">
        <v>66987.9866542665</v>
      </c>
      <c r="N24" t="n">
        <v>69805.465425802</v>
      </c>
      <c r="O24" t="n">
        <v>67342.6275338543</v>
      </c>
      <c r="P24" t="n">
        <v>80219.033544276</v>
      </c>
      <c r="Q24" t="n">
        <v>75713.0173483326</v>
      </c>
      <c r="R24" t="n">
        <v>82204.1928066321</v>
      </c>
      <c r="S24" t="n">
        <v>83724.1215535066</v>
      </c>
      <c r="T24" t="n">
        <v>66402.1599058812</v>
      </c>
      <c r="U24" t="n">
        <v>72360.7606573088</v>
      </c>
      <c r="V24" t="n">
        <v>72776.2952324271</v>
      </c>
      <c r="W24" t="n">
        <v>66582.5191159893</v>
      </c>
      <c r="X24" t="n">
        <v>60666.092650836</v>
      </c>
      <c r="Y24" t="n">
        <v>59090.8503474239</v>
      </c>
      <c r="Z24" t="n">
        <v>58431.5321995183</v>
      </c>
      <c r="AA24" t="n">
        <v>77710.9175839733</v>
      </c>
      <c r="AB24" t="n">
        <v>83445.7533536341</v>
      </c>
      <c r="AC24" t="n">
        <v>88058.5891724793</v>
      </c>
      <c r="AD24" t="n">
        <v>91089.5624770882</v>
      </c>
      <c r="AE24" t="n">
        <v>78962</v>
      </c>
      <c r="AF24" t="n">
        <v>97622</v>
      </c>
    </row>
    <row r="25">
      <c r="A25" t="s">
        <v>69</v>
      </c>
      <c r="B25" t="s">
        <v>320</v>
      </c>
      <c r="C25" t="s">
        <v>207</v>
      </c>
      <c r="D25" t="s">
        <v>321</v>
      </c>
      <c r="E25" t="s">
        <v>208</v>
      </c>
      <c r="F25" t="n">
        <v>5560.52676845152</v>
      </c>
      <c r="G25" t="n">
        <v>6844.87404352806</v>
      </c>
      <c r="H25" t="n">
        <v>4573.05858282141</v>
      </c>
      <c r="I25" t="n">
        <v>6264.76813386271</v>
      </c>
      <c r="J25" t="n">
        <v>2740.90192029889</v>
      </c>
      <c r="K25" t="n">
        <v>6582.48098969418</v>
      </c>
      <c r="L25" t="n">
        <v>8366.52738850619</v>
      </c>
      <c r="M25" t="n">
        <v>7578.32558438304</v>
      </c>
      <c r="N25" t="n">
        <v>6752.8929385723</v>
      </c>
      <c r="O25" t="n">
        <v>5819.82105499413</v>
      </c>
      <c r="P25" t="n">
        <v>9532.62076877841</v>
      </c>
      <c r="Q25" t="n">
        <v>8476.81494294897</v>
      </c>
      <c r="R25" t="n">
        <v>10526.1099592554</v>
      </c>
      <c r="S25" t="n">
        <v>10909.436651053</v>
      </c>
      <c r="T25" t="n">
        <v>8099.86007348242</v>
      </c>
      <c r="U25" t="n">
        <v>8699.300554862</v>
      </c>
      <c r="V25" t="n">
        <v>13461.1509221004</v>
      </c>
      <c r="W25" t="n">
        <v>8637.54360703277</v>
      </c>
      <c r="X25" t="n">
        <v>8878.35942609399</v>
      </c>
      <c r="Y25" t="n">
        <v>9406.54568172087</v>
      </c>
      <c r="Z25" t="n">
        <v>11333.0756171935</v>
      </c>
      <c r="AA25" t="n">
        <v>15660.5483322754</v>
      </c>
      <c r="AB25" t="n">
        <v>14630.7796560394</v>
      </c>
      <c r="AC25" t="n">
        <v>17936.8935129981</v>
      </c>
      <c r="AD25" t="n">
        <v>18111.9233842538</v>
      </c>
      <c r="AE25" t="n">
        <v>17587</v>
      </c>
      <c r="AF25" t="n">
        <v>20047</v>
      </c>
    </row>
    <row r="26">
      <c r="A26" t="s">
        <v>69</v>
      </c>
      <c r="B26" t="s">
        <v>322</v>
      </c>
      <c r="C26" t="s">
        <v>207</v>
      </c>
      <c r="D26" t="s">
        <v>323</v>
      </c>
      <c r="E26" t="s">
        <v>208</v>
      </c>
      <c r="F26" t="n">
        <v>21104.7750025812</v>
      </c>
      <c r="G26" t="n">
        <v>23096.9699917267</v>
      </c>
      <c r="H26" t="n">
        <v>23993.8913225095</v>
      </c>
      <c r="I26" t="n">
        <v>28158.3787231094</v>
      </c>
      <c r="J26" t="n">
        <v>39108.6031381148</v>
      </c>
      <c r="K26" t="n">
        <v>23907.8542885683</v>
      </c>
      <c r="L26" t="n">
        <v>27921.3307089379</v>
      </c>
      <c r="M26" t="n">
        <v>35313.0773473193</v>
      </c>
      <c r="N26" t="n">
        <v>32623.7116779453</v>
      </c>
      <c r="O26" t="n">
        <v>31093.2220628983</v>
      </c>
      <c r="P26" t="n">
        <v>32193.9830589086</v>
      </c>
      <c r="Q26" t="n">
        <v>35115.373011418</v>
      </c>
      <c r="R26" t="n">
        <v>36788.698420093</v>
      </c>
      <c r="S26" t="n">
        <v>35813.7662655296</v>
      </c>
      <c r="T26" t="n">
        <v>27802.0187426821</v>
      </c>
      <c r="U26" t="n">
        <v>35360.6891218321</v>
      </c>
      <c r="V26" t="n">
        <v>31406.8472032471</v>
      </c>
      <c r="W26" t="n">
        <v>31570.6949677814</v>
      </c>
      <c r="X26" t="n">
        <v>30449.5197170954</v>
      </c>
      <c r="Y26" t="n">
        <v>30538.7402024479</v>
      </c>
      <c r="Z26" t="n">
        <v>26559.5477400902</v>
      </c>
      <c r="AA26" t="n">
        <v>34427.698991978</v>
      </c>
      <c r="AB26" t="n">
        <v>33917.2406307708</v>
      </c>
      <c r="AC26" t="n">
        <v>36094.6516046233</v>
      </c>
      <c r="AD26" t="n">
        <v>36357.3321864248</v>
      </c>
      <c r="AE26" t="n">
        <v>33054</v>
      </c>
      <c r="AF26" t="n">
        <v>38476</v>
      </c>
    </row>
    <row r="27">
      <c r="A27" t="s">
        <v>69</v>
      </c>
      <c r="B27" t="s">
        <v>324</v>
      </c>
      <c r="C27" t="s">
        <v>207</v>
      </c>
      <c r="D27" t="s">
        <v>325</v>
      </c>
      <c r="E27" t="s">
        <v>208</v>
      </c>
      <c r="F27" t="n">
        <v>22243.7905812215</v>
      </c>
      <c r="G27" t="n">
        <v>34704.5954710315</v>
      </c>
      <c r="H27" t="n">
        <v>23692.9584189905</v>
      </c>
      <c r="I27" t="n">
        <v>27672.7577203687</v>
      </c>
      <c r="J27" t="n">
        <v>29972.5916277971</v>
      </c>
      <c r="K27" t="n">
        <v>25776.886819965</v>
      </c>
      <c r="L27" t="n">
        <v>24931.0399076308</v>
      </c>
      <c r="M27" t="n">
        <v>24117.5623144006</v>
      </c>
      <c r="N27" t="n">
        <v>30864.9417519508</v>
      </c>
      <c r="O27" t="n">
        <v>30984.8923752343</v>
      </c>
      <c r="P27" t="n">
        <v>39008.4088376729</v>
      </c>
      <c r="Q27" t="n">
        <v>32511.9731825387</v>
      </c>
      <c r="R27" t="n">
        <v>35192.8070777746</v>
      </c>
      <c r="S27" t="n">
        <v>37323.1990615964</v>
      </c>
      <c r="T27" t="n">
        <v>30810.2574209665</v>
      </c>
      <c r="U27" t="n">
        <v>28558.6561331967</v>
      </c>
      <c r="V27" t="n">
        <v>28028.115757252</v>
      </c>
      <c r="W27" t="n">
        <v>26565.4877124962</v>
      </c>
      <c r="X27" t="n">
        <v>21419.3351542185</v>
      </c>
      <c r="Y27" t="n">
        <v>19149.1920690223</v>
      </c>
      <c r="Z27" t="n">
        <v>20488.2810077728</v>
      </c>
      <c r="AA27" t="n">
        <v>27536.8417709653</v>
      </c>
      <c r="AB27" t="n">
        <v>34962.6530903661</v>
      </c>
      <c r="AC27" t="n">
        <v>34016.9322924218</v>
      </c>
      <c r="AD27" t="n">
        <v>36621.8757940854</v>
      </c>
      <c r="AE27" t="n">
        <v>28321</v>
      </c>
      <c r="AF27" t="n">
        <v>39099</v>
      </c>
    </row>
    <row r="28">
      <c r="A28" t="s">
        <v>69</v>
      </c>
      <c r="B28" t="s">
        <v>326</v>
      </c>
      <c r="C28" t="s">
        <v>207</v>
      </c>
      <c r="D28" t="s">
        <v>327</v>
      </c>
      <c r="E28" t="s">
        <v>208</v>
      </c>
      <c r="F28" t="n">
        <v>52584.3196907194</v>
      </c>
      <c r="G28" t="n">
        <v>79517.710839095</v>
      </c>
      <c r="H28" t="n">
        <v>94204.434507948</v>
      </c>
      <c r="I28" t="n">
        <v>89562.0661526276</v>
      </c>
      <c r="J28" t="n">
        <v>90403.0694610812</v>
      </c>
      <c r="K28" t="n">
        <v>92056.219204235</v>
      </c>
      <c r="L28" t="n">
        <v>96280.8817046432</v>
      </c>
      <c r="M28" t="n">
        <v>81020.9960078456</v>
      </c>
      <c r="N28" t="n">
        <v>99941.4025728945</v>
      </c>
      <c r="O28" t="n">
        <v>106968.883254035</v>
      </c>
      <c r="P28" t="n">
        <v>126818.21847911</v>
      </c>
      <c r="Q28" t="n">
        <v>138537.046546743</v>
      </c>
      <c r="R28" t="n">
        <v>143052.799092926</v>
      </c>
      <c r="S28" t="n">
        <v>157031.25740933</v>
      </c>
      <c r="T28" t="n">
        <v>136264.386707012</v>
      </c>
      <c r="U28" t="n">
        <v>123383.469164544</v>
      </c>
      <c r="V28" t="n">
        <v>115155.180330481</v>
      </c>
      <c r="W28" t="n">
        <v>85561.4977053685</v>
      </c>
      <c r="X28" t="n">
        <v>84255.5990368708</v>
      </c>
      <c r="Y28" t="n">
        <v>87858.2829491767</v>
      </c>
      <c r="Z28" t="n">
        <v>108333.67461038</v>
      </c>
      <c r="AA28" t="n">
        <v>107503.660377977</v>
      </c>
      <c r="AB28" t="n">
        <v>87080.8529799348</v>
      </c>
      <c r="AC28" t="n">
        <v>95584.290335434</v>
      </c>
      <c r="AD28" t="n">
        <v>117188.899861238</v>
      </c>
      <c r="AE28" t="n">
        <v>121500</v>
      </c>
      <c r="AF28" t="n">
        <v>143729</v>
      </c>
    </row>
    <row r="29">
      <c r="A29" t="s">
        <v>69</v>
      </c>
      <c r="B29" t="s">
        <v>328</v>
      </c>
      <c r="C29" t="s">
        <v>207</v>
      </c>
      <c r="D29" t="s">
        <v>329</v>
      </c>
      <c r="E29" t="s">
        <v>208</v>
      </c>
      <c r="F29" t="n">
        <v>18604.0377334795</v>
      </c>
      <c r="G29" t="n">
        <v>35778.8263169418</v>
      </c>
      <c r="H29" t="n">
        <v>34767.7996406037</v>
      </c>
      <c r="I29" t="n">
        <v>38496.7892771793</v>
      </c>
      <c r="J29" t="n">
        <v>41200.7717154387</v>
      </c>
      <c r="K29" t="n">
        <v>44093.2340562776</v>
      </c>
      <c r="L29" t="n">
        <v>48375.4842746172</v>
      </c>
      <c r="M29" t="n">
        <v>43395.3356615787</v>
      </c>
      <c r="N29" t="n">
        <v>-45367.3292275036</v>
      </c>
      <c r="O29" t="n">
        <v>35587.1278932227</v>
      </c>
      <c r="P29" t="n">
        <v>33334.3414873271</v>
      </c>
      <c r="Q29" t="n">
        <v>45539.051007742</v>
      </c>
      <c r="R29" t="n">
        <v>45245.3769900653</v>
      </c>
      <c r="S29" t="n">
        <v>40593.4655247464</v>
      </c>
      <c r="T29" t="n">
        <v>32792.8216721655</v>
      </c>
      <c r="U29" t="n">
        <v>41527.1860922472</v>
      </c>
      <c r="V29" t="n">
        <v>58492.3313782402</v>
      </c>
      <c r="W29" t="n">
        <v>39986.519215903</v>
      </c>
      <c r="X29" t="n">
        <v>46535.0656291378</v>
      </c>
      <c r="Y29" t="n">
        <v>49130.7060715244</v>
      </c>
      <c r="Z29" t="n">
        <v>47073.7588957107</v>
      </c>
      <c r="AA29" t="n">
        <v>46896.3594844344</v>
      </c>
      <c r="AB29" t="n">
        <v>36872.7738391584</v>
      </c>
      <c r="AC29" t="n">
        <v>41111.084830218</v>
      </c>
      <c r="AD29" t="n">
        <v>51644.0458877429</v>
      </c>
      <c r="AE29" t="n">
        <v>42059</v>
      </c>
      <c r="AF29" t="n">
        <v>59253</v>
      </c>
    </row>
    <row r="30">
      <c r="A30" t="s">
        <v>69</v>
      </c>
      <c r="B30" t="s">
        <v>330</v>
      </c>
      <c r="C30" t="s">
        <v>207</v>
      </c>
      <c r="D30" t="s">
        <v>331</v>
      </c>
      <c r="E30" t="s">
        <v>208</v>
      </c>
      <c r="F30" t="n">
        <v>285.765249498878</v>
      </c>
      <c r="G30" t="n">
        <v>244.004148319501</v>
      </c>
      <c r="H30" t="n">
        <v>265.570171529558</v>
      </c>
      <c r="I30" t="n">
        <v>136.681713563745</v>
      </c>
      <c r="J30" t="n">
        <v>26.8788307008202</v>
      </c>
      <c r="K30" t="n">
        <v>11.8266855083609</v>
      </c>
      <c r="L30" t="n">
        <v>-13.9769919644265</v>
      </c>
      <c r="M30" t="n">
        <v>11.8266855083609</v>
      </c>
      <c r="N30" t="n">
        <v>13.9769919644265</v>
      </c>
      <c r="O30" t="n">
        <v>24.7285242447546</v>
      </c>
      <c r="P30" t="n">
        <v>21.9809104397819</v>
      </c>
      <c r="Q30" t="n">
        <v>31.6310662426129</v>
      </c>
      <c r="R30" t="n">
        <v>9.27117458835207</v>
      </c>
      <c r="S30" t="n">
        <v>1.0301305098169</v>
      </c>
      <c r="T30" t="n">
        <v>35.0244373337745</v>
      </c>
      <c r="U30" t="n">
        <v>21.4038228150844</v>
      </c>
      <c r="V30" t="n">
        <v>301.691978726904</v>
      </c>
      <c r="W30" t="n">
        <v>63.6789297658863</v>
      </c>
      <c r="X30" t="n">
        <v>27.9801358062228</v>
      </c>
      <c r="Y30" t="n">
        <v>14.4724840377014</v>
      </c>
      <c r="Z30" t="n">
        <v>31.8394648829432</v>
      </c>
      <c r="AA30" t="n">
        <v>133.146853146853</v>
      </c>
      <c r="AB30" t="n">
        <v>107.692307692308</v>
      </c>
      <c r="AC30" t="n">
        <v>55.3846153846154</v>
      </c>
      <c r="AD30" t="n">
        <v>40</v>
      </c>
      <c r="AE30" t="n">
        <v>40</v>
      </c>
      <c r="AF30" t="n">
        <v>18</v>
      </c>
    </row>
    <row r="31">
      <c r="A31" t="s">
        <v>69</v>
      </c>
      <c r="B31" t="s">
        <v>332</v>
      </c>
      <c r="C31" t="s">
        <v>207</v>
      </c>
      <c r="D31" t="s">
        <v>333</v>
      </c>
      <c r="E31" t="s">
        <v>208</v>
      </c>
      <c r="F31" t="n">
        <v>176.838654683152</v>
      </c>
      <c r="G31" t="n">
        <v>541.924909512884</v>
      </c>
      <c r="H31" t="n">
        <v>2876.98371079634</v>
      </c>
      <c r="I31" t="n">
        <v>3712.99215058606</v>
      </c>
      <c r="J31" t="n">
        <v>4771.2057892856</v>
      </c>
      <c r="K31" t="n">
        <v>4284.30418474711</v>
      </c>
      <c r="L31" t="n">
        <v>-302.620646292337</v>
      </c>
      <c r="M31" t="n">
        <v>1071.38327055778</v>
      </c>
      <c r="N31" t="n">
        <v>1121.99132454393</v>
      </c>
      <c r="O31" t="n">
        <v>1518.74110850813</v>
      </c>
      <c r="P31" t="n">
        <v>3335.35685432034</v>
      </c>
      <c r="Q31" t="n">
        <v>5043.2396794352</v>
      </c>
      <c r="R31" t="n">
        <v>5032.25701462807</v>
      </c>
      <c r="S31" t="n">
        <v>5768.17812954434</v>
      </c>
      <c r="T31" t="n">
        <v>554.063658597257</v>
      </c>
      <c r="U31" t="n">
        <v>-2028.75780695498</v>
      </c>
      <c r="V31" t="n">
        <v>250.436805623029</v>
      </c>
      <c r="W31" t="n">
        <v>476.814180138169</v>
      </c>
      <c r="X31" t="n">
        <v>1259.38812601516</v>
      </c>
      <c r="Y31" t="n">
        <v>579.550780538411</v>
      </c>
      <c r="Z31" t="n">
        <v>711.174109217029</v>
      </c>
      <c r="AA31" t="n">
        <v>199.251366806495</v>
      </c>
      <c r="AB31" t="n">
        <v>743.597884370632</v>
      </c>
      <c r="AC31" t="n">
        <v>1061.97433704021</v>
      </c>
      <c r="AD31" t="n">
        <v>179.503759398496</v>
      </c>
      <c r="AE31" t="n">
        <v>138</v>
      </c>
      <c r="AF31" t="n">
        <v>123</v>
      </c>
    </row>
    <row r="32">
      <c r="A32" t="s">
        <v>69</v>
      </c>
      <c r="B32" t="s">
        <v>334</v>
      </c>
      <c r="C32" t="s">
        <v>207</v>
      </c>
      <c r="D32" t="s">
        <v>335</v>
      </c>
      <c r="E32" t="s">
        <v>208</v>
      </c>
      <c r="F32" t="n">
        <v>32210.6061261613</v>
      </c>
      <c r="G32" t="n">
        <v>35817.4693457084</v>
      </c>
      <c r="H32" t="n">
        <v>51523.2753084779</v>
      </c>
      <c r="I32" t="n">
        <v>40565.0365412555</v>
      </c>
      <c r="J32" t="n">
        <v>36523.1648089324</v>
      </c>
      <c r="K32" t="n">
        <v>35782.0230208686</v>
      </c>
      <c r="L32" t="n">
        <v>40172.1502527081</v>
      </c>
      <c r="M32" t="n">
        <v>28195.7635371807</v>
      </c>
      <c r="N32" t="n">
        <v>169987.541225131</v>
      </c>
      <c r="O32" t="n">
        <v>66763.3859726711</v>
      </c>
      <c r="P32" t="n">
        <v>89156.7834865681</v>
      </c>
      <c r="Q32" t="n">
        <v>82534.8931367279</v>
      </c>
      <c r="R32" t="n">
        <v>90122.8731439721</v>
      </c>
      <c r="S32" t="n">
        <v>109891.447155769</v>
      </c>
      <c r="T32" t="n">
        <v>101469.749674763</v>
      </c>
      <c r="U32" t="n">
        <v>81758.3576208766</v>
      </c>
      <c r="V32" t="n">
        <v>53785.8281912399</v>
      </c>
      <c r="W32" t="n">
        <v>42340.5439906991</v>
      </c>
      <c r="X32" t="n">
        <v>33397.909334082</v>
      </c>
      <c r="Y32" t="n">
        <v>36103.1295854494</v>
      </c>
      <c r="Z32" t="n">
        <v>59398.3560746094</v>
      </c>
      <c r="AA32" t="n">
        <v>59128.903892283</v>
      </c>
      <c r="AB32" t="n">
        <v>48133.372716445</v>
      </c>
      <c r="AC32" t="n">
        <v>52186.2781998946</v>
      </c>
      <c r="AD32" t="n">
        <v>64189.3276990185</v>
      </c>
      <c r="AE32" t="n">
        <v>77941</v>
      </c>
      <c r="AF32" t="n">
        <v>82191</v>
      </c>
    </row>
    <row r="33">
      <c r="A33" t="s">
        <v>69</v>
      </c>
      <c r="B33" t="s">
        <v>336</v>
      </c>
      <c r="C33" t="s">
        <v>207</v>
      </c>
      <c r="D33" t="s">
        <v>337</v>
      </c>
      <c r="E33" t="s">
        <v>208</v>
      </c>
      <c r="F33" t="n">
        <v>1423.44413509741</v>
      </c>
      <c r="G33" t="n">
        <v>2928.14787633227</v>
      </c>
      <c r="H33" t="n">
        <v>2377.23006753873</v>
      </c>
      <c r="I33" t="n">
        <v>1888.62460516916</v>
      </c>
      <c r="J33" t="n">
        <v>1872.57072267227</v>
      </c>
      <c r="K33" t="n">
        <v>1378.68157878591</v>
      </c>
      <c r="L33" t="n">
        <v>2038.33267090666</v>
      </c>
      <c r="M33" t="n">
        <v>1802.03509756918</v>
      </c>
      <c r="N33" t="n">
        <v>1134.08660431316</v>
      </c>
      <c r="O33" t="n">
        <v>1754.3759861495</v>
      </c>
      <c r="P33" t="n">
        <v>1806.76137513264</v>
      </c>
      <c r="Q33" t="n">
        <v>3392.41937862337</v>
      </c>
      <c r="R33" t="n">
        <v>1355.24407059644</v>
      </c>
      <c r="S33" t="n">
        <v>1102.40802264327</v>
      </c>
      <c r="T33" t="n">
        <v>2019.24034608407</v>
      </c>
      <c r="U33" t="n">
        <v>1901.10494122108</v>
      </c>
      <c r="V33" t="n">
        <v>1315.04170467915</v>
      </c>
      <c r="W33" t="n">
        <v>1969.23052567241</v>
      </c>
      <c r="X33" t="n">
        <v>1779.15035910172</v>
      </c>
      <c r="Y33" t="n">
        <v>810.081227335674</v>
      </c>
      <c r="Z33" t="n">
        <v>1059.25542684338</v>
      </c>
      <c r="AA33" t="n">
        <v>1102.12756159222</v>
      </c>
      <c r="AB33" t="n">
        <v>1194.7520686571</v>
      </c>
      <c r="AC33" t="n">
        <v>1121.39009952903</v>
      </c>
      <c r="AD33" t="n">
        <v>1071.80841121495</v>
      </c>
      <c r="AE33" t="n">
        <v>1322</v>
      </c>
      <c r="AF33" t="n">
        <v>2144</v>
      </c>
    </row>
    <row r="34">
      <c r="A34" t="s">
        <v>69</v>
      </c>
      <c r="B34" t="s">
        <v>338</v>
      </c>
      <c r="C34" t="s">
        <v>207</v>
      </c>
      <c r="D34" t="s">
        <v>339</v>
      </c>
      <c r="E34" t="s">
        <v>208</v>
      </c>
      <c r="F34" t="n">
        <v>18153.0811972844</v>
      </c>
      <c r="G34" t="n">
        <v>12162.614406077</v>
      </c>
      <c r="H34" t="n">
        <v>12439.8425424697</v>
      </c>
      <c r="I34" t="n">
        <v>5813.42304004853</v>
      </c>
      <c r="J34" t="n">
        <v>9517.26597415147</v>
      </c>
      <c r="K34" t="n">
        <v>9730.54166147117</v>
      </c>
      <c r="L34" t="n">
        <v>7802.85235008417</v>
      </c>
      <c r="M34" t="n">
        <v>12641.8593551284</v>
      </c>
      <c r="N34" t="n">
        <v>17027.4064924204</v>
      </c>
      <c r="O34" t="n">
        <v>12419.2850545278</v>
      </c>
      <c r="P34" t="n">
        <v>14038.9869372913</v>
      </c>
      <c r="Q34" t="n">
        <v>15215.7395575151</v>
      </c>
      <c r="R34" t="n">
        <v>14133.9583943749</v>
      </c>
      <c r="S34" t="n">
        <v>11325.7128135065</v>
      </c>
      <c r="T34" t="n">
        <v>10204.6280563075</v>
      </c>
      <c r="U34" t="n">
        <v>8188.19899605911</v>
      </c>
      <c r="V34" t="n">
        <v>11686.1591982008</v>
      </c>
      <c r="W34" t="n">
        <v>11018.5106841591</v>
      </c>
      <c r="X34" t="n">
        <v>10918.8980952741</v>
      </c>
      <c r="Y34" t="n">
        <v>9223.9230334378</v>
      </c>
      <c r="Z34" t="n">
        <v>9560.34446141202</v>
      </c>
      <c r="AA34" t="n">
        <v>11769.5945261048</v>
      </c>
      <c r="AB34" t="n">
        <v>13174.5776103934</v>
      </c>
      <c r="AC34" t="n">
        <v>13331.5714343501</v>
      </c>
      <c r="AD34" t="n">
        <v>15784.3934535738</v>
      </c>
      <c r="AE34" t="n">
        <v>9241</v>
      </c>
      <c r="AF34" t="n">
        <v>17454</v>
      </c>
    </row>
    <row r="35">
      <c r="A35" t="s">
        <v>69</v>
      </c>
      <c r="B35" t="s">
        <v>340</v>
      </c>
      <c r="C35" t="s">
        <v>207</v>
      </c>
      <c r="D35" t="s">
        <v>341</v>
      </c>
      <c r="E35" t="s">
        <v>208</v>
      </c>
      <c r="F35" t="n">
        <v>28023.0873396334</v>
      </c>
      <c r="G35" t="n">
        <v>68999.1622087251</v>
      </c>
      <c r="H35" t="n">
        <v>70465.2113238847</v>
      </c>
      <c r="I35" t="n">
        <v>76229.1296341056</v>
      </c>
      <c r="J35" t="n">
        <v>54724.2480723424</v>
      </c>
      <c r="K35" t="n">
        <v>73062.9717720773</v>
      </c>
      <c r="L35" t="n">
        <v>77064.7882710137</v>
      </c>
      <c r="M35" t="n">
        <v>51346.8263168155</v>
      </c>
      <c r="N35" t="n">
        <v>41006.6493162082</v>
      </c>
      <c r="O35" t="n">
        <v>46219.553362706</v>
      </c>
      <c r="P35" t="n">
        <v>48796.4943280115</v>
      </c>
      <c r="Q35" t="n">
        <v>55359.6684503473</v>
      </c>
      <c r="R35" t="n">
        <v>60560.0357253499</v>
      </c>
      <c r="S35" t="n">
        <v>52885.431440666</v>
      </c>
      <c r="T35" t="n">
        <v>58314.1039836339</v>
      </c>
      <c r="U35" t="n">
        <v>57397.28516039</v>
      </c>
      <c r="V35" t="n">
        <v>52780.9001954076</v>
      </c>
      <c r="W35" t="n">
        <v>50341.2310205933</v>
      </c>
      <c r="X35" t="n">
        <v>56807.4090821623</v>
      </c>
      <c r="Y35" t="n">
        <v>57691.1880427264</v>
      </c>
      <c r="Z35" t="n">
        <v>69378.6743020955</v>
      </c>
      <c r="AA35" t="n">
        <v>68029.5937213015</v>
      </c>
      <c r="AB35" t="n">
        <v>75531.8566215594</v>
      </c>
      <c r="AC35" t="n">
        <v>90342.465834393</v>
      </c>
      <c r="AD35" t="n">
        <v>105680.698458773</v>
      </c>
      <c r="AE35" t="n">
        <v>114557</v>
      </c>
      <c r="AF35" t="n">
        <v>133794</v>
      </c>
    </row>
    <row r="36">
      <c r="A36" t="s">
        <v>69</v>
      </c>
      <c r="B36" t="s">
        <v>342</v>
      </c>
      <c r="C36" t="s">
        <v>207</v>
      </c>
      <c r="D36" t="s">
        <v>343</v>
      </c>
      <c r="E36" t="s">
        <v>208</v>
      </c>
      <c r="F36" t="n">
        <v>6433.71929962576</v>
      </c>
      <c r="G36" t="n">
        <v>10520.5912765829</v>
      </c>
      <c r="H36" t="n">
        <v>9107.35330590067</v>
      </c>
      <c r="I36" t="n">
        <v>7859.93457423354</v>
      </c>
      <c r="J36" t="n">
        <v>6645.32758674705</v>
      </c>
      <c r="K36" t="n">
        <v>10649.6132336998</v>
      </c>
      <c r="L36" t="n">
        <v>10352.818609078</v>
      </c>
      <c r="M36" t="n">
        <v>11174.7549426547</v>
      </c>
      <c r="N36" t="n">
        <v>10772.9774296408</v>
      </c>
      <c r="O36" t="n">
        <v>13793.4265155403</v>
      </c>
      <c r="P36" t="n">
        <v>12699.1026727565</v>
      </c>
      <c r="Q36" t="n">
        <v>13998.0555660425</v>
      </c>
      <c r="R36" t="n">
        <v>16589.2107868389</v>
      </c>
      <c r="S36" t="n">
        <v>16881.6049871371</v>
      </c>
      <c r="T36" t="n">
        <v>12961.5275165827</v>
      </c>
      <c r="U36" t="n">
        <v>11816.0422026172</v>
      </c>
      <c r="V36" t="n">
        <v>11427.3420326904</v>
      </c>
      <c r="W36" t="n">
        <v>9862.34304710666</v>
      </c>
      <c r="X36" t="n">
        <v>11931.4473935033</v>
      </c>
      <c r="Y36" t="n">
        <v>12269.5935381206</v>
      </c>
      <c r="Z36" t="n">
        <v>15050.2026427963</v>
      </c>
      <c r="AA36" t="n">
        <v>14877.470266115</v>
      </c>
      <c r="AB36" t="n">
        <v>17643.0424678123</v>
      </c>
      <c r="AC36" t="n">
        <v>18852.2229484723</v>
      </c>
      <c r="AD36" t="n">
        <v>21053.9719052745</v>
      </c>
      <c r="AE36" t="n">
        <v>18618</v>
      </c>
      <c r="AF36" t="n">
        <v>25013</v>
      </c>
    </row>
    <row r="37">
      <c r="A37" t="s">
        <v>69</v>
      </c>
      <c r="B37" t="s">
        <v>344</v>
      </c>
      <c r="C37" t="s">
        <v>207</v>
      </c>
      <c r="D37" t="s">
        <v>345</v>
      </c>
      <c r="E37" t="s">
        <v>208</v>
      </c>
      <c r="F37" t="n">
        <v>15582.641606319</v>
      </c>
      <c r="G37" t="n">
        <v>48275.8408621362</v>
      </c>
      <c r="H37" t="n">
        <v>50438.7326053307</v>
      </c>
      <c r="I37" t="n">
        <v>56535.5333218054</v>
      </c>
      <c r="J37" t="n">
        <v>38454.5507670908</v>
      </c>
      <c r="K37" t="n">
        <v>51659.7023463324</v>
      </c>
      <c r="L37" t="n">
        <v>54723.0060863245</v>
      </c>
      <c r="M37" t="n">
        <v>30827.4088909054</v>
      </c>
      <c r="N37" t="n">
        <v>21068.0631424662</v>
      </c>
      <c r="O37" t="n">
        <v>19683.5531033457</v>
      </c>
      <c r="P37" t="n">
        <v>21584.1953752462</v>
      </c>
      <c r="Q37" t="n">
        <v>25737.3493980203</v>
      </c>
      <c r="R37" t="n">
        <v>27199.5106959827</v>
      </c>
      <c r="S37" t="n">
        <v>18995.6906072972</v>
      </c>
      <c r="T37" t="n">
        <v>25540.9670380712</v>
      </c>
      <c r="U37" t="n">
        <v>26964.0318017152</v>
      </c>
      <c r="V37" t="n">
        <v>17645.0622720995</v>
      </c>
      <c r="W37" t="n">
        <v>16448.5164579879</v>
      </c>
      <c r="X37" t="n">
        <v>24314.8115686071</v>
      </c>
      <c r="Y37" t="n">
        <v>23019.7349781652</v>
      </c>
      <c r="Z37" t="n">
        <v>28821.3325602671</v>
      </c>
      <c r="AA37" t="n">
        <v>26973.5124005324</v>
      </c>
      <c r="AB37" t="n">
        <v>24870.3310838628</v>
      </c>
      <c r="AC37" t="n">
        <v>28945.0830685945</v>
      </c>
      <c r="AD37" t="n">
        <v>25103.8726713213</v>
      </c>
      <c r="AE37" t="n">
        <v>31172</v>
      </c>
      <c r="AF37" t="n">
        <v>30859</v>
      </c>
    </row>
    <row r="38">
      <c r="A38" t="s">
        <v>69</v>
      </c>
      <c r="B38" t="s">
        <v>346</v>
      </c>
      <c r="C38" t="s">
        <v>207</v>
      </c>
      <c r="D38" t="s">
        <v>347</v>
      </c>
      <c r="E38" t="s">
        <v>208</v>
      </c>
      <c r="F38" t="n">
        <v>5465.30003580928</v>
      </c>
      <c r="G38" t="n">
        <v>5379.11922052714</v>
      </c>
      <c r="H38" t="n">
        <v>5614.00798178274</v>
      </c>
      <c r="I38" t="n">
        <v>5484.96777668497</v>
      </c>
      <c r="J38" t="n">
        <v>5682.7152991602</v>
      </c>
      <c r="K38" t="n">
        <v>5277.79084497864</v>
      </c>
      <c r="L38" t="n">
        <v>6159.60970321475</v>
      </c>
      <c r="M38" t="n">
        <v>6913.48006371681</v>
      </c>
      <c r="N38" t="n">
        <v>7977.88924378334</v>
      </c>
      <c r="O38" t="n">
        <v>12157.4030445784</v>
      </c>
      <c r="P38" t="n">
        <v>13773.7268439911</v>
      </c>
      <c r="Q38" t="n">
        <v>14607.8150489464</v>
      </c>
      <c r="R38" t="n">
        <v>15746.6533325847</v>
      </c>
      <c r="S38" t="n">
        <v>16578.899904795</v>
      </c>
      <c r="T38" t="n">
        <v>19225.6033018683</v>
      </c>
      <c r="U38" t="n">
        <v>17910.8122028942</v>
      </c>
      <c r="V38" t="n">
        <v>23678.9081379697</v>
      </c>
      <c r="W38" t="n">
        <v>24154.8167811985</v>
      </c>
      <c r="X38" t="n">
        <v>20233.5649193742</v>
      </c>
      <c r="Y38" t="n">
        <v>22103.9528792751</v>
      </c>
      <c r="Z38" t="n">
        <v>25091.5201392758</v>
      </c>
      <c r="AA38" t="n">
        <v>25824.4033841912</v>
      </c>
      <c r="AB38" t="n">
        <v>32734.3993611336</v>
      </c>
      <c r="AC38" t="n">
        <v>42337.5060421647</v>
      </c>
      <c r="AD38" t="n">
        <v>59407.2441015462</v>
      </c>
      <c r="AE38" t="n">
        <v>64767</v>
      </c>
      <c r="AF38" t="n">
        <v>77922</v>
      </c>
    </row>
    <row r="39">
      <c r="A39" t="s">
        <v>69</v>
      </c>
      <c r="B39" t="s">
        <v>348</v>
      </c>
      <c r="C39" t="s">
        <v>207</v>
      </c>
      <c r="D39" t="s">
        <v>349</v>
      </c>
      <c r="E39" t="s">
        <v>208</v>
      </c>
      <c r="F39" t="n">
        <v>52725.3656853786</v>
      </c>
      <c r="G39" t="n">
        <v>44208.6779520058</v>
      </c>
      <c r="H39" t="n">
        <v>40369.7861534641</v>
      </c>
      <c r="I39" t="n">
        <v>30737.0248849431</v>
      </c>
      <c r="J39" t="n">
        <v>21845.3109901172</v>
      </c>
      <c r="K39" t="n">
        <v>26318.0815698404</v>
      </c>
      <c r="L39" t="n">
        <v>23104.1494699341</v>
      </c>
      <c r="M39" t="n">
        <v>27074.0179734173</v>
      </c>
      <c r="N39" t="n">
        <v>27501.3869442409</v>
      </c>
      <c r="O39" t="n">
        <v>25493.4478042646</v>
      </c>
      <c r="P39" t="n">
        <v>24070.5461844381</v>
      </c>
      <c r="Q39" t="n">
        <v>30193.2379474323</v>
      </c>
      <c r="R39" t="n">
        <v>33357.4019632077</v>
      </c>
      <c r="S39" t="n">
        <v>41015.1033229163</v>
      </c>
      <c r="T39" t="n">
        <v>30757.981455991</v>
      </c>
      <c r="U39" t="n">
        <v>32061.9802064709</v>
      </c>
      <c r="V39" t="n">
        <v>33076.6149610293</v>
      </c>
      <c r="W39" t="n">
        <v>32594.4451082664</v>
      </c>
      <c r="X39" t="n">
        <v>29273.7371085485</v>
      </c>
      <c r="Y39" t="n">
        <v>29808.9325312582</v>
      </c>
      <c r="Z39" t="n">
        <v>31842.1290722745</v>
      </c>
      <c r="AA39" t="n">
        <v>39254.403423833</v>
      </c>
      <c r="AB39" t="n">
        <v>52101.045139915</v>
      </c>
      <c r="AC39" t="n">
        <v>55758.8349822295</v>
      </c>
      <c r="AD39" t="n">
        <v>59772.5514904851</v>
      </c>
      <c r="AE39" t="n">
        <v>46964</v>
      </c>
      <c r="AF39" t="n">
        <v>47150</v>
      </c>
    </row>
    <row r="40">
      <c r="A40" t="s">
        <v>69</v>
      </c>
      <c r="B40" t="s">
        <v>350</v>
      </c>
      <c r="C40" t="s">
        <v>207</v>
      </c>
      <c r="D40" t="s">
        <v>351</v>
      </c>
      <c r="E40" t="s">
        <v>208</v>
      </c>
      <c r="F40" t="n">
        <v>133254.679768678</v>
      </c>
      <c r="G40" t="n">
        <v>155321.34269747</v>
      </c>
      <c r="H40" t="n">
        <v>157301.806658394</v>
      </c>
      <c r="I40" t="n">
        <v>181007.512325086</v>
      </c>
      <c r="J40" t="n">
        <v>191233.080998168</v>
      </c>
      <c r="K40" t="n">
        <v>201969.388676134</v>
      </c>
      <c r="L40" t="n">
        <v>215821.500206549</v>
      </c>
      <c r="M40" t="n">
        <v>256626.379663689</v>
      </c>
      <c r="N40" t="n">
        <v>249691.971433489</v>
      </c>
      <c r="O40" t="n">
        <v>256880.028628451</v>
      </c>
      <c r="P40" t="n">
        <v>272547.532447917</v>
      </c>
      <c r="Q40" t="n">
        <v>285557.176067439</v>
      </c>
      <c r="R40" t="n">
        <v>344944.266267717</v>
      </c>
      <c r="S40" t="n">
        <v>321655.440212507</v>
      </c>
      <c r="T40" t="n">
        <v>305381.10124405</v>
      </c>
      <c r="U40" t="n">
        <v>305442.007881113</v>
      </c>
      <c r="V40" t="n">
        <v>302416.069343676</v>
      </c>
      <c r="W40" t="n">
        <v>284768.956300493</v>
      </c>
      <c r="X40" t="n">
        <v>292313.683195621</v>
      </c>
      <c r="Y40" t="n">
        <v>294151.574476486</v>
      </c>
      <c r="Z40" t="n">
        <v>295696.55160154</v>
      </c>
      <c r="AA40" t="n">
        <v>316824.472601724</v>
      </c>
      <c r="AB40" t="n">
        <v>326935.979537164</v>
      </c>
      <c r="AC40" t="n">
        <v>352547.776818191</v>
      </c>
      <c r="AD40" t="n">
        <v>353479.307464466</v>
      </c>
      <c r="AE40" t="n">
        <v>382864</v>
      </c>
      <c r="AF40" t="n">
        <v>388188</v>
      </c>
    </row>
    <row r="41">
      <c r="A41" t="s">
        <v>69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69</v>
      </c>
      <c r="B42" t="s">
        <v>354</v>
      </c>
      <c r="C42" t="s">
        <v>207</v>
      </c>
      <c r="D42" t="s">
        <v>355</v>
      </c>
      <c r="E42" t="s">
        <v>208</v>
      </c>
      <c r="F42" t="n">
        <v>35372.7436035713</v>
      </c>
      <c r="G42" t="n">
        <v>29218.7474981719</v>
      </c>
      <c r="H42" t="n">
        <v>34520.4476540666</v>
      </c>
      <c r="I42" t="n">
        <v>24842.1975166325</v>
      </c>
      <c r="J42" t="n">
        <v>32797.7127073759</v>
      </c>
      <c r="K42" t="n">
        <v>29625.8712861769</v>
      </c>
      <c r="L42" t="n">
        <v>27223.2115345128</v>
      </c>
      <c r="M42" t="n">
        <v>29281.604704157</v>
      </c>
      <c r="N42" t="n">
        <v>27855.2150824866</v>
      </c>
      <c r="O42" t="n">
        <v>31377.7006092731</v>
      </c>
      <c r="P42" t="n">
        <v>33545.2132110189</v>
      </c>
      <c r="Q42" t="n">
        <v>34897.6602348774</v>
      </c>
      <c r="R42" t="n">
        <v>36557.3118171264</v>
      </c>
      <c r="S42" t="n">
        <v>47301.078994496</v>
      </c>
      <c r="T42" t="n">
        <v>43188.9256712262</v>
      </c>
      <c r="U42" t="n">
        <v>49160.4994602919</v>
      </c>
      <c r="V42" t="n">
        <v>48088.6481664219</v>
      </c>
      <c r="W42" t="n">
        <v>50164.8357787473</v>
      </c>
      <c r="X42" t="n">
        <v>46053.4676708484</v>
      </c>
      <c r="Y42" t="n">
        <v>43267.4112385596</v>
      </c>
      <c r="Z42" t="n">
        <v>52327.4241147241</v>
      </c>
      <c r="AA42" t="n">
        <v>51740.8107552201</v>
      </c>
      <c r="AB42" t="n">
        <v>50951.9710511115</v>
      </c>
      <c r="AC42" t="n">
        <v>50903.9856445296</v>
      </c>
      <c r="AD42" t="n">
        <v>59249.8926337865</v>
      </c>
      <c r="AE42" t="n">
        <v>54994</v>
      </c>
      <c r="AF42" t="n">
        <v>55251</v>
      </c>
    </row>
    <row r="43">
      <c r="A43" t="s">
        <v>69</v>
      </c>
      <c r="B43" t="s">
        <v>356</v>
      </c>
      <c r="C43" t="s">
        <v>207</v>
      </c>
      <c r="D43" t="s">
        <v>357</v>
      </c>
      <c r="E43" t="s">
        <v>208</v>
      </c>
      <c r="F43" t="n">
        <v>45144.4160981748</v>
      </c>
      <c r="G43" t="n">
        <v>35186.4832877219</v>
      </c>
      <c r="H43" t="n">
        <v>37236.563346631</v>
      </c>
      <c r="I43" t="n">
        <v>33009.6762503574</v>
      </c>
      <c r="J43" t="n">
        <v>41334.5561645548</v>
      </c>
      <c r="K43" t="n">
        <v>37029.1871880521</v>
      </c>
      <c r="L43" t="n">
        <v>32346.8131525427</v>
      </c>
      <c r="M43" t="n">
        <v>39178.7555257056</v>
      </c>
      <c r="N43" t="n">
        <v>38246.2486275598</v>
      </c>
      <c r="O43" t="n">
        <v>44540.4506610146</v>
      </c>
      <c r="P43" t="n">
        <v>48076.0883523115</v>
      </c>
      <c r="Q43" t="n">
        <v>52550.5759730557</v>
      </c>
      <c r="R43" t="n">
        <v>57847.7591508694</v>
      </c>
      <c r="S43" t="n">
        <v>72968.7199028681</v>
      </c>
      <c r="T43" t="n">
        <v>59555.2293974934</v>
      </c>
      <c r="U43" t="n">
        <v>65488.1664117474</v>
      </c>
      <c r="V43" t="n">
        <v>67816.4023581954</v>
      </c>
      <c r="W43" t="n">
        <v>70459.8490545801</v>
      </c>
      <c r="X43" t="n">
        <v>62650.3645624209</v>
      </c>
      <c r="Y43" t="n">
        <v>57854.4559455844</v>
      </c>
      <c r="Z43" t="n">
        <v>72902.0155173945</v>
      </c>
      <c r="AA43" t="n">
        <v>74192.9476909774</v>
      </c>
      <c r="AB43" t="n">
        <v>80413.3946155576</v>
      </c>
      <c r="AC43" t="n">
        <v>81837.9912933403</v>
      </c>
      <c r="AD43" t="n">
        <v>87438.8251169199</v>
      </c>
      <c r="AE43" t="n">
        <v>77803</v>
      </c>
      <c r="AF43" t="n">
        <v>78834</v>
      </c>
    </row>
    <row r="44">
      <c r="A44" t="s">
        <v>69</v>
      </c>
      <c r="B44" t="s">
        <v>358</v>
      </c>
      <c r="C44" t="s">
        <v>207</v>
      </c>
      <c r="D44" t="s">
        <v>359</v>
      </c>
      <c r="E44" t="s">
        <v>208</v>
      </c>
      <c r="F44" t="n">
        <v>613619.184979976</v>
      </c>
      <c r="G44" t="n">
        <v>678182.574468134</v>
      </c>
      <c r="H44" t="n">
        <v>659965.930161099</v>
      </c>
      <c r="I44" t="n">
        <v>629011.646940536</v>
      </c>
      <c r="J44" t="n">
        <v>619690.744052638</v>
      </c>
      <c r="K44" t="n">
        <v>639560.364588528</v>
      </c>
      <c r="L44" t="n">
        <v>683879.62093745</v>
      </c>
      <c r="M44" t="n">
        <v>630777.245608703</v>
      </c>
      <c r="N44" t="n">
        <v>651536.37457916</v>
      </c>
      <c r="O44" t="n">
        <v>674343.493376394</v>
      </c>
      <c r="P44" t="n">
        <v>719388.925903831</v>
      </c>
      <c r="Q44" t="n">
        <v>758109.798346245</v>
      </c>
      <c r="R44" t="n">
        <v>865331.853817099</v>
      </c>
      <c r="S44" t="n">
        <v>899125.800534244</v>
      </c>
      <c r="T44" t="n">
        <v>759920.093024766</v>
      </c>
      <c r="U44" t="n">
        <v>776163.838701855</v>
      </c>
      <c r="V44" t="n">
        <v>797463.556957007</v>
      </c>
      <c r="W44" t="n">
        <v>764036.546519248</v>
      </c>
      <c r="X44" t="n">
        <v>751749.313654412</v>
      </c>
      <c r="Y44" t="n">
        <v>761617.7632773</v>
      </c>
      <c r="Z44" t="n">
        <v>828239.392935614</v>
      </c>
      <c r="AA44" t="n">
        <v>859276.380837809</v>
      </c>
      <c r="AB44" t="n">
        <v>869699.283014478</v>
      </c>
      <c r="AC44" t="n">
        <v>921669.911677661</v>
      </c>
      <c r="AD44" t="n">
        <v>1017482.43755003</v>
      </c>
      <c r="AE44" t="n">
        <v>908443</v>
      </c>
      <c r="AF44" t="n">
        <v>1005278</v>
      </c>
    </row>
    <row r="45">
      <c r="A45" t="s">
        <v>69</v>
      </c>
      <c r="B45" t="s">
        <v>360</v>
      </c>
      <c r="C45" t="s">
        <v>207</v>
      </c>
      <c r="D45" t="s">
        <v>361</v>
      </c>
      <c r="E45" t="s">
        <v>208</v>
      </c>
      <c r="F45" t="n">
        <v>583274.257408911</v>
      </c>
      <c r="G45" t="n">
        <v>645299.151183714</v>
      </c>
      <c r="H45" t="n">
        <v>637708.868669387</v>
      </c>
      <c r="I45" t="n">
        <v>607823.218921146</v>
      </c>
      <c r="J45" t="n">
        <v>603660.378126636</v>
      </c>
      <c r="K45" t="n">
        <v>619742.330487568</v>
      </c>
      <c r="L45" t="n">
        <v>659103.331217045</v>
      </c>
      <c r="M45" t="n">
        <v>606199.71256898</v>
      </c>
      <c r="N45" t="n">
        <v>633378.07848532</v>
      </c>
      <c r="O45" t="n">
        <v>653251.161614758</v>
      </c>
      <c r="P45" t="n">
        <v>698164.815497617</v>
      </c>
      <c r="Q45" t="n">
        <v>735222.052901914</v>
      </c>
      <c r="R45" t="n">
        <v>835856.491580039</v>
      </c>
      <c r="S45" t="n">
        <v>872065.939605626</v>
      </c>
      <c r="T45" t="n">
        <v>736988.516465945</v>
      </c>
      <c r="U45" t="n">
        <v>749147.052294515</v>
      </c>
      <c r="V45" t="n">
        <v>766172.783536884</v>
      </c>
      <c r="W45" t="n">
        <v>721399.981431889</v>
      </c>
      <c r="X45" t="n">
        <v>711724.54645367</v>
      </c>
      <c r="Y45" t="n">
        <v>721805.108010264</v>
      </c>
      <c r="Z45" t="n">
        <v>795913.054318524</v>
      </c>
      <c r="AA45" t="n">
        <v>817632.433975579</v>
      </c>
      <c r="AB45" t="n">
        <v>825396.181046716</v>
      </c>
      <c r="AC45" t="n">
        <v>878560.416868228</v>
      </c>
      <c r="AD45" t="n">
        <v>972558.422724669</v>
      </c>
      <c r="AE45" t="n">
        <v>867472</v>
      </c>
      <c r="AF45" t="n">
        <v>954448</v>
      </c>
    </row>
    <row r="46">
      <c r="A46" t="s">
        <v>69</v>
      </c>
      <c r="B46" t="s">
        <v>362</v>
      </c>
      <c r="C46" t="s">
        <v>207</v>
      </c>
      <c r="D46" t="s">
        <v>363</v>
      </c>
      <c r="E46" t="s">
        <v>208</v>
      </c>
      <c r="F46" t="n">
        <v>10425.6075487832</v>
      </c>
      <c r="G46" t="n">
        <v>6899.09640127722</v>
      </c>
      <c r="H46" t="n">
        <v>4484.24049905009</v>
      </c>
      <c r="I46" t="n">
        <v>8546.7386095139</v>
      </c>
      <c r="J46" t="n">
        <v>9354.51593518949</v>
      </c>
      <c r="K46" t="n">
        <v>8183.8244537382</v>
      </c>
      <c r="L46" t="n">
        <v>6072.43891375113</v>
      </c>
      <c r="M46" t="n">
        <v>10331.7753576452</v>
      </c>
      <c r="N46" t="n">
        <v>10692.2900605987</v>
      </c>
      <c r="O46" t="n">
        <v>13354.4803412308</v>
      </c>
      <c r="P46" t="n">
        <v>14695.6061341853</v>
      </c>
      <c r="Q46" t="n">
        <v>17623.9481878188</v>
      </c>
      <c r="R46" t="n">
        <v>21077.4951003575</v>
      </c>
      <c r="S46" t="n">
        <v>25497.7498697564</v>
      </c>
      <c r="T46" t="n">
        <v>16452.5909650817</v>
      </c>
      <c r="U46" t="n">
        <v>16478.429349008</v>
      </c>
      <c r="V46" t="n">
        <v>19876.8284514615</v>
      </c>
      <c r="W46" t="n">
        <v>20451.2765377775</v>
      </c>
      <c r="X46" t="n">
        <v>16807.6831662401</v>
      </c>
      <c r="Y46" t="n">
        <v>14822.338934417</v>
      </c>
      <c r="Z46" t="n">
        <v>20771.3131582007</v>
      </c>
      <c r="AA46" t="n">
        <v>22589.2171606828</v>
      </c>
      <c r="AB46" t="n">
        <v>29451.1462540452</v>
      </c>
      <c r="AC46" t="n">
        <v>30907.8673617608</v>
      </c>
      <c r="AD46" t="n">
        <v>28197.8884610157</v>
      </c>
      <c r="AE46" t="n">
        <v>22809</v>
      </c>
      <c r="AF46" t="n">
        <v>23583</v>
      </c>
    </row>
    <row r="47">
      <c r="A47" t="s">
        <v>69</v>
      </c>
      <c r="B47" t="s">
        <v>364</v>
      </c>
      <c r="C47" t="s">
        <v>207</v>
      </c>
      <c r="D47" t="s">
        <v>365</v>
      </c>
      <c r="E47" t="s">
        <v>208</v>
      </c>
      <c r="F47" t="n">
        <v>71318.7180344405</v>
      </c>
      <c r="G47" t="n">
        <v>55613.4612062077</v>
      </c>
      <c r="H47" t="n">
        <v>40545.4947236639</v>
      </c>
      <c r="I47" t="n">
        <v>44622.2018402926</v>
      </c>
      <c r="J47" t="n">
        <v>26825.9237124094</v>
      </c>
      <c r="K47" t="n">
        <v>41024.1466365761</v>
      </c>
      <c r="L47" t="n">
        <v>26724.9579079353</v>
      </c>
      <c r="M47" t="n">
        <v>73465.8288506634</v>
      </c>
      <c r="N47" t="n">
        <v>84975.902559604</v>
      </c>
      <c r="O47" t="n">
        <v>85879.9435818569</v>
      </c>
      <c r="P47" t="n">
        <v>80515.4597939677</v>
      </c>
      <c r="Q47" t="n">
        <v>83118.5153845051</v>
      </c>
      <c r="R47" t="n">
        <v>71400.368361282</v>
      </c>
      <c r="S47" t="n">
        <v>74544.872354371</v>
      </c>
      <c r="T47" t="n">
        <v>100628.240584665</v>
      </c>
      <c r="U47" t="n">
        <v>95420.5771340796</v>
      </c>
      <c r="V47" t="n">
        <v>83156.5521392652</v>
      </c>
      <c r="W47" t="n">
        <v>88346.2612809311</v>
      </c>
      <c r="X47" t="n">
        <v>79184.2464408503</v>
      </c>
      <c r="Y47" t="n">
        <v>99706.407718724</v>
      </c>
      <c r="Z47" t="n">
        <v>128057.501109878</v>
      </c>
      <c r="AA47" t="n">
        <v>65993.9425549902</v>
      </c>
      <c r="AB47" t="n">
        <v>79719.4687997845</v>
      </c>
      <c r="AC47" t="n">
        <v>112367.360255209</v>
      </c>
      <c r="AD47" t="n">
        <v>117677.833791655</v>
      </c>
      <c r="AE47" t="n">
        <v>121742</v>
      </c>
      <c r="AF47" t="n">
        <v>117463</v>
      </c>
    </row>
    <row r="48">
      <c r="A48" t="s">
        <v>69</v>
      </c>
      <c r="B48" t="s">
        <v>366</v>
      </c>
      <c r="C48" t="s">
        <v>207</v>
      </c>
      <c r="D48" t="s">
        <v>367</v>
      </c>
      <c r="E48" t="s">
        <v>208</v>
      </c>
      <c r="F48" t="n">
        <v>99961.2439517191</v>
      </c>
      <c r="G48" t="n">
        <v>96715.2404351005</v>
      </c>
      <c r="H48" t="n">
        <v>65697.3701735965</v>
      </c>
      <c r="I48" t="n">
        <v>70121.3951920067</v>
      </c>
      <c r="J48" t="n">
        <v>53801.2866032796</v>
      </c>
      <c r="K48" t="n">
        <v>89088.2232031533</v>
      </c>
      <c r="L48" t="n">
        <v>81388.6669398564</v>
      </c>
      <c r="M48" t="n">
        <v>120686.846580701</v>
      </c>
      <c r="N48" t="n">
        <v>126847.077583686</v>
      </c>
      <c r="O48" t="n">
        <v>133616.697537197</v>
      </c>
      <c r="P48" t="n">
        <v>130284.050035359</v>
      </c>
      <c r="Q48" t="n">
        <v>136769.102054637</v>
      </c>
      <c r="R48" t="n">
        <v>127888.342044111</v>
      </c>
      <c r="S48" t="n">
        <v>134698.370274711</v>
      </c>
      <c r="T48" t="n">
        <v>165612.456638246</v>
      </c>
      <c r="U48" t="n">
        <v>159611.9043653</v>
      </c>
      <c r="V48" t="n">
        <v>150916.874938361</v>
      </c>
      <c r="W48" t="n">
        <v>152998.063901362</v>
      </c>
      <c r="X48" t="n">
        <v>140494.201584172</v>
      </c>
      <c r="Y48" t="n">
        <v>162597.515167014</v>
      </c>
      <c r="Z48" t="n">
        <v>201036.807195377</v>
      </c>
      <c r="AA48" t="n">
        <v>120870.812064982</v>
      </c>
      <c r="AB48" t="n">
        <v>138325.774222037</v>
      </c>
      <c r="AC48" t="n">
        <v>180867.912502069</v>
      </c>
      <c r="AD48" t="n">
        <v>192833.863625581</v>
      </c>
      <c r="AE48" t="n">
        <v>196975</v>
      </c>
      <c r="AF48" t="n">
        <v>195268</v>
      </c>
    </row>
    <row r="49">
      <c r="A49" t="s">
        <v>69</v>
      </c>
      <c r="B49" t="s">
        <v>368</v>
      </c>
      <c r="C49" t="s">
        <v>207</v>
      </c>
      <c r="D49" t="s">
        <v>369</v>
      </c>
      <c r="E49" t="s">
        <v>208</v>
      </c>
      <c r="F49" t="n">
        <v>13818.2913181129</v>
      </c>
      <c r="G49" t="n">
        <v>15113.0732273352</v>
      </c>
      <c r="H49" t="n">
        <v>12197.8525341897</v>
      </c>
      <c r="I49" t="n">
        <v>12522.0793241307</v>
      </c>
      <c r="J49" t="n">
        <v>17609.26644979</v>
      </c>
      <c r="K49" t="n">
        <v>23916.4928554673</v>
      </c>
      <c r="L49" t="n">
        <v>26414.3241340044</v>
      </c>
      <c r="M49" t="n">
        <v>20397.2133392063</v>
      </c>
      <c r="N49" t="n">
        <v>19392.9066871509</v>
      </c>
      <c r="O49" t="n">
        <v>21146.0557143609</v>
      </c>
      <c r="P49" t="n">
        <v>26065.8732219862</v>
      </c>
      <c r="Q49" t="n">
        <v>28041.3392569874</v>
      </c>
      <c r="R49" t="n">
        <v>33745.4197750504</v>
      </c>
      <c r="S49" t="n">
        <v>35364.5644863284</v>
      </c>
      <c r="T49" t="n">
        <v>33999.8041728641</v>
      </c>
      <c r="U49" t="n">
        <v>34056.1289691746</v>
      </c>
      <c r="V49" t="n">
        <v>39448.6202780067</v>
      </c>
      <c r="W49" t="n">
        <v>39844.8184481887</v>
      </c>
      <c r="X49" t="n">
        <v>40705.274830058</v>
      </c>
      <c r="Y49" t="n">
        <v>41691.89521069</v>
      </c>
      <c r="Z49" t="n">
        <v>44439.8043933995</v>
      </c>
      <c r="AA49" t="n">
        <v>30279.5025614321</v>
      </c>
      <c r="AB49" t="n">
        <v>33549.5852760668</v>
      </c>
      <c r="AC49" t="n">
        <v>44229.3674363195</v>
      </c>
      <c r="AD49" t="n">
        <v>48395.4772930071</v>
      </c>
      <c r="AE49" t="n">
        <v>44362</v>
      </c>
      <c r="AF49" t="n">
        <v>43128</v>
      </c>
    </row>
    <row r="50">
      <c r="A50" t="s">
        <v>69</v>
      </c>
      <c r="B50" t="s">
        <v>370</v>
      </c>
      <c r="C50" t="s">
        <v>207</v>
      </c>
      <c r="D50" t="s">
        <v>371</v>
      </c>
      <c r="E50" t="s">
        <v>208</v>
      </c>
      <c r="F50" t="n">
        <v>14295.3737074011</v>
      </c>
      <c r="G50" t="n">
        <v>24419.6834683457</v>
      </c>
      <c r="H50" t="n">
        <v>12402.5512844351</v>
      </c>
      <c r="I50" t="n">
        <v>12439.4921431973</v>
      </c>
      <c r="J50" t="n">
        <v>9358.48329554964</v>
      </c>
      <c r="K50" t="n">
        <v>23253.3163416424</v>
      </c>
      <c r="L50" t="n">
        <v>27034.2242453095</v>
      </c>
      <c r="M50" t="n">
        <v>26245.0085693583</v>
      </c>
      <c r="N50" t="n">
        <v>22454.18254703</v>
      </c>
      <c r="O50" t="n">
        <v>26275.2598631127</v>
      </c>
      <c r="P50" t="n">
        <v>23516.2057243791</v>
      </c>
      <c r="Q50" t="n">
        <v>25393.1255083936</v>
      </c>
      <c r="R50" t="n">
        <v>22651.3029018802</v>
      </c>
      <c r="S50" t="n">
        <v>24682.8259555604</v>
      </c>
      <c r="T50" t="n">
        <v>30598.7908072528</v>
      </c>
      <c r="U50" t="n">
        <v>29814.8813262532</v>
      </c>
      <c r="V50" t="n">
        <v>28282.0871543393</v>
      </c>
      <c r="W50" t="n">
        <v>24775.9182687228</v>
      </c>
      <c r="X50" t="n">
        <v>20779.4340793722</v>
      </c>
      <c r="Y50" t="n">
        <v>21329.6789620661</v>
      </c>
      <c r="Z50" t="n">
        <v>28594.8390547227</v>
      </c>
      <c r="AA50" t="n">
        <v>24268.7946435538</v>
      </c>
      <c r="AB50" t="n">
        <v>24826.6482624096</v>
      </c>
      <c r="AC50" t="n">
        <v>24331.438702021</v>
      </c>
      <c r="AD50" t="n">
        <v>26806.7795141781</v>
      </c>
      <c r="AE50" t="n">
        <v>30871</v>
      </c>
      <c r="AF50" t="n">
        <v>34677</v>
      </c>
    </row>
    <row r="51">
      <c r="A51" t="s">
        <v>69</v>
      </c>
      <c r="B51" t="s">
        <v>372</v>
      </c>
      <c r="C51" t="s">
        <v>207</v>
      </c>
      <c r="D51" t="s">
        <v>373</v>
      </c>
      <c r="E51" t="s">
        <v>208</v>
      </c>
      <c r="F51" t="n">
        <v>11904.9845408301</v>
      </c>
      <c r="G51" t="n">
        <v>20461.3620723939</v>
      </c>
      <c r="H51" t="n">
        <v>10118.0703478514</v>
      </c>
      <c r="I51" t="n">
        <v>5244.41740288088</v>
      </c>
      <c r="J51" t="n">
        <v>6076.03580115218</v>
      </c>
      <c r="K51" t="n">
        <v>17378.0029201574</v>
      </c>
      <c r="L51" t="n">
        <v>18348.2687233706</v>
      </c>
      <c r="M51" t="n">
        <v>22770.5381946921</v>
      </c>
      <c r="N51" t="n">
        <v>19965.7297139397</v>
      </c>
      <c r="O51" t="n">
        <v>23761.0829921067</v>
      </c>
      <c r="P51" t="n">
        <v>19898.5295938292</v>
      </c>
      <c r="Q51" t="n">
        <v>20985.8481110623</v>
      </c>
      <c r="R51" t="n">
        <v>17216.6563633361</v>
      </c>
      <c r="S51" t="n">
        <v>20110.8977313572</v>
      </c>
      <c r="T51" t="n">
        <v>26240.5850511123</v>
      </c>
      <c r="U51" t="n">
        <v>25140.4950188372</v>
      </c>
      <c r="V51" t="n">
        <v>24740.0249599802</v>
      </c>
      <c r="W51" t="n">
        <v>21325.6802585134</v>
      </c>
      <c r="X51" t="n">
        <v>18156.3094130987</v>
      </c>
      <c r="Y51" t="n">
        <v>17748.391828813</v>
      </c>
      <c r="Z51" t="n">
        <v>24952.3472331851</v>
      </c>
      <c r="AA51" t="n">
        <v>21429.78980662</v>
      </c>
      <c r="AB51" t="n">
        <v>22300.9194735558</v>
      </c>
      <c r="AC51" t="n">
        <v>21320.3207086522</v>
      </c>
      <c r="AD51" t="n">
        <v>22843.6560298384</v>
      </c>
      <c r="AE51" t="n">
        <v>27261</v>
      </c>
      <c r="AF51" t="n">
        <v>30976</v>
      </c>
    </row>
    <row r="52">
      <c r="A52" t="s">
        <v>69</v>
      </c>
      <c r="B52" t="s">
        <v>374</v>
      </c>
      <c r="C52" t="s">
        <v>207</v>
      </c>
      <c r="D52" t="s">
        <v>375</v>
      </c>
      <c r="E52" t="s">
        <v>208</v>
      </c>
      <c r="F52" t="n">
        <v>2040.65946883328</v>
      </c>
      <c r="G52" t="n">
        <v>3340.06127038545</v>
      </c>
      <c r="H52" t="n">
        <v>2011.4806972331</v>
      </c>
      <c r="I52" t="n">
        <v>7627.73864993983</v>
      </c>
      <c r="J52" t="n">
        <v>3406.06205845421</v>
      </c>
      <c r="K52" t="n">
        <v>5986.29081718921</v>
      </c>
      <c r="L52" t="n">
        <v>8952.89091716335</v>
      </c>
      <c r="M52" t="n">
        <v>3442.06770819713</v>
      </c>
      <c r="N52" t="n">
        <v>2430.732044208</v>
      </c>
      <c r="O52" t="n">
        <v>2425.76376205325</v>
      </c>
      <c r="P52" t="n">
        <v>3594.5737778161</v>
      </c>
      <c r="Q52" t="n">
        <v>4381.63666107623</v>
      </c>
      <c r="R52" t="n">
        <v>5391.23036178504</v>
      </c>
      <c r="S52" t="n">
        <v>4561.18168546863</v>
      </c>
      <c r="T52" t="n">
        <v>4398.85795562232</v>
      </c>
      <c r="U52" t="n">
        <v>4713.96239370415</v>
      </c>
      <c r="V52" t="n">
        <v>3560.25179319123</v>
      </c>
      <c r="W52" t="n">
        <v>3465.9790258658</v>
      </c>
      <c r="X52" t="n">
        <v>2632.71097729986</v>
      </c>
      <c r="Y52" t="n">
        <v>3613.13673709044</v>
      </c>
      <c r="Z52" t="n">
        <v>3647.60227035362</v>
      </c>
      <c r="AA52" t="n">
        <v>2831.63183673182</v>
      </c>
      <c r="AB52" t="n">
        <v>2501.53676932533</v>
      </c>
      <c r="AC52" t="n">
        <v>3007.13138716784</v>
      </c>
      <c r="AD52" t="n">
        <v>3974.33102652826</v>
      </c>
      <c r="AE52" t="n">
        <v>3610</v>
      </c>
      <c r="AF52" t="n">
        <v>3701</v>
      </c>
    </row>
    <row r="53">
      <c r="A53" t="s">
        <v>69</v>
      </c>
      <c r="B53" t="s">
        <v>376</v>
      </c>
      <c r="C53" t="s">
        <v>207</v>
      </c>
      <c r="D53" t="s">
        <v>377</v>
      </c>
      <c r="E53" t="s">
        <v>208</v>
      </c>
      <c r="F53" t="n">
        <v>6767.90818172812</v>
      </c>
      <c r="G53" t="n">
        <v>7742.4452684708</v>
      </c>
      <c r="H53" t="n">
        <v>8297.08006410038</v>
      </c>
      <c r="I53" t="n">
        <v>11479.1143539167</v>
      </c>
      <c r="J53" t="n">
        <v>10357.8350101254</v>
      </c>
      <c r="K53" t="n">
        <v>13323.7579566903</v>
      </c>
      <c r="L53" t="n">
        <v>14670.6286464491</v>
      </c>
      <c r="M53" t="n">
        <v>12697.1020412707</v>
      </c>
      <c r="N53" t="n">
        <v>21906.8133860318</v>
      </c>
      <c r="O53" t="n">
        <v>13665.0495181291</v>
      </c>
      <c r="P53" t="n">
        <v>17591.81548262</v>
      </c>
      <c r="Q53" t="n">
        <v>13716.1803694885</v>
      </c>
      <c r="R53" t="n">
        <v>15213.1632691935</v>
      </c>
      <c r="S53" t="n">
        <v>17230.1894105024</v>
      </c>
      <c r="T53" t="n">
        <v>17498.253769806</v>
      </c>
      <c r="U53" t="n">
        <v>13557.957791688</v>
      </c>
      <c r="V53" t="n">
        <v>15722.418529863</v>
      </c>
      <c r="W53" t="n">
        <v>13255.1096437228</v>
      </c>
      <c r="X53" t="n">
        <v>13341.6678958968</v>
      </c>
      <c r="Y53" t="n">
        <v>12132.4990785533</v>
      </c>
      <c r="Z53" t="n">
        <v>13909.3829673817</v>
      </c>
      <c r="AA53" t="n">
        <v>15179.8762611188</v>
      </c>
      <c r="AB53" t="n">
        <v>13369.1465898775</v>
      </c>
      <c r="AC53" t="n">
        <v>16046.714606521</v>
      </c>
      <c r="AD53" t="n">
        <v>15825.0392303848</v>
      </c>
      <c r="AE53" t="n">
        <v>16604</v>
      </c>
      <c r="AF53" t="n">
        <v>15898</v>
      </c>
    </row>
    <row r="54">
      <c r="A54" t="s">
        <v>69</v>
      </c>
      <c r="B54" t="s">
        <v>378</v>
      </c>
      <c r="C54" t="s">
        <v>207</v>
      </c>
      <c r="D54" t="s">
        <v>379</v>
      </c>
      <c r="E54" t="s">
        <v>208</v>
      </c>
      <c r="F54" t="n">
        <v>10576.1821759743</v>
      </c>
      <c r="G54" t="n">
        <v>11960.0138048436</v>
      </c>
      <c r="H54" t="n">
        <v>9695.72396288265</v>
      </c>
      <c r="I54" t="n">
        <v>14907.3047020246</v>
      </c>
      <c r="J54" t="n">
        <v>17215.1530118636</v>
      </c>
      <c r="K54" t="n">
        <v>19010.0108214992</v>
      </c>
      <c r="L54" t="n">
        <v>17607.2954278197</v>
      </c>
      <c r="M54" t="n">
        <v>18307.5784690257</v>
      </c>
      <c r="N54" t="n">
        <v>28028.8736624112</v>
      </c>
      <c r="O54" t="n">
        <v>18905.1346241869</v>
      </c>
      <c r="P54" t="n">
        <v>24050.2948542583</v>
      </c>
      <c r="Q54" t="n">
        <v>21157.606288045</v>
      </c>
      <c r="R54" t="n">
        <v>22292.2488928347</v>
      </c>
      <c r="S54" t="n">
        <v>23784.3197350643</v>
      </c>
      <c r="T54" t="n">
        <v>24347.0179055645</v>
      </c>
      <c r="U54" t="n">
        <v>19315.664369736</v>
      </c>
      <c r="V54" t="n">
        <v>21373.2304551888</v>
      </c>
      <c r="W54" t="n">
        <v>19855.3800899734</v>
      </c>
      <c r="X54" t="n">
        <v>17943.1818782431</v>
      </c>
      <c r="Y54" t="n">
        <v>17525.0341907646</v>
      </c>
      <c r="Z54" t="n">
        <v>21493.9993725855</v>
      </c>
      <c r="AA54" t="n">
        <v>21951.6994685603</v>
      </c>
      <c r="AB54" t="n">
        <v>20140.9176965183</v>
      </c>
      <c r="AC54" t="n">
        <v>21063.1429800579</v>
      </c>
      <c r="AD54" t="n">
        <v>20098.5008749941</v>
      </c>
      <c r="AE54" t="n">
        <v>21902</v>
      </c>
      <c r="AF54" t="n">
        <v>20503</v>
      </c>
    </row>
    <row r="55">
      <c r="A55" t="s">
        <v>69</v>
      </c>
      <c r="B55" t="s">
        <v>380</v>
      </c>
      <c r="C55" t="s">
        <v>207</v>
      </c>
      <c r="D55" t="s">
        <v>381</v>
      </c>
      <c r="E55" t="s">
        <v>208</v>
      </c>
      <c r="F55" t="n">
        <v>3677.20669883471</v>
      </c>
      <c r="G55" t="n">
        <v>4075.13763576692</v>
      </c>
      <c r="H55" t="n">
        <v>1413.85385964982</v>
      </c>
      <c r="I55" t="n">
        <v>3399.81205604996</v>
      </c>
      <c r="J55" t="n">
        <v>6821.45276093492</v>
      </c>
      <c r="K55" t="n">
        <v>5643.0349991977</v>
      </c>
      <c r="L55" t="n">
        <v>2889.07949217761</v>
      </c>
      <c r="M55" t="n">
        <v>5604.56078679894</v>
      </c>
      <c r="N55" t="n">
        <v>6051.6446072773</v>
      </c>
      <c r="O55" t="n">
        <v>5223.76540376391</v>
      </c>
      <c r="P55" t="n">
        <v>6431.90769771262</v>
      </c>
      <c r="Q55" t="n">
        <v>7455.19352606948</v>
      </c>
      <c r="R55" t="n">
        <v>7080.06654356574</v>
      </c>
      <c r="S55" t="n">
        <v>6540.68985249342</v>
      </c>
      <c r="T55" t="n">
        <v>6836.4283259401</v>
      </c>
      <c r="U55" t="n">
        <v>5747.83985755656</v>
      </c>
      <c r="V55" t="n">
        <v>5641.82983991617</v>
      </c>
      <c r="W55" t="n">
        <v>6585.67867620031</v>
      </c>
      <c r="X55" t="n">
        <v>4604.31071920411</v>
      </c>
      <c r="Y55" t="n">
        <v>5382.42313979851</v>
      </c>
      <c r="Z55" t="n">
        <v>7558.4163906963</v>
      </c>
      <c r="AA55" t="n">
        <v>6749.18319505473</v>
      </c>
      <c r="AB55" t="n">
        <v>6748.07677158013</v>
      </c>
      <c r="AC55" t="n">
        <v>5015.68276708686</v>
      </c>
      <c r="AD55" t="n">
        <v>4276.57448880234</v>
      </c>
      <c r="AE55" t="n">
        <v>5298</v>
      </c>
      <c r="AF55" t="n">
        <v>4605</v>
      </c>
    </row>
    <row r="56">
      <c r="A56" t="s">
        <v>69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207</v>
      </c>
      <c r="D57" t="s">
        <v>385</v>
      </c>
      <c r="E57" t="s">
        <v>208</v>
      </c>
      <c r="F57" t="n">
        <v>864319.499613773</v>
      </c>
      <c r="G57" t="n">
        <v>948624.083615429</v>
      </c>
      <c r="H57" t="n">
        <v>901411.104627519</v>
      </c>
      <c r="I57" t="n">
        <v>891097.878884785</v>
      </c>
      <c r="J57" t="n">
        <v>874024.098212935</v>
      </c>
      <c r="K57" t="n">
        <v>937719.155176081</v>
      </c>
      <c r="L57" t="n">
        <v>989460.054187313</v>
      </c>
      <c r="M57" t="n">
        <v>1004792.31898346</v>
      </c>
      <c r="N57" t="n">
        <v>1026564.27771281</v>
      </c>
      <c r="O57" t="n">
        <v>1063374.20421797</v>
      </c>
      <c r="P57" t="n">
        <v>1121248.20439315</v>
      </c>
      <c r="Q57" t="n">
        <v>1179569.87407897</v>
      </c>
      <c r="R57" t="n">
        <v>1336821.88142358</v>
      </c>
      <c r="S57" t="n">
        <v>1355899.82427782</v>
      </c>
      <c r="T57" t="n">
        <v>1229329.34624413</v>
      </c>
      <c r="U57" t="n">
        <v>1239980.72502544</v>
      </c>
      <c r="V57" t="n">
        <v>1249984.1034991</v>
      </c>
      <c r="W57" t="n">
        <v>1201106.05516389</v>
      </c>
      <c r="X57" t="n">
        <v>1183431.5924218</v>
      </c>
      <c r="Y57" t="n">
        <v>1216928.74413238</v>
      </c>
      <c r="Z57" t="n">
        <v>1324520.35809304</v>
      </c>
      <c r="AA57" t="n">
        <v>1297621.22426479</v>
      </c>
      <c r="AB57" t="n">
        <v>1334927.13594787</v>
      </c>
      <c r="AC57" t="n">
        <v>1454262.22927186</v>
      </c>
      <c r="AD57" t="n">
        <v>1563199.45681292</v>
      </c>
      <c r="AE57" t="n">
        <v>1488282</v>
      </c>
      <c r="AF57" t="n">
        <v>1588734</v>
      </c>
    </row>
    <row r="58">
      <c r="A58" t="s">
        <v>69</v>
      </c>
      <c r="B58" t="s">
        <v>386</v>
      </c>
      <c r="C58" t="s">
        <v>207</v>
      </c>
      <c r="D58" t="s">
        <v>387</v>
      </c>
      <c r="E58" t="s">
        <v>208</v>
      </c>
      <c r="F58" t="n">
        <v>864319.499613773</v>
      </c>
      <c r="G58" t="n">
        <v>948624.083615429</v>
      </c>
      <c r="H58" t="n">
        <v>901411.104627519</v>
      </c>
      <c r="I58" t="n">
        <v>891097.878884785</v>
      </c>
      <c r="J58" t="n">
        <v>874024.098212935</v>
      </c>
      <c r="K58" t="n">
        <v>937719.155176081</v>
      </c>
      <c r="L58" t="n">
        <v>989460.054187313</v>
      </c>
      <c r="M58" t="n">
        <v>1004792.31898346</v>
      </c>
      <c r="N58" t="n">
        <v>1026564.27771281</v>
      </c>
      <c r="O58" t="n">
        <v>1063374.20421797</v>
      </c>
      <c r="P58" t="n">
        <v>1121248.20439315</v>
      </c>
      <c r="Q58" t="n">
        <v>1179569.87407897</v>
      </c>
      <c r="R58" t="n">
        <v>1336821.88142358</v>
      </c>
      <c r="S58" t="n">
        <v>1355899.82427782</v>
      </c>
      <c r="T58" t="n">
        <v>1229329.34624413</v>
      </c>
      <c r="U58" t="n">
        <v>1239980.72502544</v>
      </c>
      <c r="V58" t="n">
        <v>1249984.1034991</v>
      </c>
      <c r="W58" t="n">
        <v>1201106.05516389</v>
      </c>
      <c r="X58" t="n">
        <v>1183431.5924218</v>
      </c>
      <c r="Y58" t="n">
        <v>1216928.74413238</v>
      </c>
      <c r="Z58" t="n">
        <v>1324520.35809304</v>
      </c>
      <c r="AA58" t="n">
        <v>1297621.22426479</v>
      </c>
      <c r="AB58" t="n">
        <v>1334927.13594787</v>
      </c>
      <c r="AC58" t="n">
        <v>1454262.22927186</v>
      </c>
      <c r="AD58" t="n">
        <v>1563199.45681292</v>
      </c>
      <c r="AE58" t="n">
        <v>1488282</v>
      </c>
      <c r="AF58" t="n">
        <v>1588734</v>
      </c>
    </row>
    <row r="59">
      <c r="A59" t="s">
        <v>69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207</v>
      </c>
      <c r="D2" t="s">
        <v>199</v>
      </c>
      <c r="E2" t="s">
        <v>208</v>
      </c>
      <c r="F2" t="n">
        <v>1893.54744532672</v>
      </c>
      <c r="G2" t="n">
        <v>2126.70556427769</v>
      </c>
      <c r="H2" t="n">
        <v>1888.75743175393</v>
      </c>
      <c r="I2" t="n">
        <v>1590.16963768695</v>
      </c>
      <c r="J2" t="n">
        <v>1269.35812126277</v>
      </c>
      <c r="K2" t="n">
        <v>1295.26338904364</v>
      </c>
      <c r="L2" t="n">
        <v>1421.45763274905</v>
      </c>
      <c r="M2" t="n">
        <v>977.91743281487</v>
      </c>
      <c r="N2" t="n">
        <v>675.846213318233</v>
      </c>
      <c r="O2" t="n">
        <v>492.076793517096</v>
      </c>
      <c r="P2" t="n">
        <v>339.696517579022</v>
      </c>
      <c r="Q2" t="n">
        <v>241.341564800668</v>
      </c>
      <c r="R2" t="n">
        <v>193.920064348607</v>
      </c>
      <c r="S2" t="n">
        <v>193.920064348607</v>
      </c>
      <c r="T2" t="n">
        <v>245.093414662823</v>
      </c>
      <c r="U2" t="n">
        <v>248.835298856148</v>
      </c>
      <c r="V2" t="n">
        <v>269.809921748237</v>
      </c>
      <c r="W2" t="n">
        <v>339.502521461804</v>
      </c>
      <c r="X2" t="n">
        <v>481.808967583518</v>
      </c>
      <c r="Y2" t="n">
        <v>695.71553508827</v>
      </c>
      <c r="Z2" t="n">
        <v>780.107064492468</v>
      </c>
      <c r="AA2" t="n">
        <v>1481.79605592238</v>
      </c>
      <c r="AB2" t="n">
        <v>2041.83686762674</v>
      </c>
      <c r="AC2" t="n">
        <v>2319.94021820477</v>
      </c>
      <c r="AD2" t="n">
        <v>2852.92737430168</v>
      </c>
      <c r="AE2" t="n">
        <v>3811</v>
      </c>
      <c r="AF2" t="n">
        <v>3787</v>
      </c>
    </row>
    <row r="3">
      <c r="A3" t="s">
        <v>141</v>
      </c>
      <c r="B3" t="s">
        <v>276</v>
      </c>
      <c r="C3" t="s">
        <v>207</v>
      </c>
      <c r="D3" t="s">
        <v>277</v>
      </c>
      <c r="E3" t="s">
        <v>208</v>
      </c>
      <c r="F3" t="n">
        <v>383.757482173185</v>
      </c>
      <c r="G3" t="n">
        <v>813.926067786088</v>
      </c>
      <c r="H3" t="n">
        <v>974.158899946067</v>
      </c>
      <c r="I3" t="n">
        <v>1083.55272097768</v>
      </c>
      <c r="J3" t="n">
        <v>997.78889557211</v>
      </c>
      <c r="K3" t="n">
        <v>1001.40145493334</v>
      </c>
      <c r="L3" t="n">
        <v>1026.34739865054</v>
      </c>
      <c r="M3" t="n">
        <v>736.77335844754</v>
      </c>
      <c r="N3" t="n">
        <v>502.171227661955</v>
      </c>
      <c r="O3" t="n">
        <v>349.535596153762</v>
      </c>
      <c r="P3" t="n">
        <v>274.688573422764</v>
      </c>
      <c r="Q3" t="n">
        <v>242.225378381892</v>
      </c>
      <c r="R3" t="n">
        <v>264.323132199187</v>
      </c>
      <c r="S3" t="n">
        <v>321.334003849992</v>
      </c>
      <c r="T3" t="n">
        <v>317.733622854474</v>
      </c>
      <c r="U3" t="n">
        <v>335.541702011509</v>
      </c>
      <c r="V3" t="n">
        <v>756.163778607134</v>
      </c>
      <c r="W3" t="n">
        <v>897.819789902929</v>
      </c>
      <c r="X3" t="n">
        <v>875.425191968842</v>
      </c>
      <c r="Y3" t="n">
        <v>790.170007002756</v>
      </c>
      <c r="Z3" t="n">
        <v>760.332858300829</v>
      </c>
      <c r="AA3" t="n">
        <v>713.38613147957</v>
      </c>
      <c r="AB3" t="n">
        <v>659.933568313953</v>
      </c>
      <c r="AC3" t="n">
        <v>673.380490552326</v>
      </c>
      <c r="AD3" t="n">
        <v>711.6525</v>
      </c>
      <c r="AE3" t="n">
        <v>811</v>
      </c>
      <c r="AF3" t="n">
        <v>811</v>
      </c>
    </row>
    <row r="4">
      <c r="A4" t="s">
        <v>141</v>
      </c>
      <c r="B4" t="s">
        <v>278</v>
      </c>
      <c r="C4" t="s">
        <v>207</v>
      </c>
      <c r="D4" t="s">
        <v>279</v>
      </c>
      <c r="E4" t="s">
        <v>208</v>
      </c>
      <c r="F4" t="n">
        <v>9488.8396814046</v>
      </c>
      <c r="G4" t="n">
        <v>12883.6576777827</v>
      </c>
      <c r="H4" t="n">
        <v>15483.9126466983</v>
      </c>
      <c r="I4" t="n">
        <v>17332.7380373489</v>
      </c>
      <c r="J4" t="n">
        <v>18905.7967466491</v>
      </c>
      <c r="K4" t="n">
        <v>21116.0313285275</v>
      </c>
      <c r="L4" t="n">
        <v>23511.2087601994</v>
      </c>
      <c r="M4" t="n">
        <v>19874.3894378877</v>
      </c>
      <c r="N4" t="n">
        <v>19611.323686338</v>
      </c>
      <c r="O4" t="n">
        <v>19556.8036158559</v>
      </c>
      <c r="P4" t="n">
        <v>21200.9859006019</v>
      </c>
      <c r="Q4" t="n">
        <v>24169.8319709514</v>
      </c>
      <c r="R4" t="n">
        <v>28425.0127165884</v>
      </c>
      <c r="S4" t="n">
        <v>31392.989426385</v>
      </c>
      <c r="T4" t="n">
        <v>32122.8084308073</v>
      </c>
      <c r="U4" t="n">
        <v>34234.0919395038</v>
      </c>
      <c r="V4" t="n">
        <v>38870.0282115805</v>
      </c>
      <c r="W4" t="n">
        <v>42309.1213135697</v>
      </c>
      <c r="X4" t="n">
        <v>46564.3519557704</v>
      </c>
      <c r="Y4" t="n">
        <v>48314.5945497063</v>
      </c>
      <c r="Z4" t="n">
        <v>55850.275917249</v>
      </c>
      <c r="AA4" t="n">
        <v>58980.1246460934</v>
      </c>
      <c r="AB4" t="n">
        <v>60325.9094592599</v>
      </c>
      <c r="AC4" t="n">
        <v>59328.8211813858</v>
      </c>
      <c r="AD4" t="n">
        <v>59187.2570093458</v>
      </c>
      <c r="AE4" t="n">
        <v>67704</v>
      </c>
      <c r="AF4" t="n">
        <v>72335</v>
      </c>
    </row>
    <row r="5">
      <c r="A5" t="s">
        <v>141</v>
      </c>
      <c r="B5" t="s">
        <v>280</v>
      </c>
      <c r="C5" t="s">
        <v>207</v>
      </c>
      <c r="D5" t="s">
        <v>281</v>
      </c>
      <c r="E5" t="s">
        <v>208</v>
      </c>
      <c r="F5" t="n">
        <v>1200.02729945236</v>
      </c>
      <c r="G5" t="n">
        <v>1680.99332907936</v>
      </c>
      <c r="H5" t="n">
        <v>1994.56458157485</v>
      </c>
      <c r="I5" t="n">
        <v>2033.44631247422</v>
      </c>
      <c r="J5" t="n">
        <v>1966.12275212879</v>
      </c>
      <c r="K5" t="n">
        <v>1995.3190697084</v>
      </c>
      <c r="L5" t="n">
        <v>2042.32553161784</v>
      </c>
      <c r="M5" t="n">
        <v>1530.51552386624</v>
      </c>
      <c r="N5" t="n">
        <v>1146.00177156487</v>
      </c>
      <c r="O5" t="n">
        <v>810.311868622866</v>
      </c>
      <c r="P5" t="n">
        <v>653.548537090922</v>
      </c>
      <c r="Q5" t="n">
        <v>552.813612200968</v>
      </c>
      <c r="R5" t="n">
        <v>533.5196621545</v>
      </c>
      <c r="S5" t="n">
        <v>512.075945829963</v>
      </c>
      <c r="T5" t="n">
        <v>501.351842252372</v>
      </c>
      <c r="U5" t="n">
        <v>494.816529597313</v>
      </c>
      <c r="V5" t="n">
        <v>502.443759340624</v>
      </c>
      <c r="W5" t="n">
        <v>631.785717190686</v>
      </c>
      <c r="X5" t="n">
        <v>1100.79250563659</v>
      </c>
      <c r="Y5" t="n">
        <v>1323.23782783322</v>
      </c>
      <c r="Z5" t="n">
        <v>1723.50183640796</v>
      </c>
      <c r="AA5" t="n">
        <v>1851.8477178426</v>
      </c>
      <c r="AB5" t="n">
        <v>1947.4733912237</v>
      </c>
      <c r="AC5" t="n">
        <v>1865.76845340815</v>
      </c>
      <c r="AD5" t="n">
        <v>2047.69379844961</v>
      </c>
      <c r="AE5" t="n">
        <v>2355</v>
      </c>
      <c r="AF5" t="n">
        <v>2586</v>
      </c>
    </row>
    <row r="6">
      <c r="A6" t="s">
        <v>141</v>
      </c>
      <c r="B6" t="s">
        <v>282</v>
      </c>
      <c r="C6" t="s">
        <v>207</v>
      </c>
      <c r="D6" t="s">
        <v>283</v>
      </c>
      <c r="E6" t="s">
        <v>208</v>
      </c>
      <c r="F6" t="n">
        <v>538.116657690014</v>
      </c>
      <c r="G6" t="n">
        <v>724.545398234904</v>
      </c>
      <c r="H6" t="n">
        <v>793.782844591328</v>
      </c>
      <c r="I6" t="n">
        <v>936.431696284869</v>
      </c>
      <c r="J6" t="n">
        <v>878.720571935691</v>
      </c>
      <c r="K6" t="n">
        <v>892.950864598617</v>
      </c>
      <c r="L6" t="n">
        <v>982.596127868126</v>
      </c>
      <c r="M6" t="n">
        <v>676.323297712369</v>
      </c>
      <c r="N6" t="n">
        <v>439.082942724177</v>
      </c>
      <c r="O6" t="n">
        <v>327.998711060625</v>
      </c>
      <c r="P6" t="n">
        <v>231.873809161426</v>
      </c>
      <c r="Q6" t="n">
        <v>185.335755914238</v>
      </c>
      <c r="R6" t="n">
        <v>179.465392604738</v>
      </c>
      <c r="S6" t="n">
        <v>159.809659128981</v>
      </c>
      <c r="T6" t="n">
        <v>117.848463715226</v>
      </c>
      <c r="U6" t="n">
        <v>96.3364425608593</v>
      </c>
      <c r="V6" t="n">
        <v>109.690008856424</v>
      </c>
      <c r="W6" t="n">
        <v>121.548388192254</v>
      </c>
      <c r="X6" t="n">
        <v>249.17419579412</v>
      </c>
      <c r="Y6" t="n">
        <v>345.328553507203</v>
      </c>
      <c r="Z6" t="n">
        <v>447.496764604009</v>
      </c>
      <c r="AA6" t="n">
        <v>470.782795341322</v>
      </c>
      <c r="AB6" t="n">
        <v>448.315937429154</v>
      </c>
      <c r="AC6" t="n">
        <v>357.830151892995</v>
      </c>
      <c r="AD6" t="n">
        <v>395.875311720698</v>
      </c>
      <c r="AE6" t="n">
        <v>406</v>
      </c>
      <c r="AF6" t="n">
        <v>419</v>
      </c>
    </row>
    <row r="7">
      <c r="A7" t="s">
        <v>141</v>
      </c>
      <c r="B7" t="s">
        <v>284</v>
      </c>
      <c r="C7" t="s">
        <v>207</v>
      </c>
      <c r="D7" t="s">
        <v>285</v>
      </c>
      <c r="E7" t="s">
        <v>208</v>
      </c>
      <c r="F7" t="n">
        <v>643.656793116049</v>
      </c>
      <c r="G7" t="n">
        <v>925.902017904905</v>
      </c>
      <c r="H7" t="n">
        <v>1162.48230536958</v>
      </c>
      <c r="I7" t="n">
        <v>1328.2564092714</v>
      </c>
      <c r="J7" t="n">
        <v>1362.90055140158</v>
      </c>
      <c r="K7" t="n">
        <v>1505.07879648984</v>
      </c>
      <c r="L7" t="n">
        <v>1510.03204123617</v>
      </c>
      <c r="M7" t="n">
        <v>1198.95552030577</v>
      </c>
      <c r="N7" t="n">
        <v>852.590592217435</v>
      </c>
      <c r="O7" t="n">
        <v>653.273858214604</v>
      </c>
      <c r="P7" t="n">
        <v>505.87986979657</v>
      </c>
      <c r="Q7" t="n">
        <v>446.654909430142</v>
      </c>
      <c r="R7" t="n">
        <v>385.018220605188</v>
      </c>
      <c r="S7" t="n">
        <v>392.77026531536</v>
      </c>
      <c r="T7" t="n">
        <v>643.856279672211</v>
      </c>
      <c r="U7" t="n">
        <v>571.796783255409</v>
      </c>
      <c r="V7" t="n">
        <v>607.116451002404</v>
      </c>
      <c r="W7" t="n">
        <v>642.008201060013</v>
      </c>
      <c r="X7" t="n">
        <v>981.835045995107</v>
      </c>
      <c r="Y7" t="n">
        <v>1201.05959065645</v>
      </c>
      <c r="Z7" t="n">
        <v>1523.19468223783</v>
      </c>
      <c r="AA7" t="n">
        <v>1471.19807661927</v>
      </c>
      <c r="AB7" t="n">
        <v>1568.93501177929</v>
      </c>
      <c r="AC7" t="n">
        <v>1705.54412889991</v>
      </c>
      <c r="AD7" t="n">
        <v>1703.47680268306</v>
      </c>
      <c r="AE7" t="n">
        <v>1814</v>
      </c>
      <c r="AF7" t="n">
        <v>1910</v>
      </c>
    </row>
    <row r="8">
      <c r="A8" t="s">
        <v>141</v>
      </c>
      <c r="B8" t="s">
        <v>286</v>
      </c>
      <c r="C8" t="s">
        <v>207</v>
      </c>
      <c r="D8" t="s">
        <v>287</v>
      </c>
      <c r="E8" t="s">
        <v>208</v>
      </c>
      <c r="F8" t="n">
        <v>68.932243085838</v>
      </c>
      <c r="G8" t="n">
        <v>111.405645391253</v>
      </c>
      <c r="H8" t="n">
        <v>85.6966503009641</v>
      </c>
      <c r="I8" t="n">
        <v>125.409732147752</v>
      </c>
      <c r="J8" t="n">
        <v>456.799694750472</v>
      </c>
      <c r="K8" t="n">
        <v>656.513392773334</v>
      </c>
      <c r="L8" t="n">
        <v>620.040426508149</v>
      </c>
      <c r="M8" t="n">
        <v>413.121623666515</v>
      </c>
      <c r="N8" t="n">
        <v>248.488425408351</v>
      </c>
      <c r="O8" t="n">
        <v>144.951581488204</v>
      </c>
      <c r="P8" t="n">
        <v>99.8889136680373</v>
      </c>
      <c r="Q8" t="n">
        <v>62.4305710425233</v>
      </c>
      <c r="R8" t="n">
        <v>91.507823308904</v>
      </c>
      <c r="S8" t="n">
        <v>87.1503079132419</v>
      </c>
      <c r="T8" t="n">
        <v>96.228464987538</v>
      </c>
      <c r="U8" t="n">
        <v>100.002130281167</v>
      </c>
      <c r="V8" t="n">
        <v>98.0790123911445</v>
      </c>
      <c r="W8" t="n">
        <v>83.066918657806</v>
      </c>
      <c r="X8" t="n">
        <v>89.2200237435695</v>
      </c>
      <c r="Y8" t="n">
        <v>83.9717870527712</v>
      </c>
      <c r="Z8" t="n">
        <v>83.9717870527712</v>
      </c>
      <c r="AA8" t="n">
        <v>93.1882027049047</v>
      </c>
      <c r="AB8" t="n">
        <v>98.3653250773994</v>
      </c>
      <c r="AC8" t="n">
        <v>72.2043343653251</v>
      </c>
      <c r="AD8" t="n">
        <v>53.3684210526316</v>
      </c>
      <c r="AE8" t="n">
        <v>39</v>
      </c>
      <c r="AF8" t="n">
        <v>26</v>
      </c>
    </row>
    <row r="9">
      <c r="A9" t="s">
        <v>141</v>
      </c>
      <c r="B9" t="s">
        <v>288</v>
      </c>
      <c r="C9" t="s">
        <v>207</v>
      </c>
      <c r="D9" t="s">
        <v>289</v>
      </c>
      <c r="E9" t="s">
        <v>208</v>
      </c>
      <c r="F9" t="n">
        <v>882.127703114383</v>
      </c>
      <c r="G9" t="n">
        <v>1054.43435952038</v>
      </c>
      <c r="H9" t="n">
        <v>1050.92191994836</v>
      </c>
      <c r="I9" t="n">
        <v>1226.53289351676</v>
      </c>
      <c r="J9" t="n">
        <v>1141.5393465294</v>
      </c>
      <c r="K9" t="n">
        <v>1153.71385649866</v>
      </c>
      <c r="L9" t="n">
        <v>1130.42788875281</v>
      </c>
      <c r="M9" t="n">
        <v>911.407485306957</v>
      </c>
      <c r="N9" t="n">
        <v>774.810193587346</v>
      </c>
      <c r="O9" t="n">
        <v>628.163191093741</v>
      </c>
      <c r="P9" t="n">
        <v>574.151515063302</v>
      </c>
      <c r="Q9" t="n">
        <v>611.167013885434</v>
      </c>
      <c r="R9" t="n">
        <v>708.244647306463</v>
      </c>
      <c r="S9" t="n">
        <v>800.437077065334</v>
      </c>
      <c r="T9" t="n">
        <v>954.781446185555</v>
      </c>
      <c r="U9" t="n">
        <v>952.907488489411</v>
      </c>
      <c r="V9" t="n">
        <v>947.178585753002</v>
      </c>
      <c r="W9" t="n">
        <v>883.368659975957</v>
      </c>
      <c r="X9" t="n">
        <v>912.882129030453</v>
      </c>
      <c r="Y9" t="n">
        <v>845.299739068062</v>
      </c>
      <c r="Z9" t="n">
        <v>1138.73509306855</v>
      </c>
      <c r="AA9" t="n">
        <v>1158.10480369371</v>
      </c>
      <c r="AB9" t="n">
        <v>1101.53662944579</v>
      </c>
      <c r="AC9" t="n">
        <v>1201.86437879437</v>
      </c>
      <c r="AD9" t="n">
        <v>1179.12919708029</v>
      </c>
      <c r="AE9" t="n">
        <v>1389</v>
      </c>
      <c r="AF9" t="n">
        <v>1559</v>
      </c>
    </row>
    <row r="10">
      <c r="A10" t="s">
        <v>141</v>
      </c>
      <c r="B10" t="s">
        <v>290</v>
      </c>
      <c r="C10" t="s">
        <v>207</v>
      </c>
      <c r="D10" t="s">
        <v>291</v>
      </c>
      <c r="E10" t="s">
        <v>208</v>
      </c>
      <c r="F10" t="n">
        <v>1015.51196686492</v>
      </c>
      <c r="G10" t="n">
        <v>1229.19547274786</v>
      </c>
      <c r="H10" t="n">
        <v>1239.74348881835</v>
      </c>
      <c r="I10" t="n">
        <v>1433.43194524316</v>
      </c>
      <c r="J10" t="n">
        <v>1346.2637864108</v>
      </c>
      <c r="K10" t="n">
        <v>1347.69750716311</v>
      </c>
      <c r="L10" t="n">
        <v>1338.51508179983</v>
      </c>
      <c r="M10" t="n">
        <v>1110.83317142501</v>
      </c>
      <c r="N10" t="n">
        <v>1009.8483376591</v>
      </c>
      <c r="O10" t="n">
        <v>872.17612982842</v>
      </c>
      <c r="P10" t="n">
        <v>848.483739204897</v>
      </c>
      <c r="Q10" t="n">
        <v>915.144440345146</v>
      </c>
      <c r="R10" t="n">
        <v>1070.48261103104</v>
      </c>
      <c r="S10" t="n">
        <v>1132.53957398936</v>
      </c>
      <c r="T10" t="n">
        <v>1293.17712053777</v>
      </c>
      <c r="U10" t="n">
        <v>1216.33616120147</v>
      </c>
      <c r="V10" t="n">
        <v>1176.23716687615</v>
      </c>
      <c r="W10" t="n">
        <v>1090.51140725636</v>
      </c>
      <c r="X10" t="n">
        <v>1143.40934865312</v>
      </c>
      <c r="Y10" t="n">
        <v>1064.41015729163</v>
      </c>
      <c r="Z10" t="n">
        <v>1360.88029781387</v>
      </c>
      <c r="AA10" t="n">
        <v>1350.68643790515</v>
      </c>
      <c r="AB10" t="n">
        <v>1281.76336757793</v>
      </c>
      <c r="AC10" t="n">
        <v>1393.49092504235</v>
      </c>
      <c r="AD10" t="n">
        <v>1392.45717806531</v>
      </c>
      <c r="AE10" t="n">
        <v>1646</v>
      </c>
      <c r="AF10" t="n">
        <v>1850</v>
      </c>
    </row>
    <row r="11">
      <c r="A11" t="s">
        <v>141</v>
      </c>
      <c r="B11" t="s">
        <v>292</v>
      </c>
      <c r="C11" t="s">
        <v>207</v>
      </c>
      <c r="D11" t="s">
        <v>293</v>
      </c>
      <c r="E11" t="s">
        <v>208</v>
      </c>
      <c r="F11" t="n">
        <v>132.915717586744</v>
      </c>
      <c r="G11" t="n">
        <v>174.236666059307</v>
      </c>
      <c r="H11" t="n">
        <v>188.344898128886</v>
      </c>
      <c r="I11" t="n">
        <v>206.282507474495</v>
      </c>
      <c r="J11" t="n">
        <v>204.198845782833</v>
      </c>
      <c r="K11" t="n">
        <v>193.413695477402</v>
      </c>
      <c r="L11" t="n">
        <v>207.583196977578</v>
      </c>
      <c r="M11" t="n">
        <v>199.081496077472</v>
      </c>
      <c r="N11" t="n">
        <v>234.794588885263</v>
      </c>
      <c r="O11" t="n">
        <v>243.883411680821</v>
      </c>
      <c r="P11" t="n">
        <v>274.276177270225</v>
      </c>
      <c r="Q11" t="n">
        <v>303.927655894033</v>
      </c>
      <c r="R11" t="n">
        <v>362.180456607056</v>
      </c>
      <c r="S11" t="n">
        <v>331.998751889801</v>
      </c>
      <c r="T11" t="n">
        <v>338.279809357986</v>
      </c>
      <c r="U11" t="n">
        <v>263.314754652615</v>
      </c>
      <c r="V11" t="n">
        <v>228.96935187184</v>
      </c>
      <c r="W11" t="n">
        <v>207.067935605837</v>
      </c>
      <c r="X11" t="n">
        <v>230.413830306496</v>
      </c>
      <c r="Y11" t="n">
        <v>218.996928804822</v>
      </c>
      <c r="Z11" t="n">
        <v>222.081392590806</v>
      </c>
      <c r="AA11" t="n">
        <v>192.538455044323</v>
      </c>
      <c r="AB11" t="n">
        <v>180.183046164473</v>
      </c>
      <c r="AC11" t="n">
        <v>191.573928393261</v>
      </c>
      <c r="AD11" t="n">
        <v>213.320158102767</v>
      </c>
      <c r="AE11" t="n">
        <v>257</v>
      </c>
      <c r="AF11" t="n">
        <v>291</v>
      </c>
    </row>
    <row r="12">
      <c r="A12" t="s">
        <v>141</v>
      </c>
      <c r="B12" t="s">
        <v>294</v>
      </c>
      <c r="C12" t="s">
        <v>207</v>
      </c>
      <c r="D12" t="s">
        <v>295</v>
      </c>
      <c r="E12" t="s">
        <v>208</v>
      </c>
      <c r="F12" t="n">
        <v>1389.35333672039</v>
      </c>
      <c r="G12" t="n">
        <v>1856.83149114713</v>
      </c>
      <c r="H12" t="n">
        <v>2202.82931359617</v>
      </c>
      <c r="I12" t="n">
        <v>2571.687955298</v>
      </c>
      <c r="J12" t="n">
        <v>2600.1005681159</v>
      </c>
      <c r="K12" t="n">
        <v>2669.75253031066</v>
      </c>
      <c r="L12" t="n">
        <v>3014.35085585036</v>
      </c>
      <c r="M12" t="n">
        <v>2249.43099581315</v>
      </c>
      <c r="N12" t="n">
        <v>1659.87772501329</v>
      </c>
      <c r="O12" t="n">
        <v>1202.29390670748</v>
      </c>
      <c r="P12" t="n">
        <v>1171.90300031105</v>
      </c>
      <c r="Q12" t="n">
        <v>998.958776793608</v>
      </c>
      <c r="R12" t="n">
        <v>931.404506173584</v>
      </c>
      <c r="S12" t="n">
        <v>927.954859854422</v>
      </c>
      <c r="T12" t="n">
        <v>809.377859369637</v>
      </c>
      <c r="U12" t="n">
        <v>752.168068614657</v>
      </c>
      <c r="V12" t="n">
        <v>810.468261988855</v>
      </c>
      <c r="W12" t="n">
        <v>997.882817036708</v>
      </c>
      <c r="X12" t="n">
        <v>1652.96593036152</v>
      </c>
      <c r="Y12" t="n">
        <v>2073.73978441332</v>
      </c>
      <c r="Z12" t="n">
        <v>2577.77375979156</v>
      </c>
      <c r="AA12" t="n">
        <v>2608.32817021975</v>
      </c>
      <c r="AB12" t="n">
        <v>2609.35628538341</v>
      </c>
      <c r="AC12" t="n">
        <v>2548.33685580053</v>
      </c>
      <c r="AD12" t="n">
        <v>2566.93031482137</v>
      </c>
      <c r="AE12" t="n">
        <v>2866</v>
      </c>
      <c r="AF12" t="n">
        <v>3189</v>
      </c>
    </row>
    <row r="13">
      <c r="A13" t="s">
        <v>141</v>
      </c>
      <c r="B13" t="s">
        <v>296</v>
      </c>
      <c r="C13" t="s">
        <v>207</v>
      </c>
      <c r="D13" t="s">
        <v>297</v>
      </c>
      <c r="E13" t="s">
        <v>208</v>
      </c>
      <c r="F13" t="n">
        <v>1053.15223721374</v>
      </c>
      <c r="G13" t="n">
        <v>1481.29648005489</v>
      </c>
      <c r="H13" t="n">
        <v>2171.91044316325</v>
      </c>
      <c r="I13" t="n">
        <v>2437.5496798746</v>
      </c>
      <c r="J13" t="n">
        <v>2773.69173126476</v>
      </c>
      <c r="K13" t="n">
        <v>2759.32771401326</v>
      </c>
      <c r="L13" t="n">
        <v>2616.4086888259</v>
      </c>
      <c r="M13" t="n">
        <v>2003.74125086315</v>
      </c>
      <c r="N13" t="n">
        <v>1548.82960772869</v>
      </c>
      <c r="O13" t="n">
        <v>1156.31799481115</v>
      </c>
      <c r="P13" t="n">
        <v>1158.54310961835</v>
      </c>
      <c r="Q13" t="n">
        <v>1095.91915774709</v>
      </c>
      <c r="R13" t="n">
        <v>1154.26670549751</v>
      </c>
      <c r="S13" t="n">
        <v>1426.01110925814</v>
      </c>
      <c r="T13" t="n">
        <v>1297.51735461169</v>
      </c>
      <c r="U13" t="n">
        <v>1073.28984358335</v>
      </c>
      <c r="V13" t="n">
        <v>1253.92366409738</v>
      </c>
      <c r="W13" t="n">
        <v>1441.4635597619</v>
      </c>
      <c r="X13" t="n">
        <v>2033.9295144098</v>
      </c>
      <c r="Y13" t="n">
        <v>2563.20871831297</v>
      </c>
      <c r="Z13" t="n">
        <v>3429.9644375176</v>
      </c>
      <c r="AA13" t="n">
        <v>3574.66287784068</v>
      </c>
      <c r="AB13" t="n">
        <v>3815.30474015792</v>
      </c>
      <c r="AC13" t="n">
        <v>3460.36860620778</v>
      </c>
      <c r="AD13" t="n">
        <v>3599.89959839357</v>
      </c>
      <c r="AE13" t="n">
        <v>4040</v>
      </c>
      <c r="AF13" t="n">
        <v>4763</v>
      </c>
    </row>
    <row r="14">
      <c r="A14" t="s">
        <v>141</v>
      </c>
      <c r="B14" t="s">
        <v>298</v>
      </c>
      <c r="C14" t="s">
        <v>207</v>
      </c>
      <c r="D14" t="s">
        <v>299</v>
      </c>
      <c r="E14" t="s">
        <v>208</v>
      </c>
      <c r="F14" t="n">
        <v>599.131096892976</v>
      </c>
      <c r="G14" t="n">
        <v>869.08441871142</v>
      </c>
      <c r="H14" t="n">
        <v>1029.791026551</v>
      </c>
      <c r="I14" t="n">
        <v>1106.19931795953</v>
      </c>
      <c r="J14" t="n">
        <v>1567.11570044267</v>
      </c>
      <c r="K14" t="n">
        <v>1991.57279437558</v>
      </c>
      <c r="L14" t="n">
        <v>2548.36419372677</v>
      </c>
      <c r="M14" t="n">
        <v>2910.89891647978</v>
      </c>
      <c r="N14" t="n">
        <v>5353.25491878357</v>
      </c>
      <c r="O14" t="n">
        <v>7417.44335145446</v>
      </c>
      <c r="P14" t="n">
        <v>9489.90978601694</v>
      </c>
      <c r="Q14" t="n">
        <v>12579.9159924854</v>
      </c>
      <c r="R14" t="n">
        <v>16697.7626629591</v>
      </c>
      <c r="S14" t="n">
        <v>18836.1588414964</v>
      </c>
      <c r="T14" t="n">
        <v>19201.5695492413</v>
      </c>
      <c r="U14" t="n">
        <v>21087.1451231138</v>
      </c>
      <c r="V14" t="n">
        <v>22837.3218034719</v>
      </c>
      <c r="W14" t="n">
        <v>23222.2484973342</v>
      </c>
      <c r="X14" t="n">
        <v>22005.2732452611</v>
      </c>
      <c r="Y14" t="n">
        <v>22791.0273815457</v>
      </c>
      <c r="Z14" t="n">
        <v>27609.1783816991</v>
      </c>
      <c r="AA14" t="n">
        <v>30636.3352245979</v>
      </c>
      <c r="AB14" t="n">
        <v>32183.6768083625</v>
      </c>
      <c r="AC14" t="n">
        <v>32630.5142945015</v>
      </c>
      <c r="AD14" t="n">
        <v>31426.7222443069</v>
      </c>
      <c r="AE14" t="n">
        <v>35712</v>
      </c>
      <c r="AF14" t="n">
        <v>31895</v>
      </c>
    </row>
    <row r="15">
      <c r="A15" t="s">
        <v>141</v>
      </c>
      <c r="B15" t="s">
        <v>300</v>
      </c>
      <c r="C15" t="s">
        <v>207</v>
      </c>
      <c r="D15" t="s">
        <v>301</v>
      </c>
      <c r="E15" t="s">
        <v>208</v>
      </c>
      <c r="F15" t="n">
        <v>1082.69869984532</v>
      </c>
      <c r="G15" t="n">
        <v>1460.57637703227</v>
      </c>
      <c r="H15" t="n">
        <v>1738.88205427672</v>
      </c>
      <c r="I15" t="n">
        <v>2076.74952109503</v>
      </c>
      <c r="J15" t="n">
        <v>2591.60600897411</v>
      </c>
      <c r="K15" t="n">
        <v>3173.2632179708</v>
      </c>
      <c r="L15" t="n">
        <v>3905.39149050753</v>
      </c>
      <c r="M15" t="n">
        <v>4021.50537818759</v>
      </c>
      <c r="N15" t="n">
        <v>6226.94516577155</v>
      </c>
      <c r="O15" t="n">
        <v>8430.83843169167</v>
      </c>
      <c r="P15" t="n">
        <v>10500.7515593037</v>
      </c>
      <c r="Q15" t="n">
        <v>13658.7175434576</v>
      </c>
      <c r="R15" t="n">
        <v>17900.2510274573</v>
      </c>
      <c r="S15" t="n">
        <v>20302.1768634479</v>
      </c>
      <c r="T15" t="n">
        <v>20840.8152060554</v>
      </c>
      <c r="U15" t="n">
        <v>23137.6154789889</v>
      </c>
      <c r="V15" t="n">
        <v>25897.3929910156</v>
      </c>
      <c r="W15" t="n">
        <v>26901.5389515852</v>
      </c>
      <c r="X15" t="n">
        <v>26413.1415577064</v>
      </c>
      <c r="Y15" t="n">
        <v>26882.9117624787</v>
      </c>
      <c r="Z15" t="n">
        <v>31433.3724811161</v>
      </c>
      <c r="AA15" t="n">
        <v>34184.340219569</v>
      </c>
      <c r="AB15" t="n">
        <v>35884.8183766568</v>
      </c>
      <c r="AC15" t="n">
        <v>36166.1543597793</v>
      </c>
      <c r="AD15" t="n">
        <v>35221.7280552497</v>
      </c>
      <c r="AE15" t="n">
        <v>40524</v>
      </c>
      <c r="AF15" t="n">
        <v>42476</v>
      </c>
    </row>
    <row r="16">
      <c r="A16" t="s">
        <v>141</v>
      </c>
      <c r="B16" t="s">
        <v>302</v>
      </c>
      <c r="C16" t="s">
        <v>207</v>
      </c>
      <c r="D16" t="s">
        <v>303</v>
      </c>
      <c r="E16" t="s">
        <v>208</v>
      </c>
      <c r="F16" t="n">
        <v>482.909825820397</v>
      </c>
      <c r="G16" t="n">
        <v>590.757397162932</v>
      </c>
      <c r="H16" t="n">
        <v>708.205593979848</v>
      </c>
      <c r="I16" t="n">
        <v>969.231904079113</v>
      </c>
      <c r="J16" t="n">
        <v>1023.19342336403</v>
      </c>
      <c r="K16" t="n">
        <v>1180.22170627694</v>
      </c>
      <c r="L16" t="n">
        <v>1355.38327608944</v>
      </c>
      <c r="M16" t="n">
        <v>1109.33560781655</v>
      </c>
      <c r="N16" t="n">
        <v>873.193668028086</v>
      </c>
      <c r="O16" t="n">
        <v>1013.05585727934</v>
      </c>
      <c r="P16" t="n">
        <v>1010.83586635762</v>
      </c>
      <c r="Q16" t="n">
        <v>1079.10224301155</v>
      </c>
      <c r="R16" t="n">
        <v>1203.12728579708</v>
      </c>
      <c r="S16" t="n">
        <v>1466.66125104683</v>
      </c>
      <c r="T16" t="n">
        <v>1639.7900715068</v>
      </c>
      <c r="U16" t="n">
        <v>2050.90819908617</v>
      </c>
      <c r="V16" t="n">
        <v>3060.13071604804</v>
      </c>
      <c r="W16" t="n">
        <v>3679.13435600433</v>
      </c>
      <c r="X16" t="n">
        <v>4407.43410687497</v>
      </c>
      <c r="Y16" t="n">
        <v>4091.57838587309</v>
      </c>
      <c r="Z16" t="n">
        <v>3824.08771945946</v>
      </c>
      <c r="AA16" t="n">
        <v>3548.02811051606</v>
      </c>
      <c r="AB16" t="n">
        <v>3701.17300868144</v>
      </c>
      <c r="AC16" t="n">
        <v>3535.7112368488</v>
      </c>
      <c r="AD16" t="n">
        <v>3795.05183312263</v>
      </c>
      <c r="AE16" t="n">
        <v>4812</v>
      </c>
      <c r="AF16" t="n">
        <v>10581</v>
      </c>
    </row>
    <row r="17">
      <c r="A17" t="s">
        <v>141</v>
      </c>
      <c r="B17" t="s">
        <v>304</v>
      </c>
      <c r="C17" t="s">
        <v>207</v>
      </c>
      <c r="D17" t="s">
        <v>305</v>
      </c>
      <c r="E17" t="s">
        <v>208</v>
      </c>
      <c r="F17" t="n">
        <v>642.853005484077</v>
      </c>
      <c r="G17" t="n">
        <v>788.768248698878</v>
      </c>
      <c r="H17" t="n">
        <v>888.068537151148</v>
      </c>
      <c r="I17" t="n">
        <v>947.22724682969</v>
      </c>
      <c r="J17" t="n">
        <v>951.384791439038</v>
      </c>
      <c r="K17" t="n">
        <v>1041.13807365027</v>
      </c>
      <c r="L17" t="n">
        <v>1323.34873355955</v>
      </c>
      <c r="M17" t="n">
        <v>1106.68489596232</v>
      </c>
      <c r="N17" t="n">
        <v>1301.40058899761</v>
      </c>
      <c r="O17" t="n">
        <v>1243.82989937956</v>
      </c>
      <c r="P17" t="n">
        <v>1300.16546097243</v>
      </c>
      <c r="Q17" t="n">
        <v>1346.27645895499</v>
      </c>
      <c r="R17" t="n">
        <v>1335.29678896351</v>
      </c>
      <c r="S17" t="n">
        <v>1611.14893387528</v>
      </c>
      <c r="T17" t="n">
        <v>1642.58160538343</v>
      </c>
      <c r="U17" t="n">
        <v>1718.52287823506</v>
      </c>
      <c r="V17" t="n">
        <v>2011.95253541981</v>
      </c>
      <c r="W17" t="n">
        <v>2200.47957022117</v>
      </c>
      <c r="X17" t="n">
        <v>3166.3700013682</v>
      </c>
      <c r="Y17" t="n">
        <v>3108.1570269504</v>
      </c>
      <c r="Z17" t="n">
        <v>3361.33802980795</v>
      </c>
      <c r="AA17" t="n">
        <v>3070.95265893942</v>
      </c>
      <c r="AB17" t="n">
        <v>2886.92168272578</v>
      </c>
      <c r="AC17" t="n">
        <v>2604.53916055303</v>
      </c>
      <c r="AD17" t="n">
        <v>2616.93680828276</v>
      </c>
      <c r="AE17" t="n">
        <v>2840</v>
      </c>
      <c r="AF17" t="n">
        <v>3968</v>
      </c>
    </row>
    <row r="18">
      <c r="A18" t="s">
        <v>141</v>
      </c>
      <c r="B18" t="s">
        <v>306</v>
      </c>
      <c r="C18" t="s">
        <v>207</v>
      </c>
      <c r="D18" t="s">
        <v>307</v>
      </c>
      <c r="E18" t="s">
        <v>208</v>
      </c>
      <c r="F18" t="n">
        <v>1459.84886730748</v>
      </c>
      <c r="G18" t="n">
        <v>2088.93979833955</v>
      </c>
      <c r="H18" t="n">
        <v>2593.21521830284</v>
      </c>
      <c r="I18" t="n">
        <v>2811.95326589444</v>
      </c>
      <c r="J18" t="n">
        <v>3271.95251904888</v>
      </c>
      <c r="K18" t="n">
        <v>4338.90916669133</v>
      </c>
      <c r="L18" t="n">
        <v>5301.61790093765</v>
      </c>
      <c r="M18" t="n">
        <v>4764.9423709015</v>
      </c>
      <c r="N18" t="n">
        <v>4333.70177644002</v>
      </c>
      <c r="O18" t="n">
        <v>3907.2249192235</v>
      </c>
      <c r="P18" t="n">
        <v>3790.86787970944</v>
      </c>
      <c r="Q18" t="n">
        <v>3692.88497838767</v>
      </c>
      <c r="R18" t="n">
        <v>3602.52625607176</v>
      </c>
      <c r="S18" t="n">
        <v>3724.04687858519</v>
      </c>
      <c r="T18" t="n">
        <v>3798.5637278915</v>
      </c>
      <c r="U18" t="n">
        <v>4011.31328778081</v>
      </c>
      <c r="V18" t="n">
        <v>5123.28486838973</v>
      </c>
      <c r="W18" t="n">
        <v>6655.183945253</v>
      </c>
      <c r="X18" t="n">
        <v>8239.60617809075</v>
      </c>
      <c r="Y18" t="n">
        <v>8307.16949354122</v>
      </c>
      <c r="Z18" t="n">
        <v>8474.9183324222</v>
      </c>
      <c r="AA18" t="n">
        <v>8854.95494434736</v>
      </c>
      <c r="AB18" t="n">
        <v>8321.37528382068</v>
      </c>
      <c r="AC18" t="n">
        <v>7757.72259556785</v>
      </c>
      <c r="AD18" t="n">
        <v>8119.3638993037</v>
      </c>
      <c r="AE18" t="n">
        <v>9466</v>
      </c>
      <c r="AF18" t="n">
        <v>8894</v>
      </c>
    </row>
    <row r="19">
      <c r="A19" t="s">
        <v>141</v>
      </c>
      <c r="B19" t="s">
        <v>308</v>
      </c>
      <c r="C19" t="s">
        <v>207</v>
      </c>
      <c r="D19" t="s">
        <v>309</v>
      </c>
      <c r="E19" t="s">
        <v>208</v>
      </c>
      <c r="F19" t="n">
        <v>382.431394665108</v>
      </c>
      <c r="G19" t="n">
        <v>518.620992045848</v>
      </c>
      <c r="H19" t="n">
        <v>593.415311987154</v>
      </c>
      <c r="I19" t="n">
        <v>610.625732868452</v>
      </c>
      <c r="J19" t="n">
        <v>691.71904813021</v>
      </c>
      <c r="K19" t="n">
        <v>724.075968261041</v>
      </c>
      <c r="L19" t="n">
        <v>843.693601336424</v>
      </c>
      <c r="M19" t="n">
        <v>789.193259639356</v>
      </c>
      <c r="N19" t="n">
        <v>838.612876090761</v>
      </c>
      <c r="O19" t="n">
        <v>803.796818058112</v>
      </c>
      <c r="P19" t="n">
        <v>937.022810001445</v>
      </c>
      <c r="Q19" t="n">
        <v>1213.4404255945</v>
      </c>
      <c r="R19" t="n">
        <v>1241.28711130007</v>
      </c>
      <c r="S19" t="n">
        <v>1118.10594758327</v>
      </c>
      <c r="T19" t="n">
        <v>1082.21169565443</v>
      </c>
      <c r="U19" t="n">
        <v>1062.53511936981</v>
      </c>
      <c r="V19" t="n">
        <v>1280.39303952837</v>
      </c>
      <c r="W19" t="n">
        <v>1544.64861232822</v>
      </c>
      <c r="X19" t="n">
        <v>1494.78841337955</v>
      </c>
      <c r="Y19" t="n">
        <v>1361.73353374632</v>
      </c>
      <c r="Z19" t="n">
        <v>1433.78292706624</v>
      </c>
      <c r="AA19" t="n">
        <v>1449.05760313583</v>
      </c>
      <c r="AB19" t="n">
        <v>1463.44540912442</v>
      </c>
      <c r="AC19" t="n">
        <v>1397.25423867639</v>
      </c>
      <c r="AD19" t="n">
        <v>1469.65083135392</v>
      </c>
      <c r="AE19" t="n">
        <v>1708</v>
      </c>
      <c r="AF19" t="n">
        <v>2254</v>
      </c>
    </row>
    <row r="20">
      <c r="A20" t="s">
        <v>141</v>
      </c>
      <c r="B20" t="s">
        <v>310</v>
      </c>
      <c r="C20" t="s">
        <v>207</v>
      </c>
      <c r="D20" t="s">
        <v>311</v>
      </c>
      <c r="E20" t="s">
        <v>208</v>
      </c>
      <c r="F20" t="n">
        <v>1819.62432765067</v>
      </c>
      <c r="G20" t="n">
        <v>3015.47592176957</v>
      </c>
      <c r="H20" t="n">
        <v>3967.73147601259</v>
      </c>
      <c r="I20" t="n">
        <v>4775.74345888807</v>
      </c>
      <c r="J20" t="n">
        <v>5583.26312567275</v>
      </c>
      <c r="K20" t="n">
        <v>5197.91300522972</v>
      </c>
      <c r="L20" t="n">
        <v>4097.278475985</v>
      </c>
      <c r="M20" t="n">
        <v>3608.15699701793</v>
      </c>
      <c r="N20" t="n">
        <v>3328.73230448669</v>
      </c>
      <c r="O20" t="n">
        <v>2742.60244768299</v>
      </c>
      <c r="P20" t="n">
        <v>2653.58099955696</v>
      </c>
      <c r="Q20" t="n">
        <v>2689.84111259438</v>
      </c>
      <c r="R20" t="n">
        <v>3698.0033643459</v>
      </c>
      <c r="S20" t="n">
        <v>4158.42159623229</v>
      </c>
      <c r="T20" t="n">
        <v>3882.69040183849</v>
      </c>
      <c r="U20" t="n">
        <v>3878.00342646205</v>
      </c>
      <c r="V20" t="n">
        <v>3893.29373075564</v>
      </c>
      <c r="W20" t="n">
        <v>4011.99779274896</v>
      </c>
      <c r="X20" t="n">
        <v>4602.4465924938</v>
      </c>
      <c r="Y20" t="n">
        <v>4278.08170953512</v>
      </c>
      <c r="Z20" t="n">
        <v>4549.83665932272</v>
      </c>
      <c r="AA20" t="n">
        <v>5436.3669826398</v>
      </c>
      <c r="AB20" t="n">
        <v>5362.33285690686</v>
      </c>
      <c r="AC20" t="n">
        <v>4656.87162843261</v>
      </c>
      <c r="AD20" t="n">
        <v>4514.28270348837</v>
      </c>
      <c r="AE20" t="n">
        <v>5581</v>
      </c>
      <c r="AF20" t="n">
        <v>6148</v>
      </c>
    </row>
    <row r="21">
      <c r="A21" t="s">
        <v>141</v>
      </c>
      <c r="B21" t="s">
        <v>312</v>
      </c>
      <c r="C21" t="s">
        <v>207</v>
      </c>
      <c r="D21" t="s">
        <v>313</v>
      </c>
      <c r="E21" t="s">
        <v>208</v>
      </c>
      <c r="F21" t="n">
        <v>2214.03259223619</v>
      </c>
      <c r="G21" t="n">
        <v>3635.61654423845</v>
      </c>
      <c r="H21" t="n">
        <v>4552.45485801342</v>
      </c>
      <c r="I21" t="n">
        <v>5298.34118346403</v>
      </c>
      <c r="J21" t="n">
        <v>6053.66171609819</v>
      </c>
      <c r="K21" t="n">
        <v>5666.99781923711</v>
      </c>
      <c r="L21" t="n">
        <v>4577.35393570314</v>
      </c>
      <c r="M21" t="n">
        <v>4084.19010609797</v>
      </c>
      <c r="N21" t="n">
        <v>3878.72498058158</v>
      </c>
      <c r="O21" t="n">
        <v>3553.60325008735</v>
      </c>
      <c r="P21" t="n">
        <v>3380.1120836946</v>
      </c>
      <c r="Q21" t="n">
        <v>3352.93281986372</v>
      </c>
      <c r="R21" t="n">
        <v>4291.24726894901</v>
      </c>
      <c r="S21" t="n">
        <v>4694.52110868157</v>
      </c>
      <c r="T21" t="n">
        <v>4392.92281183319</v>
      </c>
      <c r="U21" t="n">
        <v>4424.77595229008</v>
      </c>
      <c r="V21" t="n">
        <v>4516.46135946034</v>
      </c>
      <c r="W21" t="n">
        <v>4712.82924465427</v>
      </c>
      <c r="X21" t="n">
        <v>5235.79863838318</v>
      </c>
      <c r="Y21" t="n">
        <v>4856.46824874248</v>
      </c>
      <c r="Z21" t="n">
        <v>5143.59574215192</v>
      </c>
      <c r="AA21" t="n">
        <v>6013.59589342895</v>
      </c>
      <c r="AB21" t="n">
        <v>5938.55444039984</v>
      </c>
      <c r="AC21" t="n">
        <v>5219.8890501721</v>
      </c>
      <c r="AD21" t="n">
        <v>5149.64316546763</v>
      </c>
      <c r="AE21" t="n">
        <v>6342</v>
      </c>
      <c r="AF21" t="n">
        <v>7039</v>
      </c>
    </row>
    <row r="22">
      <c r="A22" t="s">
        <v>141</v>
      </c>
      <c r="B22" t="s">
        <v>314</v>
      </c>
      <c r="C22" t="s">
        <v>207</v>
      </c>
      <c r="D22" t="s">
        <v>315</v>
      </c>
      <c r="E22" t="s">
        <v>208</v>
      </c>
      <c r="F22" t="n">
        <v>394.48923749685</v>
      </c>
      <c r="G22" t="n">
        <v>620.305066290859</v>
      </c>
      <c r="H22" t="n">
        <v>585.060460251606</v>
      </c>
      <c r="I22" t="n">
        <v>523.112882107318</v>
      </c>
      <c r="J22" t="n">
        <v>471.148026268843</v>
      </c>
      <c r="K22" t="n">
        <v>469.713785701814</v>
      </c>
      <c r="L22" t="n">
        <v>480.3088334996</v>
      </c>
      <c r="M22" t="n">
        <v>476.070814380486</v>
      </c>
      <c r="N22" t="n">
        <v>549.604045264096</v>
      </c>
      <c r="O22" t="n">
        <v>809.307055663613</v>
      </c>
      <c r="P22" t="n">
        <v>725.127307173055</v>
      </c>
      <c r="Q22" t="n">
        <v>661.965765711149</v>
      </c>
      <c r="R22" t="n">
        <v>592.993475001728</v>
      </c>
      <c r="S22" t="n">
        <v>536.35444555149</v>
      </c>
      <c r="T22" t="n">
        <v>510.430647349835</v>
      </c>
      <c r="U22" t="n">
        <v>546.82332604571</v>
      </c>
      <c r="V22" t="n">
        <v>622.903093147722</v>
      </c>
      <c r="W22" t="n">
        <v>700.270037838044</v>
      </c>
      <c r="X22" t="n">
        <v>633.38462177826</v>
      </c>
      <c r="Y22" t="n">
        <v>578.442911542175</v>
      </c>
      <c r="Z22" t="n">
        <v>593.854356787526</v>
      </c>
      <c r="AA22" t="n">
        <v>577.584374409785</v>
      </c>
      <c r="AB22" t="n">
        <v>576.558469659502</v>
      </c>
      <c r="AC22" t="n">
        <v>563.150133155792</v>
      </c>
      <c r="AD22" t="n">
        <v>635.348868175766</v>
      </c>
      <c r="AE22" t="n">
        <v>761</v>
      </c>
      <c r="AF22" t="n">
        <v>891</v>
      </c>
    </row>
    <row r="23">
      <c r="A23" t="s">
        <v>141</v>
      </c>
      <c r="B23" t="s">
        <v>316</v>
      </c>
      <c r="C23" t="s">
        <v>207</v>
      </c>
      <c r="D23" t="s">
        <v>317</v>
      </c>
      <c r="E23" t="s">
        <v>208</v>
      </c>
      <c r="F23" t="n">
        <v>920.062435489779</v>
      </c>
      <c r="G23" t="n">
        <v>1375.28017263046</v>
      </c>
      <c r="H23" t="n">
        <v>1576.57501877801</v>
      </c>
      <c r="I23" t="n">
        <v>1579.32525867121</v>
      </c>
      <c r="J23" t="n">
        <v>1622.94537760865</v>
      </c>
      <c r="K23" t="n">
        <v>1808.13772941008</v>
      </c>
      <c r="L23" t="n">
        <v>2179.527521249</v>
      </c>
      <c r="M23" t="n">
        <v>1930.98490917675</v>
      </c>
      <c r="N23" t="n">
        <v>1648.82839034863</v>
      </c>
      <c r="O23" t="n">
        <v>1388.2877535641</v>
      </c>
      <c r="P23" t="n">
        <v>1214.93698817776</v>
      </c>
      <c r="Q23" t="n">
        <v>1177.0730983023</v>
      </c>
      <c r="R23" t="n">
        <v>1415.18975090004</v>
      </c>
      <c r="S23" t="n">
        <v>1608.13101943419</v>
      </c>
      <c r="T23" t="n">
        <v>1610.82170156375</v>
      </c>
      <c r="U23" t="n">
        <v>1840.27014161208</v>
      </c>
      <c r="V23" t="n">
        <v>2447.64523765011</v>
      </c>
      <c r="W23" t="n">
        <v>2505.4714795172</v>
      </c>
      <c r="X23" t="n">
        <v>2328.47105830892</v>
      </c>
      <c r="Y23" t="n">
        <v>2639.14167251435</v>
      </c>
      <c r="Z23" t="n">
        <v>3156.88280405675</v>
      </c>
      <c r="AA23" t="n">
        <v>3713.44012114264</v>
      </c>
      <c r="AB23" t="n">
        <v>4103.19193668211</v>
      </c>
      <c r="AC23" t="n">
        <v>4230.41467633724</v>
      </c>
      <c r="AD23" t="n">
        <v>5288.53500573865</v>
      </c>
      <c r="AE23" t="n">
        <v>6185</v>
      </c>
      <c r="AF23" t="n">
        <v>7131</v>
      </c>
    </row>
    <row r="24">
      <c r="A24" t="s">
        <v>141</v>
      </c>
      <c r="B24" t="s">
        <v>318</v>
      </c>
      <c r="C24" t="s">
        <v>207</v>
      </c>
      <c r="D24" t="s">
        <v>319</v>
      </c>
      <c r="E24" t="s">
        <v>208</v>
      </c>
      <c r="F24" t="n">
        <v>3355.51983289845</v>
      </c>
      <c r="G24" t="n">
        <v>3419.50657566235</v>
      </c>
      <c r="H24" t="n">
        <v>4004.09781310823</v>
      </c>
      <c r="I24" t="n">
        <v>4520.68902727148</v>
      </c>
      <c r="J24" t="n">
        <v>6360.55265835225</v>
      </c>
      <c r="K24" t="n">
        <v>6552.97032540704</v>
      </c>
      <c r="L24" t="n">
        <v>6104.45654085473</v>
      </c>
      <c r="M24" t="n">
        <v>5880.72558899784</v>
      </c>
      <c r="N24" t="n">
        <v>5524.87097616477</v>
      </c>
      <c r="O24" t="n">
        <v>5427.93012833076</v>
      </c>
      <c r="P24" t="n">
        <v>5370.86423266152</v>
      </c>
      <c r="Q24" t="n">
        <v>5355.2201393884</v>
      </c>
      <c r="R24" t="n">
        <v>5528.35058073434</v>
      </c>
      <c r="S24" t="n">
        <v>6013.535518685</v>
      </c>
      <c r="T24" t="n">
        <v>6242.44305074421</v>
      </c>
      <c r="U24" t="n">
        <v>6736.25384145904</v>
      </c>
      <c r="V24" t="n">
        <v>7638.94242344696</v>
      </c>
      <c r="W24" t="n">
        <v>8251.17459261501</v>
      </c>
      <c r="X24" t="n">
        <v>8805.66166449851</v>
      </c>
      <c r="Y24" t="n">
        <v>7232.40561540118</v>
      </c>
      <c r="Z24" t="n">
        <v>6233.30676029312</v>
      </c>
      <c r="AA24" t="n">
        <v>5940.94542017151</v>
      </c>
      <c r="AB24" t="n">
        <v>5846.35092750004</v>
      </c>
      <c r="AC24" t="n">
        <v>5797.73477505975</v>
      </c>
      <c r="AD24" t="n">
        <v>5950.66023339318</v>
      </c>
      <c r="AE24" t="n">
        <v>6777</v>
      </c>
      <c r="AF24" t="n">
        <v>8863</v>
      </c>
    </row>
    <row r="25">
      <c r="A25" t="s">
        <v>141</v>
      </c>
      <c r="B25" t="s">
        <v>320</v>
      </c>
      <c r="C25" t="s">
        <v>207</v>
      </c>
      <c r="D25" t="s">
        <v>321</v>
      </c>
      <c r="E25" t="s">
        <v>208</v>
      </c>
      <c r="F25" t="n">
        <v>229.044273563265</v>
      </c>
      <c r="G25" t="n">
        <v>242.637405525476</v>
      </c>
      <c r="H25" t="n">
        <v>297.718885515455</v>
      </c>
      <c r="I25" t="n">
        <v>278.643075917211</v>
      </c>
      <c r="J25" t="n">
        <v>264.230503024941</v>
      </c>
      <c r="K25" t="n">
        <v>392.428590745937</v>
      </c>
      <c r="L25" t="n">
        <v>455.610295874979</v>
      </c>
      <c r="M25" t="n">
        <v>513.175849436995</v>
      </c>
      <c r="N25" t="n">
        <v>517.697222559788</v>
      </c>
      <c r="O25" t="n">
        <v>496.689219325478</v>
      </c>
      <c r="P25" t="n">
        <v>496.689219325478</v>
      </c>
      <c r="Q25" t="n">
        <v>475.484096661336</v>
      </c>
      <c r="R25" t="n">
        <v>457.067459114594</v>
      </c>
      <c r="S25" t="n">
        <v>446.815478723239</v>
      </c>
      <c r="T25" t="n">
        <v>523.361556751522</v>
      </c>
      <c r="U25" t="n">
        <v>480.600221741629</v>
      </c>
      <c r="V25" t="n">
        <v>510.933963547807</v>
      </c>
      <c r="W25" t="n">
        <v>509.943781447908</v>
      </c>
      <c r="X25" t="n">
        <v>380.690704170022</v>
      </c>
      <c r="Y25" t="n">
        <v>288.090262615152</v>
      </c>
      <c r="Z25" t="n">
        <v>233.118975755724</v>
      </c>
      <c r="AA25" t="n">
        <v>190.733707436501</v>
      </c>
      <c r="AB25" t="n">
        <v>159.114750588739</v>
      </c>
      <c r="AC25" t="n">
        <v>119.079426247056</v>
      </c>
      <c r="AD25" t="n">
        <v>138.583815028902</v>
      </c>
      <c r="AE25" t="n">
        <v>175</v>
      </c>
      <c r="AF25" t="n">
        <v>169</v>
      </c>
    </row>
    <row r="26">
      <c r="A26" t="s">
        <v>141</v>
      </c>
      <c r="B26" t="s">
        <v>322</v>
      </c>
      <c r="C26" t="s">
        <v>207</v>
      </c>
      <c r="D26" t="s">
        <v>323</v>
      </c>
      <c r="E26" t="s">
        <v>208</v>
      </c>
      <c r="F26" t="n">
        <v>1865.01306492794</v>
      </c>
      <c r="G26" t="n">
        <v>1729.43831445162</v>
      </c>
      <c r="H26" t="n">
        <v>2001.35814719229</v>
      </c>
      <c r="I26" t="n">
        <v>2275.17751556029</v>
      </c>
      <c r="J26" t="n">
        <v>3472.34765773087</v>
      </c>
      <c r="K26" t="n">
        <v>3305.04885619008</v>
      </c>
      <c r="L26" t="n">
        <v>3023.49717708827</v>
      </c>
      <c r="M26" t="n">
        <v>3121.21207414639</v>
      </c>
      <c r="N26" t="n">
        <v>2924.99552562549</v>
      </c>
      <c r="O26" t="n">
        <v>2962.11668096236</v>
      </c>
      <c r="P26" t="n">
        <v>2936.9134859792</v>
      </c>
      <c r="Q26" t="n">
        <v>2831.49426943255</v>
      </c>
      <c r="R26" t="n">
        <v>2861.90411242168</v>
      </c>
      <c r="S26" t="n">
        <v>3124.82000226765</v>
      </c>
      <c r="T26" t="n">
        <v>2919.19247912993</v>
      </c>
      <c r="U26" t="n">
        <v>3266.98323370835</v>
      </c>
      <c r="V26" t="n">
        <v>3923.43760093784</v>
      </c>
      <c r="W26" t="n">
        <v>4455.14170500595</v>
      </c>
      <c r="X26" t="n">
        <v>4543.69489859414</v>
      </c>
      <c r="Y26" t="n">
        <v>3793.16922557081</v>
      </c>
      <c r="Z26" t="n">
        <v>3167.32203719983</v>
      </c>
      <c r="AA26" t="n">
        <v>3251.90624861797</v>
      </c>
      <c r="AB26" t="n">
        <v>3369.1476503708</v>
      </c>
      <c r="AC26" t="n">
        <v>3362.93914732958</v>
      </c>
      <c r="AD26" t="n">
        <v>3539.66397652238</v>
      </c>
      <c r="AE26" t="n">
        <v>4146</v>
      </c>
      <c r="AF26" t="n">
        <v>5726</v>
      </c>
    </row>
    <row r="27">
      <c r="A27" t="s">
        <v>141</v>
      </c>
      <c r="B27" t="s">
        <v>324</v>
      </c>
      <c r="C27" t="s">
        <v>207</v>
      </c>
      <c r="D27" t="s">
        <v>325</v>
      </c>
      <c r="E27" t="s">
        <v>208</v>
      </c>
      <c r="F27" t="n">
        <v>1260.0051209015</v>
      </c>
      <c r="G27" t="n">
        <v>1445.90751578861</v>
      </c>
      <c r="H27" t="n">
        <v>1703.09866747615</v>
      </c>
      <c r="I27" t="n">
        <v>1965.27264416642</v>
      </c>
      <c r="J27" t="n">
        <v>2622.90442812761</v>
      </c>
      <c r="K27" t="n">
        <v>2853.44997068757</v>
      </c>
      <c r="L27" t="n">
        <v>2622.73948198615</v>
      </c>
      <c r="M27" t="n">
        <v>2243.1044935053</v>
      </c>
      <c r="N27" t="n">
        <v>2078.80792836554</v>
      </c>
      <c r="O27" t="n">
        <v>1965.92805178884</v>
      </c>
      <c r="P27" t="n">
        <v>1934.04012035658</v>
      </c>
      <c r="Q27" t="n">
        <v>2045.23919030894</v>
      </c>
      <c r="R27" t="n">
        <v>2206.59428545516</v>
      </c>
      <c r="S27" t="n">
        <v>2439.32102649926</v>
      </c>
      <c r="T27" t="n">
        <v>2796.64519600486</v>
      </c>
      <c r="U27" t="n">
        <v>2985.8989077613</v>
      </c>
      <c r="V27" t="n">
        <v>3201.77003800892</v>
      </c>
      <c r="W27" t="n">
        <v>3283.5088745957</v>
      </c>
      <c r="X27" t="n">
        <v>3879.58576446964</v>
      </c>
      <c r="Y27" t="n">
        <v>3150.01994430953</v>
      </c>
      <c r="Z27" t="n">
        <v>2832.03361213324</v>
      </c>
      <c r="AA27" t="n">
        <v>2497.89439458658</v>
      </c>
      <c r="AB27" t="n">
        <v>2317.93082148956</v>
      </c>
      <c r="AC27" t="n">
        <v>2315.8621639068</v>
      </c>
      <c r="AD27" t="n">
        <v>2272.45912469034</v>
      </c>
      <c r="AE27" t="n">
        <v>2456</v>
      </c>
      <c r="AF27" t="n">
        <v>2968</v>
      </c>
    </row>
    <row r="28">
      <c r="A28" t="s">
        <v>141</v>
      </c>
      <c r="B28" t="s">
        <v>326</v>
      </c>
      <c r="C28" t="s">
        <v>207</v>
      </c>
      <c r="D28" t="s">
        <v>327</v>
      </c>
      <c r="E28" t="s">
        <v>208</v>
      </c>
      <c r="F28" t="n">
        <v>1254.54440938133</v>
      </c>
      <c r="G28" t="n">
        <v>1445.16909473439</v>
      </c>
      <c r="H28" t="n">
        <v>1648.09873846112</v>
      </c>
      <c r="I28" t="n">
        <v>1737.55712509992</v>
      </c>
      <c r="J28" t="n">
        <v>1738.94273684243</v>
      </c>
      <c r="K28" t="n">
        <v>1803.50744241826</v>
      </c>
      <c r="L28" t="n">
        <v>1647.9717162983</v>
      </c>
      <c r="M28" t="n">
        <v>1662.11739626653</v>
      </c>
      <c r="N28" t="n">
        <v>1833.87712720216</v>
      </c>
      <c r="O28" t="n">
        <v>2017.79464346718</v>
      </c>
      <c r="P28" t="n">
        <v>2400.160429743</v>
      </c>
      <c r="Q28" t="n">
        <v>2614.98960401012</v>
      </c>
      <c r="R28" t="n">
        <v>4585.09474789637</v>
      </c>
      <c r="S28" t="n">
        <v>4897.71484434385</v>
      </c>
      <c r="T28" t="n">
        <v>4046.13342490773</v>
      </c>
      <c r="U28" t="n">
        <v>3145.32797367857</v>
      </c>
      <c r="V28" t="n">
        <v>2673.76742163085</v>
      </c>
      <c r="W28" t="n">
        <v>2453.52791355019</v>
      </c>
      <c r="X28" t="n">
        <v>2120.15709513906</v>
      </c>
      <c r="Y28" t="n">
        <v>2018.40616696882</v>
      </c>
      <c r="Z28" t="n">
        <v>2433.59765956323</v>
      </c>
      <c r="AA28" t="n">
        <v>2492.60629846568</v>
      </c>
      <c r="AB28" t="n">
        <v>2435.06880765196</v>
      </c>
      <c r="AC28" t="n">
        <v>2713.0966129399</v>
      </c>
      <c r="AD28" t="n">
        <v>3083.8623853211</v>
      </c>
      <c r="AE28" t="n">
        <v>3536</v>
      </c>
      <c r="AF28" t="n">
        <v>3935</v>
      </c>
    </row>
    <row r="29">
      <c r="A29" t="s">
        <v>141</v>
      </c>
      <c r="B29" t="s">
        <v>328</v>
      </c>
      <c r="C29" t="s">
        <v>207</v>
      </c>
      <c r="D29" t="s">
        <v>329</v>
      </c>
      <c r="E29" t="s">
        <v>208</v>
      </c>
      <c r="F29" t="n">
        <v>923.793569068835</v>
      </c>
      <c r="G29" t="n">
        <v>947.145971558307</v>
      </c>
      <c r="H29" t="n">
        <v>895.11271105696</v>
      </c>
      <c r="I29" t="n">
        <v>847.062182089178</v>
      </c>
      <c r="J29" t="n">
        <v>851.211058083085</v>
      </c>
      <c r="K29" t="n">
        <v>937.908480665621</v>
      </c>
      <c r="L29" t="n">
        <v>872.932893149629</v>
      </c>
      <c r="M29" t="n">
        <v>810.076074791767</v>
      </c>
      <c r="N29" t="n">
        <v>1158.22674738486</v>
      </c>
      <c r="O29" t="n">
        <v>1013.25964471348</v>
      </c>
      <c r="P29" t="n">
        <v>920.808947203127</v>
      </c>
      <c r="Q29" t="n">
        <v>842.704616860005</v>
      </c>
      <c r="R29" t="n">
        <v>931.188601630305</v>
      </c>
      <c r="S29" t="n">
        <v>950.964536844984</v>
      </c>
      <c r="T29" t="n">
        <v>993.986495156538</v>
      </c>
      <c r="U29" t="n">
        <v>872.426528674553</v>
      </c>
      <c r="V29" t="n">
        <v>848.589738273609</v>
      </c>
      <c r="W29" t="n">
        <v>834.662122405109</v>
      </c>
      <c r="X29" t="n">
        <v>734.137122261428</v>
      </c>
      <c r="Y29" t="n">
        <v>610.744018378504</v>
      </c>
      <c r="Z29" t="n">
        <v>534.78593878185</v>
      </c>
      <c r="AA29" t="n">
        <v>497.239297918608</v>
      </c>
      <c r="AB29" t="n">
        <v>456.145141065831</v>
      </c>
      <c r="AC29" t="n">
        <v>441.697104923474</v>
      </c>
      <c r="AD29" t="n">
        <v>526.32131661442</v>
      </c>
      <c r="AE29" t="n">
        <v>647</v>
      </c>
      <c r="AF29" t="n">
        <v>622</v>
      </c>
    </row>
    <row r="30">
      <c r="A30" t="s">
        <v>141</v>
      </c>
      <c r="B30" t="s">
        <v>330</v>
      </c>
      <c r="C30" t="s">
        <v>207</v>
      </c>
      <c r="D30" t="s">
        <v>331</v>
      </c>
      <c r="E30" t="s">
        <v>208</v>
      </c>
      <c r="F30" t="n">
        <v>48.53861003861</v>
      </c>
      <c r="G30" t="n">
        <v>35.2142857142857</v>
      </c>
      <c r="H30" t="n">
        <v>27.3888888888889</v>
      </c>
      <c r="I30" t="n">
        <v>18.8888888888889</v>
      </c>
      <c r="J30" t="n">
        <v>11.3333333333333</v>
      </c>
      <c r="K30" t="n">
        <v>9.44444444444444</v>
      </c>
      <c r="L30" t="n">
        <v>5.66666666666667</v>
      </c>
      <c r="M30" t="n">
        <v>4.72222222222222</v>
      </c>
      <c r="N30" t="n">
        <v>3.77777777777778</v>
      </c>
      <c r="O30" t="n">
        <v>3.77777777777778</v>
      </c>
      <c r="P30" t="n">
        <v>2.83333333333333</v>
      </c>
      <c r="Q30" t="n">
        <v>3.77777777777778</v>
      </c>
      <c r="R30" t="n">
        <v>3.77777777777778</v>
      </c>
      <c r="S30" t="n">
        <v>5.66666666666667</v>
      </c>
      <c r="T30" t="n">
        <v>3.77777777777778</v>
      </c>
      <c r="U30" t="n">
        <v>10.3888888888889</v>
      </c>
      <c r="V30" t="n">
        <v>17</v>
      </c>
      <c r="W30" t="n">
        <v>17</v>
      </c>
      <c r="X30" t="n">
        <v>12</v>
      </c>
      <c r="Y30" t="n">
        <v>8</v>
      </c>
      <c r="Z30" t="n">
        <v>7</v>
      </c>
      <c r="AA30" t="n">
        <v>5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</row>
    <row r="31">
      <c r="A31" t="s">
        <v>141</v>
      </c>
      <c r="B31" t="s">
        <v>332</v>
      </c>
      <c r="C31" t="s">
        <v>207</v>
      </c>
      <c r="D31" t="s">
        <v>333</v>
      </c>
      <c r="E31" t="s">
        <v>208</v>
      </c>
      <c r="F31" t="n">
        <v>42.440909948875</v>
      </c>
      <c r="G31" t="n">
        <v>29.8412648078028</v>
      </c>
      <c r="H31" t="n">
        <v>173.621904336307</v>
      </c>
      <c r="I31" t="n">
        <v>315.435215511764</v>
      </c>
      <c r="J31" t="n">
        <v>254.748947834025</v>
      </c>
      <c r="K31" t="n">
        <v>193.305434670805</v>
      </c>
      <c r="L31" t="n">
        <v>123.198181955689</v>
      </c>
      <c r="M31" t="n">
        <v>74.8718232879878</v>
      </c>
      <c r="N31" t="n">
        <v>55.0528112411675</v>
      </c>
      <c r="O31" t="n">
        <v>62.3931860733231</v>
      </c>
      <c r="P31" t="n">
        <v>73.150631948034</v>
      </c>
      <c r="Q31" t="n">
        <v>70.7652852540764</v>
      </c>
      <c r="R31" t="n">
        <v>93.5403195887216</v>
      </c>
      <c r="S31" t="n">
        <v>73.6733490566038</v>
      </c>
      <c r="T31" t="n">
        <v>45.9375</v>
      </c>
      <c r="U31" t="n">
        <v>32.4264705882353</v>
      </c>
      <c r="V31" t="n">
        <v>20.3823529411765</v>
      </c>
      <c r="W31" t="n">
        <v>23.2941176470588</v>
      </c>
      <c r="X31" t="n">
        <v>33</v>
      </c>
      <c r="Y31" t="n">
        <v>23</v>
      </c>
      <c r="Z31" t="n">
        <v>30</v>
      </c>
      <c r="AA31" t="n">
        <v>21</v>
      </c>
      <c r="AB31" t="n">
        <v>15</v>
      </c>
      <c r="AC31" t="n">
        <v>11</v>
      </c>
      <c r="AD31" t="n">
        <v>7</v>
      </c>
      <c r="AE31" t="n">
        <v>11</v>
      </c>
      <c r="AF31" t="n">
        <v>17</v>
      </c>
    </row>
    <row r="32">
      <c r="A32" t="s">
        <v>141</v>
      </c>
      <c r="B32" t="s">
        <v>334</v>
      </c>
      <c r="C32" t="s">
        <v>207</v>
      </c>
      <c r="D32" t="s">
        <v>335</v>
      </c>
      <c r="E32" t="s">
        <v>208</v>
      </c>
      <c r="F32" t="n">
        <v>142.386314542888</v>
      </c>
      <c r="G32" t="n">
        <v>299.905474109658</v>
      </c>
      <c r="H32" t="n">
        <v>430.146114274651</v>
      </c>
      <c r="I32" t="n">
        <v>446.663725062798</v>
      </c>
      <c r="J32" t="n">
        <v>504.83388460586</v>
      </c>
      <c r="K32" t="n">
        <v>551.444967701571</v>
      </c>
      <c r="L32" t="n">
        <v>521.789796583177</v>
      </c>
      <c r="M32" t="n">
        <v>526.739022296025</v>
      </c>
      <c r="N32" t="n">
        <v>386.883351152492</v>
      </c>
      <c r="O32" t="n">
        <v>707.898108273151</v>
      </c>
      <c r="P32" t="n">
        <v>1130.41320954613</v>
      </c>
      <c r="Q32" t="n">
        <v>1401.28425538785</v>
      </c>
      <c r="R32" t="n">
        <v>3313.58537304794</v>
      </c>
      <c r="S32" t="n">
        <v>3660.88703893566</v>
      </c>
      <c r="T32" t="n">
        <v>2760.47759802039</v>
      </c>
      <c r="U32" t="n">
        <v>1962.13173464179</v>
      </c>
      <c r="V32" t="n">
        <v>1565.69323908369</v>
      </c>
      <c r="W32" t="n">
        <v>1374.21992576899</v>
      </c>
      <c r="X32" t="n">
        <v>1158.57623645513</v>
      </c>
      <c r="Y32" t="n">
        <v>1207.41308229674</v>
      </c>
      <c r="Z32" t="n">
        <v>1672.27740358986</v>
      </c>
      <c r="AA32" t="n">
        <v>1735.42064294587</v>
      </c>
      <c r="AB32" t="n">
        <v>1698.40930221954</v>
      </c>
      <c r="AC32" t="n">
        <v>1996.3032602215</v>
      </c>
      <c r="AD32" t="n">
        <v>2268.05675786035</v>
      </c>
      <c r="AE32" t="n">
        <v>2483</v>
      </c>
      <c r="AF32" t="n">
        <v>2907</v>
      </c>
    </row>
    <row r="33">
      <c r="A33" t="s">
        <v>141</v>
      </c>
      <c r="B33" t="s">
        <v>336</v>
      </c>
      <c r="C33" t="s">
        <v>207</v>
      </c>
      <c r="D33" t="s">
        <v>337</v>
      </c>
      <c r="E33" t="s">
        <v>208</v>
      </c>
      <c r="F33" t="n">
        <v>107.091900635103</v>
      </c>
      <c r="G33" t="n">
        <v>139.356768134141</v>
      </c>
      <c r="H33" t="n">
        <v>120.353572479485</v>
      </c>
      <c r="I33" t="n">
        <v>100.409266182885</v>
      </c>
      <c r="J33" t="n">
        <v>108.026520858828</v>
      </c>
      <c r="K33" t="n">
        <v>104.449483744297</v>
      </c>
      <c r="L33" t="n">
        <v>119.270018599907</v>
      </c>
      <c r="M33" t="n">
        <v>242.068735974959</v>
      </c>
      <c r="N33" t="n">
        <v>226.13317655341</v>
      </c>
      <c r="O33" t="n">
        <v>226.889474802752</v>
      </c>
      <c r="P33" t="n">
        <v>269.015533642351</v>
      </c>
      <c r="Q33" t="n">
        <v>292.800443629023</v>
      </c>
      <c r="R33" t="n">
        <v>239.793466765148</v>
      </c>
      <c r="S33" t="n">
        <v>204.555000322958</v>
      </c>
      <c r="T33" t="n">
        <v>240.44184248488</v>
      </c>
      <c r="U33" t="n">
        <v>266.637840887902</v>
      </c>
      <c r="V33" t="n">
        <v>220.92849673569</v>
      </c>
      <c r="W33" t="n">
        <v>203.015375378742</v>
      </c>
      <c r="X33" t="n">
        <v>180.683684087081</v>
      </c>
      <c r="Y33" t="n">
        <v>168.222740356937</v>
      </c>
      <c r="Z33" t="n">
        <v>188.737708693149</v>
      </c>
      <c r="AA33" t="n">
        <v>233.385338706582</v>
      </c>
      <c r="AB33" t="n">
        <v>261.023076184993</v>
      </c>
      <c r="AC33" t="n">
        <v>259.991364421416</v>
      </c>
      <c r="AD33" t="n">
        <v>278.562176165803</v>
      </c>
      <c r="AE33" t="n">
        <v>391</v>
      </c>
      <c r="AF33" t="n">
        <v>386</v>
      </c>
    </row>
    <row r="34">
      <c r="A34" t="s">
        <v>141</v>
      </c>
      <c r="B34" t="s">
        <v>338</v>
      </c>
      <c r="C34" t="s">
        <v>207</v>
      </c>
      <c r="D34" t="s">
        <v>339</v>
      </c>
      <c r="E34" t="s">
        <v>208</v>
      </c>
      <c r="F34" t="n">
        <v>872.52956773778</v>
      </c>
      <c r="G34" t="n">
        <v>886.968591317364</v>
      </c>
      <c r="H34" t="n">
        <v>757.443019251972</v>
      </c>
      <c r="I34" t="n">
        <v>586.296638313913</v>
      </c>
      <c r="J34" t="n">
        <v>517.768459809689</v>
      </c>
      <c r="K34" t="n">
        <v>529.242553101871</v>
      </c>
      <c r="L34" t="n">
        <v>512.990779108088</v>
      </c>
      <c r="M34" t="n">
        <v>456.462869564497</v>
      </c>
      <c r="N34" t="n">
        <v>464.057925630462</v>
      </c>
      <c r="O34" t="n">
        <v>432.26276596247</v>
      </c>
      <c r="P34" t="n">
        <v>458.168924881453</v>
      </c>
      <c r="Q34" t="n">
        <v>500.119760014226</v>
      </c>
      <c r="R34" t="n">
        <v>507.71011050348</v>
      </c>
      <c r="S34" t="n">
        <v>530.083776390074</v>
      </c>
      <c r="T34" t="n">
        <v>518.42372716322</v>
      </c>
      <c r="U34" t="n">
        <v>569.984857351243</v>
      </c>
      <c r="V34" t="n">
        <v>1025.39989412937</v>
      </c>
      <c r="W34" t="n">
        <v>1348.26633309722</v>
      </c>
      <c r="X34" t="n">
        <v>1470.2813858662</v>
      </c>
      <c r="Y34" t="n">
        <v>1680.17314554463</v>
      </c>
      <c r="Z34" t="n">
        <v>1938.4238862254</v>
      </c>
      <c r="AA34" t="n">
        <v>2184.92865788412</v>
      </c>
      <c r="AB34" t="n">
        <v>2118.0955459959</v>
      </c>
      <c r="AC34" t="n">
        <v>2223.58663275937</v>
      </c>
      <c r="AD34" t="n">
        <v>2555.26475037821</v>
      </c>
      <c r="AE34" t="n">
        <v>2681</v>
      </c>
      <c r="AF34" t="n">
        <v>2618</v>
      </c>
    </row>
    <row r="35">
      <c r="A35" t="s">
        <v>141</v>
      </c>
      <c r="B35" t="s">
        <v>340</v>
      </c>
      <c r="C35" t="s">
        <v>207</v>
      </c>
      <c r="D35" t="s">
        <v>341</v>
      </c>
      <c r="E35" t="s">
        <v>208</v>
      </c>
      <c r="F35" t="n">
        <v>1426.87936318362</v>
      </c>
      <c r="G35" t="n">
        <v>2180.54672802663</v>
      </c>
      <c r="H35" t="n">
        <v>3819.65321263948</v>
      </c>
      <c r="I35" t="n">
        <v>4816.17418943362</v>
      </c>
      <c r="J35" t="n">
        <v>5717.21569366904</v>
      </c>
      <c r="K35" t="n">
        <v>7049.27096952264</v>
      </c>
      <c r="L35" t="n">
        <v>8710.29389132108</v>
      </c>
      <c r="M35" t="n">
        <v>13001.3789436728</v>
      </c>
      <c r="N35" t="n">
        <v>14290.8724342266</v>
      </c>
      <c r="O35" t="n">
        <v>14819.4908210358</v>
      </c>
      <c r="P35" t="n">
        <v>16053.3368164866</v>
      </c>
      <c r="Q35" t="n">
        <v>16488.9020406709</v>
      </c>
      <c r="R35" t="n">
        <v>16434.8539110625</v>
      </c>
      <c r="S35" t="n">
        <v>15702.3477066473</v>
      </c>
      <c r="T35" t="n">
        <v>17530.1437120635</v>
      </c>
      <c r="U35" t="n">
        <v>19955.3327817604</v>
      </c>
      <c r="V35" t="n">
        <v>19950.5567220261</v>
      </c>
      <c r="W35" t="n">
        <v>18416.0519094319</v>
      </c>
      <c r="X35" t="n">
        <v>19338.8894277664</v>
      </c>
      <c r="Y35" t="n">
        <v>19809.7077709049</v>
      </c>
      <c r="Z35" t="n">
        <v>22847.5393210197</v>
      </c>
      <c r="AA35" t="n">
        <v>21161.3552596468</v>
      </c>
      <c r="AB35" t="n">
        <v>17951.6311610889</v>
      </c>
      <c r="AC35" t="n">
        <v>16019.52428111</v>
      </c>
      <c r="AD35" t="n">
        <v>12570.3098032447</v>
      </c>
      <c r="AE35" t="n">
        <v>11750</v>
      </c>
      <c r="AF35" t="n">
        <v>10467</v>
      </c>
    </row>
    <row r="36">
      <c r="A36" t="s">
        <v>141</v>
      </c>
      <c r="B36" t="s">
        <v>342</v>
      </c>
      <c r="C36" t="s">
        <v>207</v>
      </c>
      <c r="D36" t="s">
        <v>343</v>
      </c>
      <c r="E36" t="s">
        <v>208</v>
      </c>
      <c r="F36" t="n">
        <v>349.275986184211</v>
      </c>
      <c r="G36" t="n">
        <v>411.720219470583</v>
      </c>
      <c r="H36" t="n">
        <v>491.249082376867</v>
      </c>
      <c r="I36" t="n">
        <v>478.86465172871</v>
      </c>
      <c r="J36" t="n">
        <v>465.004603921801</v>
      </c>
      <c r="K36" t="n">
        <v>544.062573676667</v>
      </c>
      <c r="L36" t="n">
        <v>662.367846858963</v>
      </c>
      <c r="M36" t="n">
        <v>753.142027156551</v>
      </c>
      <c r="N36" t="n">
        <v>924.483742131499</v>
      </c>
      <c r="O36" t="n">
        <v>982.880172110273</v>
      </c>
      <c r="P36" t="n">
        <v>1116.50436469324</v>
      </c>
      <c r="Q36" t="n">
        <v>1250.91367890668</v>
      </c>
      <c r="R36" t="n">
        <v>1434.4486811533</v>
      </c>
      <c r="S36" t="n">
        <v>1689.92209247784</v>
      </c>
      <c r="T36" t="n">
        <v>1973.22462527747</v>
      </c>
      <c r="U36" t="n">
        <v>1905.63558007292</v>
      </c>
      <c r="V36" t="n">
        <v>2118.96727402686</v>
      </c>
      <c r="W36" t="n">
        <v>1870.32314055246</v>
      </c>
      <c r="X36" t="n">
        <v>2001.80634770846</v>
      </c>
      <c r="Y36" t="n">
        <v>2251.6417733195</v>
      </c>
      <c r="Z36" t="n">
        <v>2909.40159537895</v>
      </c>
      <c r="AA36" t="n">
        <v>2105.25973036365</v>
      </c>
      <c r="AB36" t="n">
        <v>1473.16707782415</v>
      </c>
      <c r="AC36" t="n">
        <v>980.039420268387</v>
      </c>
      <c r="AD36" t="n">
        <v>722.352180936995</v>
      </c>
      <c r="AE36" t="n">
        <v>628</v>
      </c>
      <c r="AF36" t="n">
        <v>566</v>
      </c>
    </row>
    <row r="37">
      <c r="A37" t="s">
        <v>141</v>
      </c>
      <c r="B37" t="s">
        <v>344</v>
      </c>
      <c r="C37" t="s">
        <v>207</v>
      </c>
      <c r="D37" t="s">
        <v>345</v>
      </c>
      <c r="E37" t="s">
        <v>208</v>
      </c>
      <c r="F37" t="n">
        <v>803.080771169405</v>
      </c>
      <c r="G37" t="n">
        <v>1459.58381803797</v>
      </c>
      <c r="H37" t="n">
        <v>2992.42859991568</v>
      </c>
      <c r="I37" t="n">
        <v>3969.95527588813</v>
      </c>
      <c r="J37" t="n">
        <v>4890.57481203459</v>
      </c>
      <c r="K37" t="n">
        <v>6092.2219917419</v>
      </c>
      <c r="L37" t="n">
        <v>7570.367332204</v>
      </c>
      <c r="M37" t="n">
        <v>11472.0127420774</v>
      </c>
      <c r="N37" t="n">
        <v>12071.2402404704</v>
      </c>
      <c r="O37" t="n">
        <v>11651.6212975564</v>
      </c>
      <c r="P37" t="n">
        <v>12101.4994304752</v>
      </c>
      <c r="Q37" t="n">
        <v>12231.6142253044</v>
      </c>
      <c r="R37" t="n">
        <v>11889.5479526039</v>
      </c>
      <c r="S37" t="n">
        <v>10699.3003467652</v>
      </c>
      <c r="T37" t="n">
        <v>11615.9728024207</v>
      </c>
      <c r="U37" t="n">
        <v>13678.6396953717</v>
      </c>
      <c r="V37" t="n">
        <v>12575.2924750243</v>
      </c>
      <c r="W37" t="n">
        <v>11052.6161123757</v>
      </c>
      <c r="X37" t="n">
        <v>13308.5220156289</v>
      </c>
      <c r="Y37" t="n">
        <v>14836.4451148928</v>
      </c>
      <c r="Z37" t="n">
        <v>17908.290066544</v>
      </c>
      <c r="AA37" t="n">
        <v>17399.8560233484</v>
      </c>
      <c r="AB37" t="n">
        <v>14959.9896673001</v>
      </c>
      <c r="AC37" t="n">
        <v>13628.764700017</v>
      </c>
      <c r="AD37" t="n">
        <v>10363.3998920669</v>
      </c>
      <c r="AE37" t="n">
        <v>9395</v>
      </c>
      <c r="AF37" t="n">
        <v>7837</v>
      </c>
    </row>
    <row r="38">
      <c r="A38" t="s">
        <v>141</v>
      </c>
      <c r="B38" t="s">
        <v>346</v>
      </c>
      <c r="C38" t="s">
        <v>207</v>
      </c>
      <c r="D38" t="s">
        <v>347</v>
      </c>
      <c r="E38" t="s">
        <v>208</v>
      </c>
      <c r="F38" t="n">
        <v>274.058511293904</v>
      </c>
      <c r="G38" t="n">
        <v>309.088546572072</v>
      </c>
      <c r="H38" t="n">
        <v>336.485031381869</v>
      </c>
      <c r="I38" t="n">
        <v>368.073422083024</v>
      </c>
      <c r="J38" t="n">
        <v>362.538483405084</v>
      </c>
      <c r="K38" t="n">
        <v>414.124986972606</v>
      </c>
      <c r="L38" t="n">
        <v>479.030436378874</v>
      </c>
      <c r="M38" t="n">
        <v>777.894558190473</v>
      </c>
      <c r="N38" t="n">
        <v>1296.23795647739</v>
      </c>
      <c r="O38" t="n">
        <v>2184.84915767981</v>
      </c>
      <c r="P38" t="n">
        <v>2834.458897078</v>
      </c>
      <c r="Q38" t="n">
        <v>3005.44713680893</v>
      </c>
      <c r="R38" t="n">
        <v>3110.01375997512</v>
      </c>
      <c r="S38" t="n">
        <v>3312.24210352635</v>
      </c>
      <c r="T38" t="n">
        <v>3939.73045872755</v>
      </c>
      <c r="U38" t="n">
        <v>4369.26401705438</v>
      </c>
      <c r="V38" t="n">
        <v>5253.6106860084</v>
      </c>
      <c r="W38" t="n">
        <v>5489.60494919718</v>
      </c>
      <c r="X38" t="n">
        <v>4027.53914836528</v>
      </c>
      <c r="Y38" t="n">
        <v>2722.74102736137</v>
      </c>
      <c r="Z38" t="n">
        <v>2033.06219408109</v>
      </c>
      <c r="AA38" t="n">
        <v>1658.60429246855</v>
      </c>
      <c r="AB38" t="n">
        <v>1519.95935161205</v>
      </c>
      <c r="AC38" t="n">
        <v>1411.46463242832</v>
      </c>
      <c r="AD38" t="n">
        <v>1484.77406103286</v>
      </c>
      <c r="AE38" t="n">
        <v>1727</v>
      </c>
      <c r="AF38" t="n">
        <v>2064</v>
      </c>
    </row>
    <row r="39">
      <c r="A39" t="s">
        <v>141</v>
      </c>
      <c r="B39" t="s">
        <v>348</v>
      </c>
      <c r="C39" t="s">
        <v>207</v>
      </c>
      <c r="D39" t="s">
        <v>349</v>
      </c>
      <c r="E39" t="s">
        <v>208</v>
      </c>
      <c r="F39" t="n">
        <v>1694.15912042793</v>
      </c>
      <c r="G39" t="n">
        <v>2023.08197159143</v>
      </c>
      <c r="H39" t="n">
        <v>2162.55628578889</v>
      </c>
      <c r="I39" t="n">
        <v>2090.31053013893</v>
      </c>
      <c r="J39" t="n">
        <v>1944.76503566639</v>
      </c>
      <c r="K39" t="n">
        <v>1977.80018767549</v>
      </c>
      <c r="L39" t="n">
        <v>2254.38097214656</v>
      </c>
      <c r="M39" t="n">
        <v>3568.49249359883</v>
      </c>
      <c r="N39" t="n">
        <v>4137.38260127401</v>
      </c>
      <c r="O39" t="n">
        <v>4165.40954309883</v>
      </c>
      <c r="P39" t="n">
        <v>3924.52731863137</v>
      </c>
      <c r="Q39" t="n">
        <v>3687.32608720097</v>
      </c>
      <c r="R39" t="n">
        <v>3379.83772620643</v>
      </c>
      <c r="S39" t="n">
        <v>4072.01056327447</v>
      </c>
      <c r="T39" t="n">
        <v>3359.96990689593</v>
      </c>
      <c r="U39" t="n">
        <v>3195.01740937468</v>
      </c>
      <c r="V39" t="n">
        <v>3351.71084691579</v>
      </c>
      <c r="W39" t="n">
        <v>3033.59250113592</v>
      </c>
      <c r="X39" t="n">
        <v>2625.5178305705</v>
      </c>
      <c r="Y39" t="n">
        <v>2184.81333327759</v>
      </c>
      <c r="Z39" t="n">
        <v>2954.59212427695</v>
      </c>
      <c r="AA39" t="n">
        <v>2649.96348801529</v>
      </c>
      <c r="AB39" t="n">
        <v>2367.28701043414</v>
      </c>
      <c r="AC39" t="n">
        <v>2545.16965167253</v>
      </c>
      <c r="AD39" t="n">
        <v>4353.55247360795</v>
      </c>
      <c r="AE39" t="n">
        <v>4898</v>
      </c>
      <c r="AF39" t="n">
        <v>5269</v>
      </c>
    </row>
    <row r="40">
      <c r="A40" t="s">
        <v>141</v>
      </c>
      <c r="B40" t="s">
        <v>350</v>
      </c>
      <c r="C40" t="s">
        <v>207</v>
      </c>
      <c r="D40" t="s">
        <v>351</v>
      </c>
      <c r="E40" t="s">
        <v>208</v>
      </c>
      <c r="F40" t="n">
        <v>367.653203168771</v>
      </c>
      <c r="G40" t="n">
        <v>398.693342273076</v>
      </c>
      <c r="H40" t="n">
        <v>539.118076985186</v>
      </c>
      <c r="I40" t="n">
        <v>817.639436450679</v>
      </c>
      <c r="J40" t="n">
        <v>697.561658432031</v>
      </c>
      <c r="K40" t="n">
        <v>859.367197759048</v>
      </c>
      <c r="L40" t="n">
        <v>1044.98484476059</v>
      </c>
      <c r="M40" t="n">
        <v>1152.74447597064</v>
      </c>
      <c r="N40" t="n">
        <v>2100.04934236235</v>
      </c>
      <c r="O40" t="n">
        <v>2180.38323997708</v>
      </c>
      <c r="P40" t="n">
        <v>2129.21098026333</v>
      </c>
      <c r="Q40" t="n">
        <v>2102.84304242725</v>
      </c>
      <c r="R40" t="n">
        <v>2118.05042481523</v>
      </c>
      <c r="S40" t="n">
        <v>1728.40500681911</v>
      </c>
      <c r="T40" t="n">
        <v>1485.85336864803</v>
      </c>
      <c r="U40" t="n">
        <v>1554.28699382866</v>
      </c>
      <c r="V40" t="n">
        <v>1990.86299639762</v>
      </c>
      <c r="W40" t="n">
        <v>1792.47454557983</v>
      </c>
      <c r="X40" t="n">
        <v>1913.53270160934</v>
      </c>
      <c r="Y40" t="n">
        <v>1515.65918113357</v>
      </c>
      <c r="Z40" t="n">
        <v>1339.7068933034</v>
      </c>
      <c r="AA40" t="n">
        <v>1178.73830840459</v>
      </c>
      <c r="AB40" t="n">
        <v>1085.13866960457</v>
      </c>
      <c r="AC40" t="n">
        <v>945.487839865184</v>
      </c>
      <c r="AD40" t="n">
        <v>1017.82024291498</v>
      </c>
      <c r="AE40" t="n">
        <v>1252</v>
      </c>
      <c r="AF40" t="n">
        <v>1778</v>
      </c>
    </row>
    <row r="41">
      <c r="A41" t="s">
        <v>141</v>
      </c>
      <c r="B41" t="s">
        <v>352</v>
      </c>
      <c r="C41" t="s">
        <v>207</v>
      </c>
      <c r="D41" t="s">
        <v>353</v>
      </c>
      <c r="E41" t="s">
        <v>208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141</v>
      </c>
      <c r="B42" t="s">
        <v>354</v>
      </c>
      <c r="C42" t="s">
        <v>207</v>
      </c>
      <c r="D42" t="s">
        <v>355</v>
      </c>
      <c r="E42" t="s">
        <v>208</v>
      </c>
      <c r="F42" t="n">
        <v>1474.24771089196</v>
      </c>
      <c r="G42" t="n">
        <v>1716.86283534178</v>
      </c>
      <c r="H42" t="n">
        <v>1562.83048755815</v>
      </c>
      <c r="I42" t="n">
        <v>1638.3959177258</v>
      </c>
      <c r="J42" t="n">
        <v>1835.66792302865</v>
      </c>
      <c r="K42" t="n">
        <v>2110.40837418925</v>
      </c>
      <c r="L42" t="n">
        <v>2245.40100629579</v>
      </c>
      <c r="M42" t="n">
        <v>2691.79295178182</v>
      </c>
      <c r="N42" t="n">
        <v>2928.07508782589</v>
      </c>
      <c r="O42" t="n">
        <v>3450.26992127119</v>
      </c>
      <c r="P42" t="n">
        <v>3857.6654680078</v>
      </c>
      <c r="Q42" t="n">
        <v>4320.22317934136</v>
      </c>
      <c r="R42" t="n">
        <v>4737.38311886338</v>
      </c>
      <c r="S42" t="n">
        <v>5713.63904350365</v>
      </c>
      <c r="T42" t="n">
        <v>7156.18703139216</v>
      </c>
      <c r="U42" t="n">
        <v>9661.83638610509</v>
      </c>
      <c r="V42" t="n">
        <v>11644.8292024723</v>
      </c>
      <c r="W42" t="n">
        <v>13208.3753738609</v>
      </c>
      <c r="X42" t="n">
        <v>11329.023296554</v>
      </c>
      <c r="Y42" t="n">
        <v>8646.43530312227</v>
      </c>
      <c r="Z42" t="n">
        <v>7680.11743242103</v>
      </c>
      <c r="AA42" t="n">
        <v>6268.81815632933</v>
      </c>
      <c r="AB42" t="n">
        <v>5580.0500086185</v>
      </c>
      <c r="AC42" t="n">
        <v>4675.20498312903</v>
      </c>
      <c r="AD42" t="n">
        <v>3791.82371007371</v>
      </c>
      <c r="AE42" t="n">
        <v>4953</v>
      </c>
      <c r="AF42" t="n">
        <v>4656</v>
      </c>
    </row>
    <row r="43">
      <c r="A43" t="s">
        <v>141</v>
      </c>
      <c r="B43" t="s">
        <v>356</v>
      </c>
      <c r="C43" t="s">
        <v>207</v>
      </c>
      <c r="D43" t="s">
        <v>357</v>
      </c>
      <c r="E43" t="s">
        <v>208</v>
      </c>
      <c r="F43" t="n">
        <v>2301.86764145568</v>
      </c>
      <c r="G43" t="n">
        <v>2525.45012306749</v>
      </c>
      <c r="H43" t="n">
        <v>2196.65580818806</v>
      </c>
      <c r="I43" t="n">
        <v>2322.47365260071</v>
      </c>
      <c r="J43" t="n">
        <v>2607.84768924595</v>
      </c>
      <c r="K43" t="n">
        <v>2847.60027064098</v>
      </c>
      <c r="L43" t="n">
        <v>2928.91987111868</v>
      </c>
      <c r="M43" t="n">
        <v>3791.53241591058</v>
      </c>
      <c r="N43" t="n">
        <v>4074.24439400614</v>
      </c>
      <c r="O43" t="n">
        <v>4510.95979719052</v>
      </c>
      <c r="P43" t="n">
        <v>5029.37579752435</v>
      </c>
      <c r="Q43" t="n">
        <v>5516.51429100184</v>
      </c>
      <c r="R43" t="n">
        <v>6162.4860394507</v>
      </c>
      <c r="S43" t="n">
        <v>7667.78009858386</v>
      </c>
      <c r="T43" t="n">
        <v>9183.92158611701</v>
      </c>
      <c r="U43" t="n">
        <v>11379.4045242123</v>
      </c>
      <c r="V43" t="n">
        <v>12945.9472439058</v>
      </c>
      <c r="W43" t="n">
        <v>14229.2742178646</v>
      </c>
      <c r="X43" t="n">
        <v>12274.7203549745</v>
      </c>
      <c r="Y43" t="n">
        <v>9435.21688251129</v>
      </c>
      <c r="Z43" t="n">
        <v>8550.34376157784</v>
      </c>
      <c r="AA43" t="n">
        <v>7287.96579201219</v>
      </c>
      <c r="AB43" t="n">
        <v>6602.24521318977</v>
      </c>
      <c r="AC43" t="n">
        <v>5671.62333505809</v>
      </c>
      <c r="AD43" t="n">
        <v>4832.76028440833</v>
      </c>
      <c r="AE43" t="n">
        <v>5991</v>
      </c>
      <c r="AF43" t="n">
        <v>6048</v>
      </c>
    </row>
    <row r="44">
      <c r="A44" t="s">
        <v>141</v>
      </c>
      <c r="B44" t="s">
        <v>358</v>
      </c>
      <c r="C44" t="s">
        <v>207</v>
      </c>
      <c r="D44" t="s">
        <v>359</v>
      </c>
      <c r="E44" t="s">
        <v>208</v>
      </c>
      <c r="F44" t="n">
        <v>26503.289873916</v>
      </c>
      <c r="G44" t="n">
        <v>33945.513854296</v>
      </c>
      <c r="H44" t="n">
        <v>39708.2782819632</v>
      </c>
      <c r="I44" t="n">
        <v>43622.8398760363</v>
      </c>
      <c r="J44" t="n">
        <v>48374.9190456742</v>
      </c>
      <c r="K44" t="n">
        <v>52455.9336888549</v>
      </c>
      <c r="L44" t="n">
        <v>55722.0084879641</v>
      </c>
      <c r="M44" t="n">
        <v>56943.7898677022</v>
      </c>
      <c r="N44" t="n">
        <v>57821.9888381823</v>
      </c>
      <c r="O44" t="n">
        <v>57927.251908205</v>
      </c>
      <c r="P44" t="n">
        <v>60969.1125133139</v>
      </c>
      <c r="Q44" t="n">
        <v>64907.198470791</v>
      </c>
      <c r="R44" t="n">
        <v>72934.9873915855</v>
      </c>
      <c r="S44" t="n">
        <v>79067.1207408124</v>
      </c>
      <c r="T44" t="n">
        <v>81921.7238738254</v>
      </c>
      <c r="U44" t="n">
        <v>88627.9710459553</v>
      </c>
      <c r="V44" t="n">
        <v>96861.6820628774</v>
      </c>
      <c r="W44" t="n">
        <v>100563.777088966</v>
      </c>
      <c r="X44" t="n">
        <v>104015.846488548</v>
      </c>
      <c r="Y44" t="n">
        <v>101257.665540167</v>
      </c>
      <c r="Z44" t="n">
        <v>112314.377390711</v>
      </c>
      <c r="AA44" t="n">
        <v>114197.133982343</v>
      </c>
      <c r="AB44" t="n">
        <v>111967.227217657</v>
      </c>
      <c r="AC44" t="n">
        <v>108271.806067731</v>
      </c>
      <c r="AD44" t="n">
        <v>108011.418077875</v>
      </c>
      <c r="AE44" t="n">
        <v>122031</v>
      </c>
      <c r="AF44" t="n">
        <v>129999</v>
      </c>
    </row>
    <row r="45">
      <c r="A45" t="s">
        <v>141</v>
      </c>
      <c r="B45" t="s">
        <v>360</v>
      </c>
      <c r="C45" t="s">
        <v>207</v>
      </c>
      <c r="D45" t="s">
        <v>361</v>
      </c>
      <c r="E45" t="s">
        <v>208</v>
      </c>
      <c r="F45" t="n">
        <v>24614.8351330643</v>
      </c>
      <c r="G45" t="n">
        <v>31824.5811013713</v>
      </c>
      <c r="H45" t="n">
        <v>37824.7937076608</v>
      </c>
      <c r="I45" t="n">
        <v>42037.2550483964</v>
      </c>
      <c r="J45" t="n">
        <v>47109.4627748496</v>
      </c>
      <c r="K45" t="n">
        <v>51164.7071247083</v>
      </c>
      <c r="L45" t="n">
        <v>54304.9479202863</v>
      </c>
      <c r="M45" t="n">
        <v>55969.171769085</v>
      </c>
      <c r="N45" t="n">
        <v>57148.4705792175</v>
      </c>
      <c r="O45" t="n">
        <v>57436.9997757971</v>
      </c>
      <c r="P45" t="n">
        <v>60630.78477449</v>
      </c>
      <c r="Q45" t="n">
        <v>64666.8540715275</v>
      </c>
      <c r="R45" t="n">
        <v>72741.976941326</v>
      </c>
      <c r="S45" t="n">
        <v>78874.1845411279</v>
      </c>
      <c r="T45" t="n">
        <v>81677.6544300692</v>
      </c>
      <c r="U45" t="n">
        <v>88380.2708417238</v>
      </c>
      <c r="V45" t="n">
        <v>96593.1167611741</v>
      </c>
      <c r="W45" t="n">
        <v>100225.479001161</v>
      </c>
      <c r="X45" t="n">
        <v>103535.161194572</v>
      </c>
      <c r="Y45" t="n">
        <v>100562.849971095</v>
      </c>
      <c r="Z45" t="n">
        <v>111535.269765438</v>
      </c>
      <c r="AA45" t="n">
        <v>112716.081618904</v>
      </c>
      <c r="AB45" t="n">
        <v>109925.835299139</v>
      </c>
      <c r="AC45" t="n">
        <v>105952.151274231</v>
      </c>
      <c r="AD45" t="n">
        <v>105158.579601499</v>
      </c>
      <c r="AE45" t="n">
        <v>118220</v>
      </c>
      <c r="AF45" t="n">
        <v>126212</v>
      </c>
    </row>
    <row r="46">
      <c r="A46" t="s">
        <v>141</v>
      </c>
      <c r="B46" t="s">
        <v>362</v>
      </c>
      <c r="C46" t="s">
        <v>207</v>
      </c>
      <c r="D46" t="s">
        <v>363</v>
      </c>
      <c r="E46" t="s">
        <v>208</v>
      </c>
      <c r="F46" t="n">
        <v>829.174289228602</v>
      </c>
      <c r="G46" t="n">
        <v>809.842998555496</v>
      </c>
      <c r="H46" t="n">
        <v>634.5890163201</v>
      </c>
      <c r="I46" t="n">
        <v>684.94227522376</v>
      </c>
      <c r="J46" t="n">
        <v>773.165063208971</v>
      </c>
      <c r="K46" t="n">
        <v>737.89030706629</v>
      </c>
      <c r="L46" t="n">
        <v>684.019352852036</v>
      </c>
      <c r="M46" t="n">
        <v>1100.81041966758</v>
      </c>
      <c r="N46" t="n">
        <v>1147.2484802483</v>
      </c>
      <c r="O46" t="n">
        <v>1061.62161217164</v>
      </c>
      <c r="P46" t="n">
        <v>1172.74739153364</v>
      </c>
      <c r="Q46" t="n">
        <v>1197.43681030277</v>
      </c>
      <c r="R46" t="n">
        <v>1426.44554395983</v>
      </c>
      <c r="S46" t="n">
        <v>1955.97248712267</v>
      </c>
      <c r="T46" t="n">
        <v>2029.64715131378</v>
      </c>
      <c r="U46" t="n">
        <v>1719.19742530414</v>
      </c>
      <c r="V46" t="n">
        <v>1302.3063922493</v>
      </c>
      <c r="W46" t="n">
        <v>1021.88639514428</v>
      </c>
      <c r="X46" t="n">
        <v>946.568075183445</v>
      </c>
      <c r="Y46" t="n">
        <v>789.500185784874</v>
      </c>
      <c r="Z46" t="n">
        <v>870.711793437224</v>
      </c>
      <c r="AA46" t="n">
        <v>1019.39474295984</v>
      </c>
      <c r="AB46" t="n">
        <v>1022.48070080936</v>
      </c>
      <c r="AC46" t="n">
        <v>996.634373690825</v>
      </c>
      <c r="AD46" t="n">
        <v>1041.04398826979</v>
      </c>
      <c r="AE46" t="n">
        <v>1038</v>
      </c>
      <c r="AF46" t="n">
        <v>1392</v>
      </c>
    </row>
    <row r="47">
      <c r="A47" t="s">
        <v>141</v>
      </c>
      <c r="B47" t="s">
        <v>364</v>
      </c>
      <c r="C47" t="s">
        <v>207</v>
      </c>
      <c r="D47" t="s">
        <v>365</v>
      </c>
      <c r="E47" t="s">
        <v>208</v>
      </c>
      <c r="F47" t="n">
        <v>1668.03460381607</v>
      </c>
      <c r="G47" t="n">
        <v>2494.82352630188</v>
      </c>
      <c r="H47" t="n">
        <v>2455.36853689976</v>
      </c>
      <c r="I47" t="n">
        <v>2445.04897174047</v>
      </c>
      <c r="J47" t="n">
        <v>2278.76624201032</v>
      </c>
      <c r="K47" t="n">
        <v>2367.79176627285</v>
      </c>
      <c r="L47" t="n">
        <v>2247.52746980844</v>
      </c>
      <c r="M47" t="n">
        <v>3439.26935124751</v>
      </c>
      <c r="N47" t="n">
        <v>3389.07214267114</v>
      </c>
      <c r="O47" t="n">
        <v>4230.65889960177</v>
      </c>
      <c r="P47" t="n">
        <v>4849.65314897403</v>
      </c>
      <c r="Q47" t="n">
        <v>6381.64276464857</v>
      </c>
      <c r="R47" t="n">
        <v>6860.58273123437</v>
      </c>
      <c r="S47" t="n">
        <v>7350.99373300226</v>
      </c>
      <c r="T47" t="n">
        <v>7666.11327382832</v>
      </c>
      <c r="U47" t="n">
        <v>7518.03920325804</v>
      </c>
      <c r="V47" t="n">
        <v>7954.60132725918</v>
      </c>
      <c r="W47" t="n">
        <v>7913.7215761414</v>
      </c>
      <c r="X47" t="n">
        <v>8675.79119050626</v>
      </c>
      <c r="Y47" t="n">
        <v>8510.54792274267</v>
      </c>
      <c r="Z47" t="n">
        <v>9872.89412631071</v>
      </c>
      <c r="AA47" t="n">
        <v>8296.69523947865</v>
      </c>
      <c r="AB47" t="n">
        <v>7123.64328554493</v>
      </c>
      <c r="AC47" t="n">
        <v>6878.49976025465</v>
      </c>
      <c r="AD47" t="n">
        <v>6050.84791889007</v>
      </c>
      <c r="AE47" t="n">
        <v>5701</v>
      </c>
      <c r="AF47" t="n">
        <v>5162</v>
      </c>
    </row>
    <row r="48">
      <c r="A48" t="s">
        <v>141</v>
      </c>
      <c r="B48" t="s">
        <v>366</v>
      </c>
      <c r="C48" t="s">
        <v>207</v>
      </c>
      <c r="D48" t="s">
        <v>367</v>
      </c>
      <c r="E48" t="s">
        <v>208</v>
      </c>
      <c r="F48" t="n">
        <v>3649.81812190754</v>
      </c>
      <c r="G48" t="n">
        <v>4719.77046324772</v>
      </c>
      <c r="H48" t="n">
        <v>4467.54209694787</v>
      </c>
      <c r="I48" t="n">
        <v>4229.47501462168</v>
      </c>
      <c r="J48" t="n">
        <v>4040.3127146558</v>
      </c>
      <c r="K48" t="n">
        <v>4888.86453212616</v>
      </c>
      <c r="L48" t="n">
        <v>5477.59449170482</v>
      </c>
      <c r="M48" t="n">
        <v>7134.18791245702</v>
      </c>
      <c r="N48" t="n">
        <v>7328.17574756862</v>
      </c>
      <c r="O48" t="n">
        <v>8255.46687907115</v>
      </c>
      <c r="P48" t="n">
        <v>9392.56719266504</v>
      </c>
      <c r="Q48" t="n">
        <v>11545.3221809707</v>
      </c>
      <c r="R48" t="n">
        <v>12210.0016657128</v>
      </c>
      <c r="S48" t="n">
        <v>13096.7952649518</v>
      </c>
      <c r="T48" t="n">
        <v>14693.8340459751</v>
      </c>
      <c r="U48" t="n">
        <v>14852.1949893952</v>
      </c>
      <c r="V48" t="n">
        <v>16208.5598286094</v>
      </c>
      <c r="W48" t="n">
        <v>17318.2434780676</v>
      </c>
      <c r="X48" t="n">
        <v>20099.6614225566</v>
      </c>
      <c r="Y48" t="n">
        <v>20061.2120650633</v>
      </c>
      <c r="Z48" t="n">
        <v>23433.8991688318</v>
      </c>
      <c r="AA48" t="n">
        <v>19369.9993434049</v>
      </c>
      <c r="AB48" t="n">
        <v>16356.7055651808</v>
      </c>
      <c r="AC48" t="n">
        <v>15743.3549644377</v>
      </c>
      <c r="AD48" t="n">
        <v>13828.6505309182</v>
      </c>
      <c r="AE48" t="n">
        <v>12988</v>
      </c>
      <c r="AF48" t="n">
        <v>12869</v>
      </c>
    </row>
    <row r="49">
      <c r="A49" t="s">
        <v>141</v>
      </c>
      <c r="B49" t="s">
        <v>368</v>
      </c>
      <c r="C49" t="s">
        <v>207</v>
      </c>
      <c r="D49" t="s">
        <v>369</v>
      </c>
      <c r="E49" t="s">
        <v>208</v>
      </c>
      <c r="F49" t="n">
        <v>1130.31689160643</v>
      </c>
      <c r="G49" t="n">
        <v>1056.66043155656</v>
      </c>
      <c r="H49" t="n">
        <v>947.472186962378</v>
      </c>
      <c r="I49" t="n">
        <v>801.60137822162</v>
      </c>
      <c r="J49" t="n">
        <v>893.054603740421</v>
      </c>
      <c r="K49" t="n">
        <v>1185.23565174874</v>
      </c>
      <c r="L49" t="n">
        <v>1431.48162596281</v>
      </c>
      <c r="M49" t="n">
        <v>1910.29487640856</v>
      </c>
      <c r="N49" t="n">
        <v>2121.02832155598</v>
      </c>
      <c r="O49" t="n">
        <v>2482.36064633534</v>
      </c>
      <c r="P49" t="n">
        <v>3093.68826819404</v>
      </c>
      <c r="Q49" t="n">
        <v>3846.11803858503</v>
      </c>
      <c r="R49" t="n">
        <v>4092.67489199158</v>
      </c>
      <c r="S49" t="n">
        <v>4398.54848918253</v>
      </c>
      <c r="T49" t="n">
        <v>4646.25291338461</v>
      </c>
      <c r="U49" t="n">
        <v>4667.79803778135</v>
      </c>
      <c r="V49" t="n">
        <v>5927.37774560328</v>
      </c>
      <c r="W49" t="n">
        <v>7105.67584437608</v>
      </c>
      <c r="X49" t="n">
        <v>8786.21650220132</v>
      </c>
      <c r="Y49" t="n">
        <v>8158.55538246985</v>
      </c>
      <c r="Z49" t="n">
        <v>8090.64459230173</v>
      </c>
      <c r="AA49" t="n">
        <v>5986.73059115539</v>
      </c>
      <c r="AB49" t="n">
        <v>4654.28977952266</v>
      </c>
      <c r="AC49" t="n">
        <v>4422.6095771642</v>
      </c>
      <c r="AD49" t="n">
        <v>3905.94957983193</v>
      </c>
      <c r="AE49" t="n">
        <v>3620</v>
      </c>
      <c r="AF49" t="n">
        <v>3213</v>
      </c>
    </row>
    <row r="50">
      <c r="A50" t="s">
        <v>141</v>
      </c>
      <c r="B50" t="s">
        <v>370</v>
      </c>
      <c r="C50" t="s">
        <v>207</v>
      </c>
      <c r="D50" t="s">
        <v>371</v>
      </c>
      <c r="E50" t="s">
        <v>208</v>
      </c>
      <c r="F50" t="n">
        <v>852.072978462427</v>
      </c>
      <c r="G50" t="n">
        <v>1169.18751737239</v>
      </c>
      <c r="H50" t="n">
        <v>1065.52613917351</v>
      </c>
      <c r="I50" t="n">
        <v>983.562590006319</v>
      </c>
      <c r="J50" t="n">
        <v>869.114192720675</v>
      </c>
      <c r="K50" t="n">
        <v>1336.71199392824</v>
      </c>
      <c r="L50" t="n">
        <v>1799.9921444471</v>
      </c>
      <c r="M50" t="n">
        <v>1785.81339577087</v>
      </c>
      <c r="N50" t="n">
        <v>1819.3211950945</v>
      </c>
      <c r="O50" t="n">
        <v>1543.27579492176</v>
      </c>
      <c r="P50" t="n">
        <v>1449.78889580631</v>
      </c>
      <c r="Q50" t="n">
        <v>1317.91497691546</v>
      </c>
      <c r="R50" t="n">
        <v>1257.08813182705</v>
      </c>
      <c r="S50" t="n">
        <v>1347.61917012735</v>
      </c>
      <c r="T50" t="n">
        <v>2382.59069278516</v>
      </c>
      <c r="U50" t="n">
        <v>2667.63892993852</v>
      </c>
      <c r="V50" t="n">
        <v>2327.37398581164</v>
      </c>
      <c r="W50" t="n">
        <v>2299.44150762788</v>
      </c>
      <c r="X50" t="n">
        <v>2638.25302180491</v>
      </c>
      <c r="Y50" t="n">
        <v>3392.63336596811</v>
      </c>
      <c r="Z50" t="n">
        <v>5470.59558526937</v>
      </c>
      <c r="AA50" t="n">
        <v>5086.60479479338</v>
      </c>
      <c r="AB50" t="n">
        <v>4578.76672514343</v>
      </c>
      <c r="AC50" t="n">
        <v>4442.24149186606</v>
      </c>
      <c r="AD50" t="n">
        <v>3871.84900442478</v>
      </c>
      <c r="AE50" t="n">
        <v>3667</v>
      </c>
      <c r="AF50" t="n">
        <v>4494</v>
      </c>
    </row>
    <row r="51">
      <c r="A51" t="s">
        <v>141</v>
      </c>
      <c r="B51" t="s">
        <v>372</v>
      </c>
      <c r="C51" t="s">
        <v>207</v>
      </c>
      <c r="D51" t="s">
        <v>373</v>
      </c>
      <c r="E51" t="s">
        <v>208</v>
      </c>
      <c r="F51" t="n">
        <v>751.663524548626</v>
      </c>
      <c r="G51" t="n">
        <v>1079.6120467165</v>
      </c>
      <c r="H51" t="n">
        <v>969.605855150347</v>
      </c>
      <c r="I51" t="n">
        <v>872.507541530887</v>
      </c>
      <c r="J51" t="n">
        <v>726.164861671573</v>
      </c>
      <c r="K51" t="n">
        <v>1080.26899303071</v>
      </c>
      <c r="L51" t="n">
        <v>1483.06916146745</v>
      </c>
      <c r="M51" t="n">
        <v>1512.12116128597</v>
      </c>
      <c r="N51" t="n">
        <v>1597.35395950642</v>
      </c>
      <c r="O51" t="n">
        <v>1331.38088560379</v>
      </c>
      <c r="P51" t="n">
        <v>1261.69836709223</v>
      </c>
      <c r="Q51" t="n">
        <v>1108.51566717111</v>
      </c>
      <c r="R51" t="n">
        <v>1019.02392252516</v>
      </c>
      <c r="S51" t="n">
        <v>1111.27058894664</v>
      </c>
      <c r="T51" t="n">
        <v>2163.24945689855</v>
      </c>
      <c r="U51" t="n">
        <v>2418.30097500709</v>
      </c>
      <c r="V51" t="n">
        <v>2049.34280253565</v>
      </c>
      <c r="W51" t="n">
        <v>1965.53326241248</v>
      </c>
      <c r="X51" t="n">
        <v>2263.77316188781</v>
      </c>
      <c r="Y51" t="n">
        <v>2925.85925193489</v>
      </c>
      <c r="Z51" t="n">
        <v>4865.79758816326</v>
      </c>
      <c r="AA51" t="n">
        <v>4504.04719155636</v>
      </c>
      <c r="AB51" t="n">
        <v>4044.38758091122</v>
      </c>
      <c r="AC51" t="n">
        <v>3907.81578232328</v>
      </c>
      <c r="AD51" t="n">
        <v>3396.21334586466</v>
      </c>
      <c r="AE51" t="n">
        <v>3237</v>
      </c>
      <c r="AF51" t="n">
        <v>4107</v>
      </c>
    </row>
    <row r="52">
      <c r="A52" t="s">
        <v>141</v>
      </c>
      <c r="B52" t="s">
        <v>374</v>
      </c>
      <c r="C52" t="s">
        <v>207</v>
      </c>
      <c r="D52" t="s">
        <v>375</v>
      </c>
      <c r="E52" t="s">
        <v>208</v>
      </c>
      <c r="F52" t="n">
        <v>100.600827182392</v>
      </c>
      <c r="G52" t="n">
        <v>89.5000462519212</v>
      </c>
      <c r="H52" t="n">
        <v>95.8425692146558</v>
      </c>
      <c r="I52" t="n">
        <v>111.011896716256</v>
      </c>
      <c r="J52" t="n">
        <v>142.92781702218</v>
      </c>
      <c r="K52" t="n">
        <v>256.408194356372</v>
      </c>
      <c r="L52" t="n">
        <v>316.781314911197</v>
      </c>
      <c r="M52" t="n">
        <v>273.454722513029</v>
      </c>
      <c r="N52" t="n">
        <v>221.513602035694</v>
      </c>
      <c r="O52" t="n">
        <v>211.617805381178</v>
      </c>
      <c r="P52" t="n">
        <v>187.773545619919</v>
      </c>
      <c r="Q52" t="n">
        <v>209.280647761407</v>
      </c>
      <c r="R52" t="n">
        <v>238.088510206297</v>
      </c>
      <c r="S52" t="n">
        <v>236.363231146831</v>
      </c>
      <c r="T52" t="n">
        <v>219.287560455615</v>
      </c>
      <c r="U52" t="n">
        <v>249.275602911084</v>
      </c>
      <c r="V52" t="n">
        <v>277.927971061783</v>
      </c>
      <c r="W52" t="n">
        <v>333.712796794614</v>
      </c>
      <c r="X52" t="n">
        <v>374.285781207334</v>
      </c>
      <c r="Y52" t="n">
        <v>466.561223111635</v>
      </c>
      <c r="Z52" t="n">
        <v>604.991476122779</v>
      </c>
      <c r="AA52" t="n">
        <v>582.659575997441</v>
      </c>
      <c r="AB52" t="n">
        <v>534.446547701879</v>
      </c>
      <c r="AC52" t="n">
        <v>534.446547701879</v>
      </c>
      <c r="AD52" t="n">
        <v>475.63679245283</v>
      </c>
      <c r="AE52" t="n">
        <v>430</v>
      </c>
      <c r="AF52" t="n">
        <v>387</v>
      </c>
    </row>
    <row r="53">
      <c r="A53" t="s">
        <v>141</v>
      </c>
      <c r="B53" t="s">
        <v>376</v>
      </c>
      <c r="C53" t="s">
        <v>207</v>
      </c>
      <c r="D53" t="s">
        <v>377</v>
      </c>
      <c r="E53" t="s">
        <v>208</v>
      </c>
      <c r="F53" t="n">
        <v>315.019699040707</v>
      </c>
      <c r="G53" t="n">
        <v>341.903218214859</v>
      </c>
      <c r="H53" t="n">
        <v>410.283861857831</v>
      </c>
      <c r="I53" t="n">
        <v>405.465091668226</v>
      </c>
      <c r="J53" t="n">
        <v>416.554735201032</v>
      </c>
      <c r="K53" t="n">
        <v>562.348892521393</v>
      </c>
      <c r="L53" t="n">
        <v>597.053043319313</v>
      </c>
      <c r="M53" t="n">
        <v>710.372719394152</v>
      </c>
      <c r="N53" t="n">
        <v>830.542836807724</v>
      </c>
      <c r="O53" t="n">
        <v>907.080087279969</v>
      </c>
      <c r="P53" t="n">
        <v>1041.215296265</v>
      </c>
      <c r="Q53" t="n">
        <v>1144.18358110133</v>
      </c>
      <c r="R53" t="n">
        <v>1314.03653516438</v>
      </c>
      <c r="S53" t="n">
        <v>1449.40644068984</v>
      </c>
      <c r="T53" t="n">
        <v>1899.31513138725</v>
      </c>
      <c r="U53" t="n">
        <v>1998.6379749625</v>
      </c>
      <c r="V53" t="n">
        <v>1906.92227439061</v>
      </c>
      <c r="W53" t="n">
        <v>1597.74554580218</v>
      </c>
      <c r="X53" t="n">
        <v>1429.93649738883</v>
      </c>
      <c r="Y53" t="n">
        <v>1182.60736484629</v>
      </c>
      <c r="Z53" t="n">
        <v>1244.41611213791</v>
      </c>
      <c r="AA53" t="n">
        <v>1162.81505560427</v>
      </c>
      <c r="AB53" t="n">
        <v>1111.36306199346</v>
      </c>
      <c r="AC53" t="n">
        <v>1055.4844722843</v>
      </c>
      <c r="AD53" t="n">
        <v>1000.64067127345</v>
      </c>
      <c r="AE53" t="n">
        <v>1027</v>
      </c>
      <c r="AF53" t="n">
        <v>1020</v>
      </c>
    </row>
    <row r="54">
      <c r="A54" t="s">
        <v>141</v>
      </c>
      <c r="B54" t="s">
        <v>378</v>
      </c>
      <c r="C54" t="s">
        <v>207</v>
      </c>
      <c r="D54" t="s">
        <v>379</v>
      </c>
      <c r="E54" t="s">
        <v>208</v>
      </c>
      <c r="F54" t="n">
        <v>706.106097478907</v>
      </c>
      <c r="G54" t="n">
        <v>642.72876970519</v>
      </c>
      <c r="H54" t="n">
        <v>658.233191781412</v>
      </c>
      <c r="I54" t="n">
        <v>680.243079071909</v>
      </c>
      <c r="J54" t="n">
        <v>652.534603345965</v>
      </c>
      <c r="K54" t="n">
        <v>821.046286627616</v>
      </c>
      <c r="L54" t="n">
        <v>859.201621806524</v>
      </c>
      <c r="M54" t="n">
        <v>987.092652683975</v>
      </c>
      <c r="N54" t="n">
        <v>1184.51118322077</v>
      </c>
      <c r="O54" t="n">
        <v>1215.5232895503</v>
      </c>
      <c r="P54" t="n">
        <v>1322.79710390502</v>
      </c>
      <c r="Q54" t="n">
        <v>1559.71598818651</v>
      </c>
      <c r="R54" t="n">
        <v>1744.55246081251</v>
      </c>
      <c r="S54" t="n">
        <v>1970.15598733417</v>
      </c>
      <c r="T54" t="n">
        <v>2348.58376460091</v>
      </c>
      <c r="U54" t="n">
        <v>2560.98556323215</v>
      </c>
      <c r="V54" t="n">
        <v>2414.09849554583</v>
      </c>
      <c r="W54" t="n">
        <v>2066.52408343961</v>
      </c>
      <c r="X54" t="n">
        <v>1894.90611287386</v>
      </c>
      <c r="Y54" t="n">
        <v>1601.22679746132</v>
      </c>
      <c r="Z54" t="n">
        <v>1666.05795956933</v>
      </c>
      <c r="AA54" t="n">
        <v>1577.40533419775</v>
      </c>
      <c r="AB54" t="n">
        <v>1577.40533419775</v>
      </c>
      <c r="AC54" t="n">
        <v>1528.79021897985</v>
      </c>
      <c r="AD54" t="n">
        <v>1475.00328299409</v>
      </c>
      <c r="AE54" t="n">
        <v>1545</v>
      </c>
      <c r="AF54" t="n">
        <v>1696</v>
      </c>
    </row>
    <row r="55">
      <c r="A55" t="s">
        <v>141</v>
      </c>
      <c r="B55" t="s">
        <v>380</v>
      </c>
      <c r="C55" t="s">
        <v>207</v>
      </c>
      <c r="D55" t="s">
        <v>381</v>
      </c>
      <c r="E55" t="s">
        <v>208</v>
      </c>
      <c r="F55" t="n">
        <v>390.145932697693</v>
      </c>
      <c r="G55" t="n">
        <v>300.165092586077</v>
      </c>
      <c r="H55" t="n">
        <v>247.442886628335</v>
      </c>
      <c r="I55" t="n">
        <v>274.174943632505</v>
      </c>
      <c r="J55" t="n">
        <v>235.500392389632</v>
      </c>
      <c r="K55" t="n">
        <v>258.3367940759</v>
      </c>
      <c r="L55" t="n">
        <v>261.846804864974</v>
      </c>
      <c r="M55" t="n">
        <v>276.588850179088</v>
      </c>
      <c r="N55" t="n">
        <v>353.670988753588</v>
      </c>
      <c r="O55" t="n">
        <v>308.521500827598</v>
      </c>
      <c r="P55" t="n">
        <v>282.01368691401</v>
      </c>
      <c r="Q55" t="n">
        <v>415.642265306404</v>
      </c>
      <c r="R55" t="n">
        <v>430.787125175868</v>
      </c>
      <c r="S55" t="n">
        <v>520.892001955682</v>
      </c>
      <c r="T55" t="n">
        <v>450.308008551738</v>
      </c>
      <c r="U55" t="n">
        <v>563.118089369048</v>
      </c>
      <c r="V55" t="n">
        <v>508.040772027724</v>
      </c>
      <c r="W55" t="n">
        <v>469.342353845925</v>
      </c>
      <c r="X55" t="n">
        <v>465.296299071391</v>
      </c>
      <c r="Y55" t="n">
        <v>418.766669164252</v>
      </c>
      <c r="Z55" t="n">
        <v>421.845835849283</v>
      </c>
      <c r="AA55" t="n">
        <v>414.730363919295</v>
      </c>
      <c r="AB55" t="n">
        <v>466.058379255842</v>
      </c>
      <c r="AC55" t="n">
        <v>473.292101328549</v>
      </c>
      <c r="AD55" t="n">
        <v>474.325490196078</v>
      </c>
      <c r="AE55" t="n">
        <v>518</v>
      </c>
      <c r="AF55" t="n">
        <v>676</v>
      </c>
    </row>
    <row r="56">
      <c r="A56" t="s">
        <v>141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207</v>
      </c>
      <c r="D57" t="s">
        <v>385</v>
      </c>
      <c r="E57" t="s">
        <v>208</v>
      </c>
      <c r="F57" t="n">
        <v>30521.4289408741</v>
      </c>
      <c r="G57" t="n">
        <v>39064.9791821474</v>
      </c>
      <c r="H57" t="n">
        <v>44716.2292358504</v>
      </c>
      <c r="I57" t="n">
        <v>48671.02519722</v>
      </c>
      <c r="J57" t="n">
        <v>53114.4947810926</v>
      </c>
      <c r="K57" t="n">
        <v>58205.8363455441</v>
      </c>
      <c r="L57" t="n">
        <v>62246.0319587429</v>
      </c>
      <c r="M57" t="n">
        <v>65231.4005274259</v>
      </c>
      <c r="N57" t="n">
        <v>67250.2775851903</v>
      </c>
      <c r="O57" t="n">
        <v>68362.8100495773</v>
      </c>
      <c r="P57" t="n">
        <v>72490.5157620559</v>
      </c>
      <c r="Q57" t="n">
        <v>78554.7901016956</v>
      </c>
      <c r="R57" t="n">
        <v>87262.5503280882</v>
      </c>
      <c r="S57" t="n">
        <v>93891.9947363952</v>
      </c>
      <c r="T57" t="n">
        <v>98101.2588680192</v>
      </c>
      <c r="U57" t="n">
        <v>105034.332533793</v>
      </c>
      <c r="V57" t="n">
        <v>115060.936166022</v>
      </c>
      <c r="W57" t="n">
        <v>119674.301315719</v>
      </c>
      <c r="X57" t="n">
        <v>126028.959101433</v>
      </c>
      <c r="Y57" t="n">
        <v>122834.35346383</v>
      </c>
      <c r="Z57" t="n">
        <v>137087.88827192</v>
      </c>
      <c r="AA57" t="n">
        <v>134745.663691166</v>
      </c>
      <c r="AB57" t="n">
        <v>129408.886212656</v>
      </c>
      <c r="AC57" t="n">
        <v>124960.491302125</v>
      </c>
      <c r="AD57" t="n">
        <v>122857.753469406</v>
      </c>
      <c r="AE57" t="n">
        <v>136271</v>
      </c>
      <c r="AF57" t="n">
        <v>144646</v>
      </c>
    </row>
    <row r="58">
      <c r="A58" t="s">
        <v>141</v>
      </c>
      <c r="B58" t="s">
        <v>386</v>
      </c>
      <c r="C58" t="s">
        <v>207</v>
      </c>
      <c r="D58" t="s">
        <v>387</v>
      </c>
      <c r="E58" t="s">
        <v>208</v>
      </c>
      <c r="F58" t="n">
        <v>30521.4289408741</v>
      </c>
      <c r="G58" t="n">
        <v>39064.9791821474</v>
      </c>
      <c r="H58" t="n">
        <v>44716.2292358504</v>
      </c>
      <c r="I58" t="n">
        <v>48671.02519722</v>
      </c>
      <c r="J58" t="n">
        <v>53114.4947810926</v>
      </c>
      <c r="K58" t="n">
        <v>58205.8363455441</v>
      </c>
      <c r="L58" t="n">
        <v>62246.0319587429</v>
      </c>
      <c r="M58" t="n">
        <v>65231.4005274259</v>
      </c>
      <c r="N58" t="n">
        <v>67250.2775851903</v>
      </c>
      <c r="O58" t="n">
        <v>68362.8100495773</v>
      </c>
      <c r="P58" t="n">
        <v>72490.5157620559</v>
      </c>
      <c r="Q58" t="n">
        <v>78554.7901016956</v>
      </c>
      <c r="R58" t="n">
        <v>87262.5503280882</v>
      </c>
      <c r="S58" t="n">
        <v>93891.9947363952</v>
      </c>
      <c r="T58" t="n">
        <v>98101.2588680192</v>
      </c>
      <c r="U58" t="n">
        <v>105034.332533793</v>
      </c>
      <c r="V58" t="n">
        <v>115060.936166022</v>
      </c>
      <c r="W58" t="n">
        <v>119674.301315719</v>
      </c>
      <c r="X58" t="n">
        <v>126028.959101433</v>
      </c>
      <c r="Y58" t="n">
        <v>122834.35346383</v>
      </c>
      <c r="Z58" t="n">
        <v>137087.88827192</v>
      </c>
      <c r="AA58" t="n">
        <v>134745.663691166</v>
      </c>
      <c r="AB58" t="n">
        <v>129408.886212656</v>
      </c>
      <c r="AC58" t="n">
        <v>124960.491302125</v>
      </c>
      <c r="AD58" t="n">
        <v>122857.753469406</v>
      </c>
      <c r="AE58" t="n">
        <v>136271</v>
      </c>
      <c r="AF58" t="n">
        <v>144646</v>
      </c>
    </row>
    <row r="59">
      <c r="A59" t="s">
        <v>141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207</v>
      </c>
      <c r="D2" t="s">
        <v>199</v>
      </c>
      <c r="E2" t="s">
        <v>208</v>
      </c>
      <c r="F2" t="n">
        <v>1070.6172941867</v>
      </c>
      <c r="G2" t="n">
        <v>991.210896408143</v>
      </c>
      <c r="H2" t="n">
        <v>795.770726727668</v>
      </c>
      <c r="I2" t="n">
        <v>626.763530251543</v>
      </c>
      <c r="J2" t="n">
        <v>474.549530047596</v>
      </c>
      <c r="K2" t="n">
        <v>468.857781561268</v>
      </c>
      <c r="L2" t="n">
        <v>499.694466746165</v>
      </c>
      <c r="M2" t="n">
        <v>343.890854923625</v>
      </c>
      <c r="N2" t="n">
        <v>238.541358885753</v>
      </c>
      <c r="O2" t="n">
        <v>173.826668462489</v>
      </c>
      <c r="P2" t="n">
        <v>119.829448046482</v>
      </c>
      <c r="Q2" t="n">
        <v>87.2227955168267</v>
      </c>
      <c r="R2" t="n">
        <v>68.9475431228249</v>
      </c>
      <c r="S2" t="n">
        <v>67.2451346506564</v>
      </c>
      <c r="T2" t="n">
        <v>87.595635926513</v>
      </c>
      <c r="U2" t="n">
        <v>93.1868467303329</v>
      </c>
      <c r="V2" t="n">
        <v>95.1082250134326</v>
      </c>
      <c r="W2" t="n">
        <v>121.137844490793</v>
      </c>
      <c r="X2" t="n">
        <v>154.730692122694</v>
      </c>
      <c r="Y2" t="n">
        <v>244.474493553856</v>
      </c>
      <c r="Z2" t="n">
        <v>249.589022707702</v>
      </c>
      <c r="AA2" t="n">
        <v>512.421544579487</v>
      </c>
      <c r="AB2" t="n">
        <v>695.209189740105</v>
      </c>
      <c r="AC2" t="n">
        <v>754.002845252251</v>
      </c>
      <c r="AD2" t="n">
        <v>867.464285714286</v>
      </c>
      <c r="AE2" t="n">
        <v>1135</v>
      </c>
      <c r="AF2" t="n">
        <v>1132</v>
      </c>
    </row>
    <row r="3">
      <c r="A3" t="s">
        <v>142</v>
      </c>
      <c r="B3" t="s">
        <v>276</v>
      </c>
      <c r="C3" t="s">
        <v>207</v>
      </c>
      <c r="D3" t="s">
        <v>277</v>
      </c>
      <c r="E3" t="s">
        <v>208</v>
      </c>
      <c r="F3" t="n">
        <v>177.042188409784</v>
      </c>
      <c r="G3" t="n">
        <v>312.960403921232</v>
      </c>
      <c r="H3" t="n">
        <v>360.011398588206</v>
      </c>
      <c r="I3" t="n">
        <v>384.430776399421</v>
      </c>
      <c r="J3" t="n">
        <v>353.564071725015</v>
      </c>
      <c r="K3" t="n">
        <v>354.291569814984</v>
      </c>
      <c r="L3" t="n">
        <v>362.164715810873</v>
      </c>
      <c r="M3" t="n">
        <v>258.893984965792</v>
      </c>
      <c r="N3" t="n">
        <v>178.76013247638</v>
      </c>
      <c r="O3" t="n">
        <v>126.138102137013</v>
      </c>
      <c r="P3" t="n">
        <v>96.1052206758193</v>
      </c>
      <c r="Q3" t="n">
        <v>87.0696871080072</v>
      </c>
      <c r="R3" t="n">
        <v>92.9870444842796</v>
      </c>
      <c r="S3" t="n">
        <v>116.233805605349</v>
      </c>
      <c r="T3" t="n">
        <v>112.657380817493</v>
      </c>
      <c r="U3" t="n">
        <v>124.761066359868</v>
      </c>
      <c r="V3" t="n">
        <v>242.906015564288</v>
      </c>
      <c r="W3" t="n">
        <v>298.201693904126</v>
      </c>
      <c r="X3" t="n">
        <v>285.149094507649</v>
      </c>
      <c r="Y3" t="n">
        <v>270.789068165537</v>
      </c>
      <c r="Z3" t="n">
        <v>234.002628716634</v>
      </c>
      <c r="AA3" t="n">
        <v>229.985416206477</v>
      </c>
      <c r="AB3" t="n">
        <v>215.738532016696</v>
      </c>
      <c r="AC3" t="n">
        <v>209.603787030439</v>
      </c>
      <c r="AD3" t="n">
        <v>213.693617021277</v>
      </c>
      <c r="AE3" t="n">
        <v>238</v>
      </c>
      <c r="AF3" t="n">
        <v>236</v>
      </c>
    </row>
    <row r="4">
      <c r="A4" t="s">
        <v>142</v>
      </c>
      <c r="B4" t="s">
        <v>278</v>
      </c>
      <c r="C4" t="s">
        <v>207</v>
      </c>
      <c r="D4" t="s">
        <v>279</v>
      </c>
      <c r="E4" t="s">
        <v>208</v>
      </c>
      <c r="F4" t="n">
        <v>4476.37871457526</v>
      </c>
      <c r="G4" t="n">
        <v>5110.63588982884</v>
      </c>
      <c r="H4" t="n">
        <v>5768.52437730404</v>
      </c>
      <c r="I4" t="n">
        <v>6284.40867120928</v>
      </c>
      <c r="J4" t="n">
        <v>6765.9566029548</v>
      </c>
      <c r="K4" t="n">
        <v>7525.63539298277</v>
      </c>
      <c r="L4" t="n">
        <v>8344.02432800726</v>
      </c>
      <c r="M4" t="n">
        <v>7030.87569990822</v>
      </c>
      <c r="N4" t="n">
        <v>6962.35606666602</v>
      </c>
      <c r="O4" t="n">
        <v>6970.70694625748</v>
      </c>
      <c r="P4" t="n">
        <v>7550.04981525723</v>
      </c>
      <c r="Q4" t="n">
        <v>8572.24597353461</v>
      </c>
      <c r="R4" t="n">
        <v>10092.4597319913</v>
      </c>
      <c r="S4" t="n">
        <v>11164.4545140946</v>
      </c>
      <c r="T4" t="n">
        <v>11404.5019738516</v>
      </c>
      <c r="U4" t="n">
        <v>12811.4230167645</v>
      </c>
      <c r="V4" t="n">
        <v>13490.93974671</v>
      </c>
      <c r="W4" t="n">
        <v>14861.6822751415</v>
      </c>
      <c r="X4" t="n">
        <v>15353.1709803037</v>
      </c>
      <c r="Y4" t="n">
        <v>17021.2031622158</v>
      </c>
      <c r="Z4" t="n">
        <v>17403.0198605157</v>
      </c>
      <c r="AA4" t="n">
        <v>19262.2776491633</v>
      </c>
      <c r="AB4" t="n">
        <v>19999.5355936703</v>
      </c>
      <c r="AC4" t="n">
        <v>18993.6142634743</v>
      </c>
      <c r="AD4" t="n">
        <v>18126.8401341811</v>
      </c>
      <c r="AE4" t="n">
        <v>20251</v>
      </c>
      <c r="AF4" t="n">
        <v>21640</v>
      </c>
    </row>
    <row r="5">
      <c r="A5" t="s">
        <v>142</v>
      </c>
      <c r="B5" t="s">
        <v>280</v>
      </c>
      <c r="C5" t="s">
        <v>207</v>
      </c>
      <c r="D5" t="s">
        <v>281</v>
      </c>
      <c r="E5" t="s">
        <v>208</v>
      </c>
      <c r="F5" t="n">
        <v>757.725513200218</v>
      </c>
      <c r="G5" t="n">
        <v>693.189773097995</v>
      </c>
      <c r="H5" t="n">
        <v>784.889765503335</v>
      </c>
      <c r="I5" t="n">
        <v>787.926089547836</v>
      </c>
      <c r="J5" t="n">
        <v>764.257767090488</v>
      </c>
      <c r="K5" t="n">
        <v>779.258694337099</v>
      </c>
      <c r="L5" t="n">
        <v>802.589792969946</v>
      </c>
      <c r="M5" t="n">
        <v>600.190815111376</v>
      </c>
      <c r="N5" t="n">
        <v>454.53781395464</v>
      </c>
      <c r="O5" t="n">
        <v>324.19241142353</v>
      </c>
      <c r="P5" t="n">
        <v>253.60874716423</v>
      </c>
      <c r="Q5" t="n">
        <v>216.736553427587</v>
      </c>
      <c r="R5" t="n">
        <v>202.042549805377</v>
      </c>
      <c r="S5" t="n">
        <v>191.84774224639</v>
      </c>
      <c r="T5" t="n">
        <v>188.029876729049</v>
      </c>
      <c r="U5" t="n">
        <v>190.009138589355</v>
      </c>
      <c r="V5" t="n">
        <v>179.066203906198</v>
      </c>
      <c r="W5" t="n">
        <v>222.289080711143</v>
      </c>
      <c r="X5" t="n">
        <v>350.335786189912</v>
      </c>
      <c r="Y5" t="n">
        <v>458.773053343932</v>
      </c>
      <c r="Z5" t="n">
        <v>529.194199229683</v>
      </c>
      <c r="AA5" t="n">
        <v>599.204326754232</v>
      </c>
      <c r="AB5" t="n">
        <v>639.495652173913</v>
      </c>
      <c r="AC5" t="n">
        <v>599.139130434783</v>
      </c>
      <c r="AD5" t="n">
        <v>620.869565217391</v>
      </c>
      <c r="AE5" t="n">
        <v>700</v>
      </c>
      <c r="AF5" t="n">
        <v>774</v>
      </c>
    </row>
    <row r="6">
      <c r="A6" t="s">
        <v>142</v>
      </c>
      <c r="B6" t="s">
        <v>282</v>
      </c>
      <c r="C6" t="s">
        <v>207</v>
      </c>
      <c r="D6" t="s">
        <v>283</v>
      </c>
      <c r="E6" t="s">
        <v>208</v>
      </c>
      <c r="F6" t="n">
        <v>396.928107939643</v>
      </c>
      <c r="G6" t="n">
        <v>399.999118445946</v>
      </c>
      <c r="H6" t="n">
        <v>377.995237666994</v>
      </c>
      <c r="I6" t="n">
        <v>404.223478647969</v>
      </c>
      <c r="J6" t="n">
        <v>365.430438470621</v>
      </c>
      <c r="K6" t="n">
        <v>363.824150828992</v>
      </c>
      <c r="L6" t="n">
        <v>388.449802959339</v>
      </c>
      <c r="M6" t="n">
        <v>267.704669933123</v>
      </c>
      <c r="N6" t="n">
        <v>174.220499480286</v>
      </c>
      <c r="O6" t="n">
        <v>133.62543164022</v>
      </c>
      <c r="P6" t="n">
        <v>91.6048556527292</v>
      </c>
      <c r="Q6" t="n">
        <v>74.0241257799832</v>
      </c>
      <c r="R6" t="n">
        <v>71.2130830288446</v>
      </c>
      <c r="S6" t="n">
        <v>63.5143713500505</v>
      </c>
      <c r="T6" t="n">
        <v>41.6813061984707</v>
      </c>
      <c r="U6" t="n">
        <v>34.7344218320589</v>
      </c>
      <c r="V6" t="n">
        <v>38.7040700414371</v>
      </c>
      <c r="W6" t="n">
        <v>40.7961819355688</v>
      </c>
      <c r="X6" t="n">
        <v>77.5127456775807</v>
      </c>
      <c r="Y6" t="n">
        <v>121.953386532727</v>
      </c>
      <c r="Z6" t="n">
        <v>137.455935668243</v>
      </c>
      <c r="AA6" t="n">
        <v>152.842794138569</v>
      </c>
      <c r="AB6" t="n">
        <v>146.646464646465</v>
      </c>
      <c r="AC6" t="n">
        <v>116.906971816063</v>
      </c>
      <c r="AD6" t="n">
        <v>119.98347107438</v>
      </c>
      <c r="AE6" t="n">
        <v>122</v>
      </c>
      <c r="AF6" t="n">
        <v>127</v>
      </c>
    </row>
    <row r="7">
      <c r="A7" t="s">
        <v>142</v>
      </c>
      <c r="B7" t="s">
        <v>284</v>
      </c>
      <c r="C7" t="s">
        <v>207</v>
      </c>
      <c r="D7" t="s">
        <v>285</v>
      </c>
      <c r="E7" t="s">
        <v>208</v>
      </c>
      <c r="F7" t="n">
        <v>409.085176703213</v>
      </c>
      <c r="G7" t="n">
        <v>435.25560888288</v>
      </c>
      <c r="H7" t="n">
        <v>469.878214134928</v>
      </c>
      <c r="I7" t="n">
        <v>501.524477458803</v>
      </c>
      <c r="J7" t="n">
        <v>495.998036935841</v>
      </c>
      <c r="K7" t="n">
        <v>541.153927581734</v>
      </c>
      <c r="L7" t="n">
        <v>536.208656703049</v>
      </c>
      <c r="M7" t="n">
        <v>424.73369912531</v>
      </c>
      <c r="N7" t="n">
        <v>300.569123979943</v>
      </c>
      <c r="O7" t="n">
        <v>234.701331067462</v>
      </c>
      <c r="P7" t="n">
        <v>183.290563309827</v>
      </c>
      <c r="Q7" t="n">
        <v>156.870301931834</v>
      </c>
      <c r="R7" t="n">
        <v>135.05945781297</v>
      </c>
      <c r="S7" t="n">
        <v>141.081217078516</v>
      </c>
      <c r="T7" t="n">
        <v>226.996060812228</v>
      </c>
      <c r="U7" t="n">
        <v>206.360055283843</v>
      </c>
      <c r="V7" t="n">
        <v>211.114895267342</v>
      </c>
      <c r="W7" t="n">
        <v>223.064794999456</v>
      </c>
      <c r="X7" t="n">
        <v>317.790940821143</v>
      </c>
      <c r="Y7" t="n">
        <v>419.900816888264</v>
      </c>
      <c r="Z7" t="n">
        <v>465.18423831739</v>
      </c>
      <c r="AA7" t="n">
        <v>472.309598641727</v>
      </c>
      <c r="AB7" t="n">
        <v>513.469476519001</v>
      </c>
      <c r="AC7" t="n">
        <v>539.297921011909</v>
      </c>
      <c r="AD7" t="n">
        <v>518.595505617978</v>
      </c>
      <c r="AE7" t="n">
        <v>543</v>
      </c>
      <c r="AF7" t="n">
        <v>571</v>
      </c>
    </row>
    <row r="8">
      <c r="A8" t="s">
        <v>142</v>
      </c>
      <c r="B8" t="s">
        <v>286</v>
      </c>
      <c r="C8" t="s">
        <v>207</v>
      </c>
      <c r="D8" t="s">
        <v>287</v>
      </c>
      <c r="E8" t="s">
        <v>208</v>
      </c>
      <c r="F8" t="n">
        <v>21.6404180943854</v>
      </c>
      <c r="G8" t="n">
        <v>36.2795244523519</v>
      </c>
      <c r="H8" t="n">
        <v>27.209643339264</v>
      </c>
      <c r="I8" t="n">
        <v>40.4980738072766</v>
      </c>
      <c r="J8" t="n">
        <v>148.492937293347</v>
      </c>
      <c r="K8" t="n">
        <v>213.749923189079</v>
      </c>
      <c r="L8" t="n">
        <v>201.91146590476</v>
      </c>
      <c r="M8" t="n">
        <v>133.511490484255</v>
      </c>
      <c r="N8" t="n">
        <v>80.5307402920905</v>
      </c>
      <c r="O8" t="n">
        <v>47.3294701716672</v>
      </c>
      <c r="P8" t="n">
        <v>34.1050593884073</v>
      </c>
      <c r="Q8" t="n">
        <v>8.52626484710181</v>
      </c>
      <c r="R8" t="n">
        <v>24.0285645691051</v>
      </c>
      <c r="S8" t="n">
        <v>26.4314210260156</v>
      </c>
      <c r="T8" t="n">
        <v>30.5613305613306</v>
      </c>
      <c r="U8" t="n">
        <v>33.1808731808732</v>
      </c>
      <c r="V8" t="n">
        <v>32.3076923076923</v>
      </c>
      <c r="W8" t="n">
        <v>27.6923076923077</v>
      </c>
      <c r="X8" t="n">
        <v>27.6923076923077</v>
      </c>
      <c r="Y8" t="n">
        <v>25.8461538461538</v>
      </c>
      <c r="Z8" t="n">
        <v>23.0769230769231</v>
      </c>
      <c r="AA8" t="n">
        <v>27.6923076923077</v>
      </c>
      <c r="AB8" t="n">
        <v>29.5384615384615</v>
      </c>
      <c r="AC8" t="n">
        <v>21.2307692307692</v>
      </c>
      <c r="AD8" t="n">
        <v>14.7692307692308</v>
      </c>
      <c r="AE8" t="n">
        <v>12</v>
      </c>
      <c r="AF8" t="n">
        <v>7</v>
      </c>
    </row>
    <row r="9">
      <c r="A9" t="s">
        <v>142</v>
      </c>
      <c r="B9" t="s">
        <v>288</v>
      </c>
      <c r="C9" t="s">
        <v>207</v>
      </c>
      <c r="D9" t="s">
        <v>289</v>
      </c>
      <c r="E9" t="s">
        <v>208</v>
      </c>
      <c r="F9" t="n">
        <v>290.940645919605</v>
      </c>
      <c r="G9" t="n">
        <v>364.023822526205</v>
      </c>
      <c r="H9" t="n">
        <v>371.147576391688</v>
      </c>
      <c r="I9" t="n">
        <v>437.299583440863</v>
      </c>
      <c r="J9" t="n">
        <v>409.312410100648</v>
      </c>
      <c r="K9" t="n">
        <v>413.666797442144</v>
      </c>
      <c r="L9" t="n">
        <v>405.09339231381</v>
      </c>
      <c r="M9" t="n">
        <v>326.503845304076</v>
      </c>
      <c r="N9" t="n">
        <v>278.872696106775</v>
      </c>
      <c r="O9" t="n">
        <v>226.00946525137</v>
      </c>
      <c r="P9" t="n">
        <v>205.054945294289</v>
      </c>
      <c r="Q9" t="n">
        <v>217.507674765603</v>
      </c>
      <c r="R9" t="n">
        <v>251.361009359471</v>
      </c>
      <c r="S9" t="n">
        <v>285.912350852181</v>
      </c>
      <c r="T9" t="n">
        <v>340.930184927838</v>
      </c>
      <c r="U9" t="n">
        <v>355.01820909841</v>
      </c>
      <c r="V9" t="n">
        <v>331.095149186118</v>
      </c>
      <c r="W9" t="n">
        <v>310.15238372555</v>
      </c>
      <c r="X9" t="n">
        <v>302.017239234388</v>
      </c>
      <c r="Y9" t="n">
        <v>292.676499876624</v>
      </c>
      <c r="Z9" t="n">
        <v>340.942448979084</v>
      </c>
      <c r="AA9" t="n">
        <v>367.403653974476</v>
      </c>
      <c r="AB9" t="n">
        <v>357.140982075748</v>
      </c>
      <c r="AC9" t="n">
        <v>374.688371368487</v>
      </c>
      <c r="AD9" t="n">
        <v>357.189189189189</v>
      </c>
      <c r="AE9" t="n">
        <v>413</v>
      </c>
      <c r="AF9" t="n">
        <v>466</v>
      </c>
    </row>
    <row r="10">
      <c r="A10" t="s">
        <v>142</v>
      </c>
      <c r="B10" t="s">
        <v>290</v>
      </c>
      <c r="C10" t="s">
        <v>207</v>
      </c>
      <c r="D10" t="s">
        <v>291</v>
      </c>
      <c r="E10" t="s">
        <v>208</v>
      </c>
      <c r="F10" t="n">
        <v>333.224409623601</v>
      </c>
      <c r="G10" t="n">
        <v>422.965430169414</v>
      </c>
      <c r="H10" t="n">
        <v>435.050156745683</v>
      </c>
      <c r="I10" t="n">
        <v>508.59930605197</v>
      </c>
      <c r="J10" t="n">
        <v>480.692622592329</v>
      </c>
      <c r="K10" t="n">
        <v>481.416557264907</v>
      </c>
      <c r="L10" t="n">
        <v>478.563718407041</v>
      </c>
      <c r="M10" t="n">
        <v>381.567197239593</v>
      </c>
      <c r="N10" t="n">
        <v>353.984026354803</v>
      </c>
      <c r="O10" t="n">
        <v>309.736023060453</v>
      </c>
      <c r="P10" t="n">
        <v>300.779800706898</v>
      </c>
      <c r="Q10" t="n">
        <v>324.809040983757</v>
      </c>
      <c r="R10" t="n">
        <v>379.789738025279</v>
      </c>
      <c r="S10" t="n">
        <v>403.095017404103</v>
      </c>
      <c r="T10" t="n">
        <v>460.808845399321</v>
      </c>
      <c r="U10" t="n">
        <v>450.464157033214</v>
      </c>
      <c r="V10" t="n">
        <v>410.209913213224</v>
      </c>
      <c r="W10" t="n">
        <v>383.261816724764</v>
      </c>
      <c r="X10" t="n">
        <v>378.165250012999</v>
      </c>
      <c r="Y10" t="n">
        <v>366.737179270848</v>
      </c>
      <c r="Z10" t="n">
        <v>408.855454761337</v>
      </c>
      <c r="AA10" t="n">
        <v>429.196522162399</v>
      </c>
      <c r="AB10" t="n">
        <v>415.848304965961</v>
      </c>
      <c r="AC10" t="n">
        <v>434.422174666673</v>
      </c>
      <c r="AD10" t="n">
        <v>421.039501039501</v>
      </c>
      <c r="AE10" t="n">
        <v>488</v>
      </c>
      <c r="AF10" t="n">
        <v>551</v>
      </c>
    </row>
    <row r="11">
      <c r="A11" t="s">
        <v>142</v>
      </c>
      <c r="B11" t="s">
        <v>292</v>
      </c>
      <c r="C11" t="s">
        <v>207</v>
      </c>
      <c r="D11" t="s">
        <v>293</v>
      </c>
      <c r="E11" t="s">
        <v>208</v>
      </c>
      <c r="F11" t="n">
        <v>42.8321512449755</v>
      </c>
      <c r="G11" t="n">
        <v>59.6841451774249</v>
      </c>
      <c r="H11" t="n">
        <v>64.6578239422103</v>
      </c>
      <c r="I11" t="n">
        <v>72.2241650418306</v>
      </c>
      <c r="J11" t="n">
        <v>72.2241650418306</v>
      </c>
      <c r="K11" t="n">
        <v>68.6129567897391</v>
      </c>
      <c r="L11" t="n">
        <v>74.330703188884</v>
      </c>
      <c r="M11" t="n">
        <v>55.748027391663</v>
      </c>
      <c r="N11" t="n">
        <v>75.6034892023923</v>
      </c>
      <c r="O11" t="n">
        <v>83.9198730146555</v>
      </c>
      <c r="P11" t="n">
        <v>95.8023329105359</v>
      </c>
      <c r="Q11" t="n">
        <v>107.364683434221</v>
      </c>
      <c r="R11" t="n">
        <v>128.499463637808</v>
      </c>
      <c r="S11" t="n">
        <v>117.288101038536</v>
      </c>
      <c r="T11" t="n">
        <v>119.994749524041</v>
      </c>
      <c r="U11" t="n">
        <v>95.4288952907727</v>
      </c>
      <c r="V11" t="n">
        <v>79.0421152913471</v>
      </c>
      <c r="W11" t="n">
        <v>73.0389166616245</v>
      </c>
      <c r="X11" t="n">
        <v>76.1250680698622</v>
      </c>
      <c r="Y11" t="n">
        <v>74.0394497665783</v>
      </c>
      <c r="Z11" t="n">
        <v>67.8694956193634</v>
      </c>
      <c r="AA11" t="n">
        <v>61.7916303400174</v>
      </c>
      <c r="AB11" t="n">
        <v>58.7020488230166</v>
      </c>
      <c r="AC11" t="n">
        <v>59.7319093286835</v>
      </c>
      <c r="AD11" t="n">
        <v>63.8513513513513</v>
      </c>
      <c r="AE11" t="n">
        <v>75</v>
      </c>
      <c r="AF11" t="n">
        <v>85</v>
      </c>
    </row>
    <row r="12">
      <c r="A12" t="s">
        <v>142</v>
      </c>
      <c r="B12" t="s">
        <v>294</v>
      </c>
      <c r="C12" t="s">
        <v>207</v>
      </c>
      <c r="D12" t="s">
        <v>295</v>
      </c>
      <c r="E12" t="s">
        <v>208</v>
      </c>
      <c r="F12" t="n">
        <v>636.70673290107</v>
      </c>
      <c r="G12" t="n">
        <v>743.054712149188</v>
      </c>
      <c r="H12" t="n">
        <v>825.066459636634</v>
      </c>
      <c r="I12" t="n">
        <v>934.845176860253</v>
      </c>
      <c r="J12" t="n">
        <v>934.845176860253</v>
      </c>
      <c r="K12" t="n">
        <v>953.570889185651</v>
      </c>
      <c r="L12" t="n">
        <v>1074.89575678293</v>
      </c>
      <c r="M12" t="n">
        <v>800.665907398787</v>
      </c>
      <c r="N12" t="n">
        <v>592.095494498149</v>
      </c>
      <c r="O12" t="n">
        <v>429.021574520538</v>
      </c>
      <c r="P12" t="n">
        <v>420.799906716137</v>
      </c>
      <c r="Q12" t="n">
        <v>358.551399805466</v>
      </c>
      <c r="R12" t="n">
        <v>330.513020199825</v>
      </c>
      <c r="S12" t="n">
        <v>330.513020199825</v>
      </c>
      <c r="T12" t="n">
        <v>286.384578810748</v>
      </c>
      <c r="U12" t="n">
        <v>277.961502963373</v>
      </c>
      <c r="V12" t="n">
        <v>281.769194784789</v>
      </c>
      <c r="W12" t="n">
        <v>353.710265793671</v>
      </c>
      <c r="X12" t="n">
        <v>531.075067661391</v>
      </c>
      <c r="Y12" t="n">
        <v>729.967887118892</v>
      </c>
      <c r="Z12" t="n">
        <v>799.144476138646</v>
      </c>
      <c r="AA12" t="n">
        <v>844.166700146457</v>
      </c>
      <c r="AB12" t="n">
        <v>860.638245515169</v>
      </c>
      <c r="AC12" t="n">
        <v>814.033286371748</v>
      </c>
      <c r="AD12" t="n">
        <v>782.963313609467</v>
      </c>
      <c r="AE12" t="n">
        <v>857</v>
      </c>
      <c r="AF12" t="n">
        <v>955</v>
      </c>
    </row>
    <row r="13">
      <c r="A13" t="s">
        <v>142</v>
      </c>
      <c r="B13" t="s">
        <v>296</v>
      </c>
      <c r="C13" t="s">
        <v>207</v>
      </c>
      <c r="D13" t="s">
        <v>297</v>
      </c>
      <c r="E13" t="s">
        <v>208</v>
      </c>
      <c r="F13" t="n">
        <v>361.056770678464</v>
      </c>
      <c r="G13" t="n">
        <v>515.893260570936</v>
      </c>
      <c r="H13" t="n">
        <v>760.521994184057</v>
      </c>
      <c r="I13" t="n">
        <v>859.869461892785</v>
      </c>
      <c r="J13" t="n">
        <v>977.187125232892</v>
      </c>
      <c r="K13" t="n">
        <v>975.04417101089</v>
      </c>
      <c r="L13" t="n">
        <v>925.023841428684</v>
      </c>
      <c r="M13" t="n">
        <v>707.868854264023</v>
      </c>
      <c r="N13" t="n">
        <v>548.125187686794</v>
      </c>
      <c r="O13" t="n">
        <v>409.397492316271</v>
      </c>
      <c r="P13" t="n">
        <v>408.659839176963</v>
      </c>
      <c r="Q13" t="n">
        <v>373.373949448832</v>
      </c>
      <c r="R13" t="n">
        <v>401.837434384393</v>
      </c>
      <c r="S13" t="n">
        <v>501.869306348167</v>
      </c>
      <c r="T13" t="n">
        <v>456.406900266894</v>
      </c>
      <c r="U13" t="n">
        <v>389.479615502706</v>
      </c>
      <c r="V13" t="n">
        <v>424.627775926121</v>
      </c>
      <c r="W13" t="n">
        <v>500.028969782161</v>
      </c>
      <c r="X13" t="n">
        <v>649.835219838355</v>
      </c>
      <c r="Y13" t="n">
        <v>896.110350923592</v>
      </c>
      <c r="Z13" t="n">
        <v>1042.72794838592</v>
      </c>
      <c r="AA13" t="n">
        <v>1144.35835271203</v>
      </c>
      <c r="AB13" t="n">
        <v>1248.95024516421</v>
      </c>
      <c r="AC13" t="n">
        <v>1104.68206502973</v>
      </c>
      <c r="AD13" t="n">
        <v>1101.59060402685</v>
      </c>
      <c r="AE13" t="n">
        <v>1208</v>
      </c>
      <c r="AF13" t="n">
        <v>1426</v>
      </c>
    </row>
    <row r="14">
      <c r="A14" t="s">
        <v>142</v>
      </c>
      <c r="B14" t="s">
        <v>298</v>
      </c>
      <c r="C14" t="s">
        <v>207</v>
      </c>
      <c r="D14" t="s">
        <v>299</v>
      </c>
      <c r="E14" t="s">
        <v>208</v>
      </c>
      <c r="F14" t="n">
        <v>258.063944406407</v>
      </c>
      <c r="G14" t="n">
        <v>332.386360395452</v>
      </c>
      <c r="H14" t="n">
        <v>378.864114179562</v>
      </c>
      <c r="I14" t="n">
        <v>397.462897966558</v>
      </c>
      <c r="J14" t="n">
        <v>553.262814416864</v>
      </c>
      <c r="K14" t="n">
        <v>706.109739800512</v>
      </c>
      <c r="L14" t="n">
        <v>904.216680826707</v>
      </c>
      <c r="M14" t="n">
        <v>1032.37895117098</v>
      </c>
      <c r="N14" t="n">
        <v>1897.5094713717</v>
      </c>
      <c r="O14" t="n">
        <v>2634.08263677636</v>
      </c>
      <c r="P14" t="n">
        <v>3370.26165684924</v>
      </c>
      <c r="Q14" t="n">
        <v>4469.2421140081</v>
      </c>
      <c r="R14" t="n">
        <v>5930.82790932643</v>
      </c>
      <c r="S14" t="n">
        <v>6692.98111064124</v>
      </c>
      <c r="T14" t="n">
        <v>6820.50067560985</v>
      </c>
      <c r="U14" t="n">
        <v>7913.50559421363</v>
      </c>
      <c r="V14" t="n">
        <v>7995.66924036869</v>
      </c>
      <c r="W14" t="n">
        <v>8194.11500974177</v>
      </c>
      <c r="X14" t="n">
        <v>7372.76973426523</v>
      </c>
      <c r="Y14" t="n">
        <v>8191.85087773076</v>
      </c>
      <c r="Z14" t="n">
        <v>8628.20072347924</v>
      </c>
      <c r="AA14" t="n">
        <v>10058.7621093749</v>
      </c>
      <c r="AB14" t="n">
        <v>10711.6614183245</v>
      </c>
      <c r="AC14" t="n">
        <v>10448.9635328118</v>
      </c>
      <c r="AD14" t="n">
        <v>9658.47133516536</v>
      </c>
      <c r="AE14" t="n">
        <v>10702</v>
      </c>
      <c r="AF14" t="n">
        <v>9534</v>
      </c>
    </row>
    <row r="15">
      <c r="A15" t="s">
        <v>142</v>
      </c>
      <c r="B15" t="s">
        <v>300</v>
      </c>
      <c r="C15" t="s">
        <v>207</v>
      </c>
      <c r="D15" t="s">
        <v>301</v>
      </c>
      <c r="E15" t="s">
        <v>208</v>
      </c>
      <c r="F15" t="n">
        <v>495.69882605283</v>
      </c>
      <c r="G15" t="n">
        <v>581.757650020336</v>
      </c>
      <c r="H15" t="n">
        <v>650.696283275466</v>
      </c>
      <c r="I15" t="n">
        <v>752.496547466554</v>
      </c>
      <c r="J15" t="n">
        <v>923.487023293821</v>
      </c>
      <c r="K15" t="n">
        <v>1127.27126153426</v>
      </c>
      <c r="L15" t="n">
        <v>1387.68295283659</v>
      </c>
      <c r="M15" t="n">
        <v>1428.05963906001</v>
      </c>
      <c r="N15" t="n">
        <v>2210.18287238643</v>
      </c>
      <c r="O15" t="n">
        <v>2996.71672230569</v>
      </c>
      <c r="P15" t="n">
        <v>3731.24248489114</v>
      </c>
      <c r="Q15" t="n">
        <v>4852.18124774777</v>
      </c>
      <c r="R15" t="n">
        <v>6360.56570041753</v>
      </c>
      <c r="S15" t="n">
        <v>7215.13736651213</v>
      </c>
      <c r="T15" t="n">
        <v>7403.75666776541</v>
      </c>
      <c r="U15" t="n">
        <v>8691.93719980411</v>
      </c>
      <c r="V15" t="n">
        <v>9036.90084636626</v>
      </c>
      <c r="W15" t="n">
        <v>9473.735916525</v>
      </c>
      <c r="X15" t="n">
        <v>8811.14437358799</v>
      </c>
      <c r="Y15" t="n">
        <v>9592.87874934756</v>
      </c>
      <c r="Z15" t="n">
        <v>9838.84999933083</v>
      </c>
      <c r="AA15" t="n">
        <v>11220.5277747132</v>
      </c>
      <c r="AB15" t="n">
        <v>11944.3664582465</v>
      </c>
      <c r="AC15" t="n">
        <v>11587.5248901745</v>
      </c>
      <c r="AD15" t="n">
        <v>10817.6411799114</v>
      </c>
      <c r="AE15" t="n">
        <v>12136</v>
      </c>
      <c r="AF15" t="n">
        <v>12711</v>
      </c>
    </row>
    <row r="16">
      <c r="A16" t="s">
        <v>142</v>
      </c>
      <c r="B16" t="s">
        <v>302</v>
      </c>
      <c r="C16" t="s">
        <v>207</v>
      </c>
      <c r="D16" t="s">
        <v>303</v>
      </c>
      <c r="E16" t="s">
        <v>208</v>
      </c>
      <c r="F16" t="n">
        <v>239.186217289444</v>
      </c>
      <c r="G16" t="n">
        <v>250.972204808054</v>
      </c>
      <c r="H16" t="n">
        <v>273.59505143864</v>
      </c>
      <c r="I16" t="n">
        <v>357.193539378224</v>
      </c>
      <c r="J16" t="n">
        <v>372.511780833041</v>
      </c>
      <c r="K16" t="n">
        <v>423.768246800378</v>
      </c>
      <c r="L16" t="n">
        <v>486.443214394383</v>
      </c>
      <c r="M16" t="n">
        <v>397.998993595404</v>
      </c>
      <c r="N16" t="n">
        <v>313.64467896054</v>
      </c>
      <c r="O16" t="n">
        <v>363.368835381114</v>
      </c>
      <c r="P16" t="n">
        <v>361.125817878761</v>
      </c>
      <c r="Q16" t="n">
        <v>382.660843715568</v>
      </c>
      <c r="R16" t="n">
        <v>429.223556999542</v>
      </c>
      <c r="S16" t="n">
        <v>521.631847943105</v>
      </c>
      <c r="T16" t="n">
        <v>582.788685288159</v>
      </c>
      <c r="U16" t="n">
        <v>777.990048476463</v>
      </c>
      <c r="V16" t="n">
        <v>1041.14781395128</v>
      </c>
      <c r="W16" t="n">
        <v>1279.72339164482</v>
      </c>
      <c r="X16" t="n">
        <v>1438.54347843606</v>
      </c>
      <c r="Y16" t="n">
        <v>1401.09766120996</v>
      </c>
      <c r="Z16" t="n">
        <v>1210.64720762888</v>
      </c>
      <c r="AA16" t="n">
        <v>1161.73216893681</v>
      </c>
      <c r="AB16" t="n">
        <v>1232.66979695153</v>
      </c>
      <c r="AC16" t="n">
        <v>1138.48595856145</v>
      </c>
      <c r="AD16" t="n">
        <v>1159.16690240453</v>
      </c>
      <c r="AE16" t="n">
        <v>1434</v>
      </c>
      <c r="AF16" t="n">
        <v>3177</v>
      </c>
    </row>
    <row r="17">
      <c r="A17" t="s">
        <v>142</v>
      </c>
      <c r="B17" t="s">
        <v>304</v>
      </c>
      <c r="C17" t="s">
        <v>207</v>
      </c>
      <c r="D17" t="s">
        <v>305</v>
      </c>
      <c r="E17" t="s">
        <v>208</v>
      </c>
      <c r="F17" t="n">
        <v>330.585195762429</v>
      </c>
      <c r="G17" t="n">
        <v>341.604702287843</v>
      </c>
      <c r="H17" t="n">
        <v>347.239419026612</v>
      </c>
      <c r="I17" t="n">
        <v>352.740241506241</v>
      </c>
      <c r="J17" t="n">
        <v>343.748823585494</v>
      </c>
      <c r="K17" t="n">
        <v>372.454362089502</v>
      </c>
      <c r="L17" t="n">
        <v>471.398594902652</v>
      </c>
      <c r="M17" t="n">
        <v>393.65669769232</v>
      </c>
      <c r="N17" t="n">
        <v>461.920864922202</v>
      </c>
      <c r="O17" t="n">
        <v>441.475187294498</v>
      </c>
      <c r="P17" t="n">
        <v>463.734440435397</v>
      </c>
      <c r="Q17" t="n">
        <v>478.587144933327</v>
      </c>
      <c r="R17" t="n">
        <v>473.513782972904</v>
      </c>
      <c r="S17" t="n">
        <v>570.114044708724</v>
      </c>
      <c r="T17" t="n">
        <v>580.870913476813</v>
      </c>
      <c r="U17" t="n">
        <v>638.864466835206</v>
      </c>
      <c r="V17" t="n">
        <v>690.355035804014</v>
      </c>
      <c r="W17" t="n">
        <v>769.053517519046</v>
      </c>
      <c r="X17" t="n">
        <v>1019.30109068001</v>
      </c>
      <c r="Y17" t="n">
        <v>1059.86511367645</v>
      </c>
      <c r="Z17" t="n">
        <v>1035.16922753254</v>
      </c>
      <c r="AA17" t="n">
        <v>983.206992685923</v>
      </c>
      <c r="AB17" t="n">
        <v>944.125543185855</v>
      </c>
      <c r="AC17" t="n">
        <v>828.307294733702</v>
      </c>
      <c r="AD17" t="n">
        <v>798.356033452808</v>
      </c>
      <c r="AE17" t="n">
        <v>848</v>
      </c>
      <c r="AF17" t="n">
        <v>1189</v>
      </c>
    </row>
    <row r="18">
      <c r="A18" t="s">
        <v>142</v>
      </c>
      <c r="B18" t="s">
        <v>306</v>
      </c>
      <c r="C18" t="s">
        <v>207</v>
      </c>
      <c r="D18" t="s">
        <v>307</v>
      </c>
      <c r="E18" t="s">
        <v>208</v>
      </c>
      <c r="F18" t="n">
        <v>639.988826236262</v>
      </c>
      <c r="G18" t="n">
        <v>815.281147063594</v>
      </c>
      <c r="H18" t="n">
        <v>960.188753875588</v>
      </c>
      <c r="I18" t="n">
        <v>1017.88249874365</v>
      </c>
      <c r="J18" t="n">
        <v>1166.45326400494</v>
      </c>
      <c r="K18" t="n">
        <v>1539.51781314342</v>
      </c>
      <c r="L18" t="n">
        <v>1862.51330486109</v>
      </c>
      <c r="M18" t="n">
        <v>1676.82680024454</v>
      </c>
      <c r="N18" t="n">
        <v>1529.76332861369</v>
      </c>
      <c r="O18" t="n">
        <v>1383.89162781209</v>
      </c>
      <c r="P18" t="n">
        <v>1344.68999431447</v>
      </c>
      <c r="Q18" t="n">
        <v>1306.05892479566</v>
      </c>
      <c r="R18" t="n">
        <v>1275.70506986173</v>
      </c>
      <c r="S18" t="n">
        <v>1320.43646813066</v>
      </c>
      <c r="T18" t="n">
        <v>1345.5364145717</v>
      </c>
      <c r="U18" t="n">
        <v>1501.79829303726</v>
      </c>
      <c r="V18" t="n">
        <v>1744.30100532681</v>
      </c>
      <c r="W18" t="n">
        <v>2326.06673183215</v>
      </c>
      <c r="X18" t="n">
        <v>2686.97306478688</v>
      </c>
      <c r="Y18" t="n">
        <v>2868.66560201165</v>
      </c>
      <c r="Z18" t="n">
        <v>2667.13927298144</v>
      </c>
      <c r="AA18" t="n">
        <v>2913.58742268038</v>
      </c>
      <c r="AB18" t="n">
        <v>2768.67884186982</v>
      </c>
      <c r="AC18" t="n">
        <v>2497.80734949869</v>
      </c>
      <c r="AD18" t="n">
        <v>2483.3452722063</v>
      </c>
      <c r="AE18" t="n">
        <v>2830</v>
      </c>
      <c r="AF18" t="n">
        <v>2652</v>
      </c>
    </row>
    <row r="19">
      <c r="A19" t="s">
        <v>142</v>
      </c>
      <c r="B19" t="s">
        <v>308</v>
      </c>
      <c r="C19" t="s">
        <v>207</v>
      </c>
      <c r="D19" t="s">
        <v>309</v>
      </c>
      <c r="E19" t="s">
        <v>208</v>
      </c>
      <c r="F19" t="n">
        <v>197.375097500139</v>
      </c>
      <c r="G19" t="n">
        <v>221.004510581141</v>
      </c>
      <c r="H19" t="n">
        <v>230.154378853609</v>
      </c>
      <c r="I19" t="n">
        <v>225.316298817647</v>
      </c>
      <c r="J19" t="n">
        <v>250.274411917448</v>
      </c>
      <c r="K19" t="n">
        <v>257.404737043302</v>
      </c>
      <c r="L19" t="n">
        <v>297.712621690192</v>
      </c>
      <c r="M19" t="n">
        <v>275.083633818254</v>
      </c>
      <c r="N19" t="n">
        <v>296.999637611466</v>
      </c>
      <c r="O19" t="n">
        <v>287.953963369493</v>
      </c>
      <c r="P19" t="n">
        <v>332.597988698096</v>
      </c>
      <c r="Q19" t="n">
        <v>432.212732837872</v>
      </c>
      <c r="R19" t="n">
        <v>443.208360092065</v>
      </c>
      <c r="S19" t="n">
        <v>401.738572013275</v>
      </c>
      <c r="T19" t="n">
        <v>382.822630281708</v>
      </c>
      <c r="U19" t="n">
        <v>395.050380143286</v>
      </c>
      <c r="V19" t="n">
        <v>439.051148875953</v>
      </c>
      <c r="W19" t="n">
        <v>540.062916612789</v>
      </c>
      <c r="X19" t="n">
        <v>501.341424478287</v>
      </c>
      <c r="Y19" t="n">
        <v>478.411047475122</v>
      </c>
      <c r="Z19" t="n">
        <v>454.645487881326</v>
      </c>
      <c r="AA19" t="n">
        <v>473.118667975827</v>
      </c>
      <c r="AB19" t="n">
        <v>485.51479028087</v>
      </c>
      <c r="AC19" t="n">
        <v>449.359433557827</v>
      </c>
      <c r="AD19" t="n">
        <v>447.293413173653</v>
      </c>
      <c r="AE19" t="n">
        <v>507</v>
      </c>
      <c r="AF19" t="n">
        <v>677</v>
      </c>
    </row>
    <row r="20">
      <c r="A20" t="s">
        <v>142</v>
      </c>
      <c r="B20" t="s">
        <v>310</v>
      </c>
      <c r="C20" t="s">
        <v>207</v>
      </c>
      <c r="D20" t="s">
        <v>311</v>
      </c>
      <c r="E20" t="s">
        <v>208</v>
      </c>
      <c r="F20" t="n">
        <v>699.076289025534</v>
      </c>
      <c r="G20" t="n">
        <v>1236.40551510006</v>
      </c>
      <c r="H20" t="n">
        <v>1522.70145730257</v>
      </c>
      <c r="I20" t="n">
        <v>1760.70929770077</v>
      </c>
      <c r="J20" t="n">
        <v>2022.5016962212</v>
      </c>
      <c r="K20" t="n">
        <v>1925.20412611647</v>
      </c>
      <c r="L20" t="n">
        <v>1501.53232831493</v>
      </c>
      <c r="M20" t="n">
        <v>1319.48564565269</v>
      </c>
      <c r="N20" t="n">
        <v>1363.41800354469</v>
      </c>
      <c r="O20" t="n">
        <v>1096.31785232453</v>
      </c>
      <c r="P20" t="n">
        <v>1063.07371259771</v>
      </c>
      <c r="Q20" t="n">
        <v>1012.95972769163</v>
      </c>
      <c r="R20" t="n">
        <v>1348.36569409868</v>
      </c>
      <c r="S20" t="n">
        <v>1496.36754437626</v>
      </c>
      <c r="T20" t="n">
        <v>1384.2968774817</v>
      </c>
      <c r="U20" t="n">
        <v>1452.66878009074</v>
      </c>
      <c r="V20" t="n">
        <v>1371.54076017766</v>
      </c>
      <c r="W20" t="n">
        <v>1417.35838905796</v>
      </c>
      <c r="X20" t="n">
        <v>1510.76596197581</v>
      </c>
      <c r="Y20" t="n">
        <v>1469.2898888948</v>
      </c>
      <c r="Z20" t="n">
        <v>1409.77954423286</v>
      </c>
      <c r="AA20" t="n">
        <v>1794.54248121483</v>
      </c>
      <c r="AB20" t="n">
        <v>1792.48687699809</v>
      </c>
      <c r="AC20" t="n">
        <v>1755.27261657598</v>
      </c>
      <c r="AD20" t="n">
        <v>2006.61689814815</v>
      </c>
      <c r="AE20" t="n">
        <v>1753</v>
      </c>
      <c r="AF20" t="n">
        <v>1689</v>
      </c>
    </row>
    <row r="21">
      <c r="A21" t="s">
        <v>142</v>
      </c>
      <c r="B21" t="s">
        <v>312</v>
      </c>
      <c r="C21" t="s">
        <v>207</v>
      </c>
      <c r="D21" t="s">
        <v>313</v>
      </c>
      <c r="E21" t="s">
        <v>208</v>
      </c>
      <c r="F21" t="n">
        <v>861.270202967336</v>
      </c>
      <c r="G21" t="n">
        <v>1464.36588466149</v>
      </c>
      <c r="H21" t="n">
        <v>1735.23125061044</v>
      </c>
      <c r="I21" t="n">
        <v>1948.17265507375</v>
      </c>
      <c r="J21" t="n">
        <v>2187.44626347547</v>
      </c>
      <c r="K21" t="n">
        <v>2096.24282438769</v>
      </c>
      <c r="L21" t="n">
        <v>1673.73878449591</v>
      </c>
      <c r="M21" t="n">
        <v>1489.57793643458</v>
      </c>
      <c r="N21" t="n">
        <v>1564.89367479363</v>
      </c>
      <c r="O21" t="n">
        <v>1388.32213666921</v>
      </c>
      <c r="P21" t="n">
        <v>1325.95900325733</v>
      </c>
      <c r="Q21" t="n">
        <v>1255.04328542143</v>
      </c>
      <c r="R21" t="n">
        <v>1564.78424460164</v>
      </c>
      <c r="S21" t="n">
        <v>1689.932460524</v>
      </c>
      <c r="T21" t="n">
        <v>1568.51634441397</v>
      </c>
      <c r="U21" t="n">
        <v>1659.56726326984</v>
      </c>
      <c r="V21" t="n">
        <v>1591.69325653472</v>
      </c>
      <c r="W21" t="n">
        <v>1666.53776703009</v>
      </c>
      <c r="X21" t="n">
        <v>1724.49545630447</v>
      </c>
      <c r="Y21" t="n">
        <v>1673.65293081776</v>
      </c>
      <c r="Z21" t="n">
        <v>1596.6915759365</v>
      </c>
      <c r="AA21" t="n">
        <v>1981.8539343947</v>
      </c>
      <c r="AB21" t="n">
        <v>1988.02473024647</v>
      </c>
      <c r="AC21" t="n">
        <v>1955.95981524249</v>
      </c>
      <c r="AD21" t="n">
        <v>2240.55714285714</v>
      </c>
      <c r="AE21" t="n">
        <v>1988</v>
      </c>
      <c r="AF21" t="n">
        <v>1945</v>
      </c>
    </row>
    <row r="22">
      <c r="A22" t="s">
        <v>142</v>
      </c>
      <c r="B22" t="s">
        <v>314</v>
      </c>
      <c r="C22" t="s">
        <v>207</v>
      </c>
      <c r="D22" t="s">
        <v>315</v>
      </c>
      <c r="E22" t="s">
        <v>208</v>
      </c>
      <c r="F22" t="n">
        <v>164.943308001909</v>
      </c>
      <c r="G22" t="n">
        <v>230.63501508492</v>
      </c>
      <c r="H22" t="n">
        <v>213.00686106569</v>
      </c>
      <c r="I22" t="n">
        <v>185.844912339193</v>
      </c>
      <c r="J22" t="n">
        <v>161.542116110222</v>
      </c>
      <c r="K22" t="n">
        <v>168.180833210642</v>
      </c>
      <c r="L22" t="n">
        <v>171.093055430739</v>
      </c>
      <c r="M22" t="n">
        <v>169.636944320691</v>
      </c>
      <c r="N22" t="n">
        <v>201.836549492673</v>
      </c>
      <c r="O22" t="n">
        <v>296.496326580323</v>
      </c>
      <c r="P22" t="n">
        <v>266.539443842933</v>
      </c>
      <c r="Q22" t="n">
        <v>245.318150543336</v>
      </c>
      <c r="R22" t="n">
        <v>217.381564004593</v>
      </c>
      <c r="S22" t="n">
        <v>193.522611857748</v>
      </c>
      <c r="T22" t="n">
        <v>184.307249388331</v>
      </c>
      <c r="U22" t="n">
        <v>207.226285581699</v>
      </c>
      <c r="V22" t="n">
        <v>220.783145386109</v>
      </c>
      <c r="W22" t="n">
        <v>250.153380322793</v>
      </c>
      <c r="X22" t="n">
        <v>214.123058054078</v>
      </c>
      <c r="Y22" t="n">
        <v>204.722533554143</v>
      </c>
      <c r="Z22" t="n">
        <v>187.233673903789</v>
      </c>
      <c r="AA22" t="n">
        <v>187.233673903789</v>
      </c>
      <c r="AB22" t="n">
        <v>195.509195402299</v>
      </c>
      <c r="AC22" t="n">
        <v>200.708908045977</v>
      </c>
      <c r="AD22" t="n">
        <v>233.987068965517</v>
      </c>
      <c r="AE22" t="n">
        <v>235</v>
      </c>
      <c r="AF22" t="n">
        <v>256</v>
      </c>
    </row>
    <row r="23">
      <c r="A23" t="s">
        <v>142</v>
      </c>
      <c r="B23" t="s">
        <v>316</v>
      </c>
      <c r="C23" t="s">
        <v>207</v>
      </c>
      <c r="D23" t="s">
        <v>317</v>
      </c>
      <c r="E23" t="s">
        <v>208</v>
      </c>
      <c r="F23" t="n">
        <v>581.471157759663</v>
      </c>
      <c r="G23" t="n">
        <v>643.994938163928</v>
      </c>
      <c r="H23" t="n">
        <v>642.574883173489</v>
      </c>
      <c r="I23" t="n">
        <v>599.551510865977</v>
      </c>
      <c r="J23" t="n">
        <v>594.677108338611</v>
      </c>
      <c r="K23" t="n">
        <v>649.459484379502</v>
      </c>
      <c r="L23" t="n">
        <v>776.512214110574</v>
      </c>
      <c r="M23" t="n">
        <v>690.548830846732</v>
      </c>
      <c r="N23" t="n">
        <v>585.897072189649</v>
      </c>
      <c r="O23" t="n">
        <v>495.993490241173</v>
      </c>
      <c r="P23" t="n">
        <v>431.753369517165</v>
      </c>
      <c r="Q23" t="n">
        <v>421.808954096425</v>
      </c>
      <c r="R23" t="n">
        <v>507.701503216866</v>
      </c>
      <c r="S23" t="n">
        <v>574.52717116165</v>
      </c>
      <c r="T23" t="n">
        <v>573.62240396297</v>
      </c>
      <c r="U23" t="n">
        <v>690.227613948885</v>
      </c>
      <c r="V23" t="n">
        <v>837.654871297191</v>
      </c>
      <c r="W23" t="n">
        <v>872.55715760124</v>
      </c>
      <c r="X23" t="n">
        <v>776.850771586635</v>
      </c>
      <c r="Y23" t="n">
        <v>938.044706788681</v>
      </c>
      <c r="Z23" t="n">
        <v>984.27911183303</v>
      </c>
      <c r="AA23" t="n">
        <v>1223.23116894126</v>
      </c>
      <c r="AB23" t="n">
        <v>1367.80417382031</v>
      </c>
      <c r="AC23" t="n">
        <v>1355.4258555052</v>
      </c>
      <c r="AD23" t="n">
        <v>1598.86611570248</v>
      </c>
      <c r="AE23" t="n">
        <v>1839</v>
      </c>
      <c r="AF23" t="n">
        <v>2127</v>
      </c>
    </row>
    <row r="24">
      <c r="A24" t="s">
        <v>142</v>
      </c>
      <c r="B24" t="s">
        <v>318</v>
      </c>
      <c r="C24" t="s">
        <v>207</v>
      </c>
      <c r="D24" t="s">
        <v>319</v>
      </c>
      <c r="E24" t="s">
        <v>208</v>
      </c>
      <c r="F24" t="n">
        <v>1840.55087686309</v>
      </c>
      <c r="G24" t="n">
        <v>1600.92809154758</v>
      </c>
      <c r="H24" t="n">
        <v>1629.81807911512</v>
      </c>
      <c r="I24" t="n">
        <v>1710.37942903336</v>
      </c>
      <c r="J24" t="n">
        <v>2304.78136361632</v>
      </c>
      <c r="K24" t="n">
        <v>2347.13019589703</v>
      </c>
      <c r="L24" t="n">
        <v>2171.6967153116</v>
      </c>
      <c r="M24" t="n">
        <v>2094.540606456</v>
      </c>
      <c r="N24" t="n">
        <v>2042.82355444474</v>
      </c>
      <c r="O24" t="n">
        <v>1982.96336868765</v>
      </c>
      <c r="P24" t="n">
        <v>1940.662129161</v>
      </c>
      <c r="Q24" t="n">
        <v>1920.86787030003</v>
      </c>
      <c r="R24" t="n">
        <v>1972.44046716988</v>
      </c>
      <c r="S24" t="n">
        <v>2137.81538843478</v>
      </c>
      <c r="T24" t="n">
        <v>2220.38424474712</v>
      </c>
      <c r="U24" t="n">
        <v>2526.61184830356</v>
      </c>
      <c r="V24" t="n">
        <v>2643.0191917677</v>
      </c>
      <c r="W24" t="n">
        <v>2892.69846054214</v>
      </c>
      <c r="X24" t="n">
        <v>2905.89785681699</v>
      </c>
      <c r="Y24" t="n">
        <v>2357.08672998507</v>
      </c>
      <c r="Z24" t="n">
        <v>1891.83170223639</v>
      </c>
      <c r="AA24" t="n">
        <v>1892.84881605479</v>
      </c>
      <c r="AB24" t="n">
        <v>1909.26376513711</v>
      </c>
      <c r="AC24" t="n">
        <v>1838.13028792628</v>
      </c>
      <c r="AD24" t="n">
        <v>1809.26452905812</v>
      </c>
      <c r="AE24" t="n">
        <v>2022</v>
      </c>
      <c r="AF24" t="n">
        <v>2655</v>
      </c>
    </row>
    <row r="25">
      <c r="A25" t="s">
        <v>142</v>
      </c>
      <c r="B25" t="s">
        <v>320</v>
      </c>
      <c r="C25" t="s">
        <v>207</v>
      </c>
      <c r="D25" t="s">
        <v>321</v>
      </c>
      <c r="E25" t="s">
        <v>208</v>
      </c>
      <c r="F25" t="n">
        <v>133.141595123359</v>
      </c>
      <c r="G25" t="n">
        <v>117.597144931291</v>
      </c>
      <c r="H25" t="n">
        <v>121.035657940978</v>
      </c>
      <c r="I25" t="n">
        <v>104.897570215515</v>
      </c>
      <c r="J25" t="n">
        <v>94.7461924527228</v>
      </c>
      <c r="K25" t="n">
        <v>136.932453325833</v>
      </c>
      <c r="L25" t="n">
        <v>156.007620953312</v>
      </c>
      <c r="M25" t="n">
        <v>178.48906851427</v>
      </c>
      <c r="N25" t="n">
        <v>177.754545598573</v>
      </c>
      <c r="O25" t="n">
        <v>171.902544097386</v>
      </c>
      <c r="P25" t="n">
        <v>171.902544097386</v>
      </c>
      <c r="Q25" t="n">
        <v>163.907076930065</v>
      </c>
      <c r="R25" t="n">
        <v>158.989864622163</v>
      </c>
      <c r="S25" t="n">
        <v>153.163010944911</v>
      </c>
      <c r="T25" t="n">
        <v>179.988171053907</v>
      </c>
      <c r="U25" t="n">
        <v>172.752465684906</v>
      </c>
      <c r="V25" t="n">
        <v>169.057225777207</v>
      </c>
      <c r="W25" t="n">
        <v>171.938883034773</v>
      </c>
      <c r="X25" t="n">
        <v>127.72602739726</v>
      </c>
      <c r="Y25" t="n">
        <v>99.3424657534246</v>
      </c>
      <c r="Z25" t="n">
        <v>74</v>
      </c>
      <c r="AA25" t="n">
        <v>60</v>
      </c>
      <c r="AB25" t="n">
        <v>51</v>
      </c>
      <c r="AC25" t="n">
        <v>37</v>
      </c>
      <c r="AD25" t="n">
        <v>41</v>
      </c>
      <c r="AE25" t="n">
        <v>52</v>
      </c>
      <c r="AF25" t="n">
        <v>49</v>
      </c>
    </row>
    <row r="26">
      <c r="A26" t="s">
        <v>142</v>
      </c>
      <c r="B26" t="s">
        <v>322</v>
      </c>
      <c r="C26" t="s">
        <v>207</v>
      </c>
      <c r="D26" t="s">
        <v>323</v>
      </c>
      <c r="E26" t="s">
        <v>208</v>
      </c>
      <c r="F26" t="n">
        <v>910.729943832763</v>
      </c>
      <c r="G26" t="n">
        <v>761.92686677688</v>
      </c>
      <c r="H26" t="n">
        <v>792.234780996497</v>
      </c>
      <c r="I26" t="n">
        <v>848.724565380595</v>
      </c>
      <c r="J26" t="n">
        <v>1251.92078164071</v>
      </c>
      <c r="K26" t="n">
        <v>1182.20992296152</v>
      </c>
      <c r="L26" t="n">
        <v>1076.66811438078</v>
      </c>
      <c r="M26" t="n">
        <v>1111.37649438384</v>
      </c>
      <c r="N26" t="n">
        <v>1119.74987893057</v>
      </c>
      <c r="O26" t="n">
        <v>1106.86176251769</v>
      </c>
      <c r="P26" t="n">
        <v>1076.42491995349</v>
      </c>
      <c r="Q26" t="n">
        <v>1022.8098856263</v>
      </c>
      <c r="R26" t="n">
        <v>1025.34787541694</v>
      </c>
      <c r="S26" t="n">
        <v>1115.03347595804</v>
      </c>
      <c r="T26" t="n">
        <v>1041.29739125758</v>
      </c>
      <c r="U26" t="n">
        <v>1232.49871242459</v>
      </c>
      <c r="V26" t="n">
        <v>1356.70400902552</v>
      </c>
      <c r="W26" t="n">
        <v>1561.90300011161</v>
      </c>
      <c r="X26" t="n">
        <v>1508.0092116963</v>
      </c>
      <c r="Y26" t="n">
        <v>1320.02734715289</v>
      </c>
      <c r="Z26" t="n">
        <v>1027.25863591665</v>
      </c>
      <c r="AA26" t="n">
        <v>1089.30098917498</v>
      </c>
      <c r="AB26" t="n">
        <v>1134.47463999845</v>
      </c>
      <c r="AC26" t="n">
        <v>1084.97029207124</v>
      </c>
      <c r="AD26" t="n">
        <v>1086.00163265306</v>
      </c>
      <c r="AE26" t="n">
        <v>1241</v>
      </c>
      <c r="AF26" t="n">
        <v>1718</v>
      </c>
    </row>
    <row r="27">
      <c r="A27" t="s">
        <v>142</v>
      </c>
      <c r="B27" t="s">
        <v>324</v>
      </c>
      <c r="C27" t="s">
        <v>207</v>
      </c>
      <c r="D27" t="s">
        <v>325</v>
      </c>
      <c r="E27" t="s">
        <v>208</v>
      </c>
      <c r="F27" t="n">
        <v>795.35089160495</v>
      </c>
      <c r="G27" t="n">
        <v>720.22676059547</v>
      </c>
      <c r="H27" t="n">
        <v>715.284027924717</v>
      </c>
      <c r="I27" t="n">
        <v>755.980033370771</v>
      </c>
      <c r="J27" t="n">
        <v>958.176898913873</v>
      </c>
      <c r="K27" t="n">
        <v>1026.51534140398</v>
      </c>
      <c r="L27" t="n">
        <v>936.482573200727</v>
      </c>
      <c r="M27" t="n">
        <v>800.873648650811</v>
      </c>
      <c r="N27" t="n">
        <v>741.436784145803</v>
      </c>
      <c r="O27" t="n">
        <v>700.414666990196</v>
      </c>
      <c r="P27" t="n">
        <v>688.518027211169</v>
      </c>
      <c r="Q27" t="n">
        <v>730.672192142465</v>
      </c>
      <c r="R27" t="n">
        <v>784.858774178523</v>
      </c>
      <c r="S27" t="n">
        <v>866.794580274083</v>
      </c>
      <c r="T27" t="n">
        <v>995.241860045268</v>
      </c>
      <c r="U27" t="n">
        <v>1118.1228060075</v>
      </c>
      <c r="V27" t="n">
        <v>1114.30342836102</v>
      </c>
      <c r="W27" t="n">
        <v>1156.12714953275</v>
      </c>
      <c r="X27" t="n">
        <v>1268.89526341512</v>
      </c>
      <c r="Y27" t="n">
        <v>936.886690812632</v>
      </c>
      <c r="Z27" t="n">
        <v>789.984501354073</v>
      </c>
      <c r="AA27" t="n">
        <v>743.155523181022</v>
      </c>
      <c r="AB27" t="n">
        <v>723.652822987045</v>
      </c>
      <c r="AC27" t="n">
        <v>716.426617907288</v>
      </c>
      <c r="AD27" t="n">
        <v>682.360222531294</v>
      </c>
      <c r="AE27" t="n">
        <v>729</v>
      </c>
      <c r="AF27" t="n">
        <v>888</v>
      </c>
    </row>
    <row r="28">
      <c r="A28" t="s">
        <v>142</v>
      </c>
      <c r="B28" t="s">
        <v>326</v>
      </c>
      <c r="C28" t="s">
        <v>207</v>
      </c>
      <c r="D28" t="s">
        <v>327</v>
      </c>
      <c r="E28" t="s">
        <v>208</v>
      </c>
      <c r="F28" t="n">
        <v>639.652714668445</v>
      </c>
      <c r="G28" t="n">
        <v>620.04391051899</v>
      </c>
      <c r="H28" t="n">
        <v>636.652229550748</v>
      </c>
      <c r="I28" t="n">
        <v>638.008251338929</v>
      </c>
      <c r="J28" t="n">
        <v>626.395681453745</v>
      </c>
      <c r="K28" t="n">
        <v>642.002368873883</v>
      </c>
      <c r="L28" t="n">
        <v>580.45965813216</v>
      </c>
      <c r="M28" t="n">
        <v>581.856672953176</v>
      </c>
      <c r="N28" t="n">
        <v>567.610182249426</v>
      </c>
      <c r="O28" t="n">
        <v>661.585377986086</v>
      </c>
      <c r="P28" t="n">
        <v>817.598837533416</v>
      </c>
      <c r="Q28" t="n">
        <v>905.081913149492</v>
      </c>
      <c r="R28" t="n">
        <v>1609.03451226576</v>
      </c>
      <c r="S28" t="n">
        <v>1719.32433802681</v>
      </c>
      <c r="T28" t="n">
        <v>1419.84638179197</v>
      </c>
      <c r="U28" t="n">
        <v>1133.64698022657</v>
      </c>
      <c r="V28" t="n">
        <v>920.377272408026</v>
      </c>
      <c r="W28" t="n">
        <v>857.039481618657</v>
      </c>
      <c r="X28" t="n">
        <v>706.628547859906</v>
      </c>
      <c r="Y28" t="n">
        <v>685.028548580345</v>
      </c>
      <c r="Z28" t="n">
        <v>733.154620005272</v>
      </c>
      <c r="AA28" t="n">
        <v>791.196027422356</v>
      </c>
      <c r="AB28" t="n">
        <v>794.270623383842</v>
      </c>
      <c r="AC28" t="n">
        <v>861.059226902535</v>
      </c>
      <c r="AD28" t="n">
        <v>961.75589066918</v>
      </c>
      <c r="AE28" t="n">
        <v>1073</v>
      </c>
      <c r="AF28" t="n">
        <v>1193</v>
      </c>
    </row>
    <row r="29">
      <c r="A29" t="s">
        <v>142</v>
      </c>
      <c r="B29" t="s">
        <v>328</v>
      </c>
      <c r="C29" t="s">
        <v>207</v>
      </c>
      <c r="D29" t="s">
        <v>329</v>
      </c>
      <c r="E29" t="s">
        <v>208</v>
      </c>
      <c r="F29" t="n">
        <v>454.04121522379</v>
      </c>
      <c r="G29" t="n">
        <v>402.62772467639</v>
      </c>
      <c r="H29" t="n">
        <v>347.351715017428</v>
      </c>
      <c r="I29" t="n">
        <v>311.280575381003</v>
      </c>
      <c r="J29" t="n">
        <v>301.152140173378</v>
      </c>
      <c r="K29" t="n">
        <v>329.733709032426</v>
      </c>
      <c r="L29" t="n">
        <v>304.263673052885</v>
      </c>
      <c r="M29" t="n">
        <v>282.923913178135</v>
      </c>
      <c r="N29" t="n">
        <v>325.880947116177</v>
      </c>
      <c r="O29" t="n">
        <v>300.64187604112</v>
      </c>
      <c r="P29" t="n">
        <v>288.356030145209</v>
      </c>
      <c r="Q29" t="n">
        <v>275.5402065832</v>
      </c>
      <c r="R29" t="n">
        <v>313.37557823343</v>
      </c>
      <c r="S29" t="n">
        <v>322.617217269805</v>
      </c>
      <c r="T29" t="n">
        <v>343.714800960473</v>
      </c>
      <c r="U29" t="n">
        <v>314.227204095231</v>
      </c>
      <c r="V29" t="n">
        <v>287.805697444581</v>
      </c>
      <c r="W29" t="n">
        <v>291.761789505675</v>
      </c>
      <c r="X29" t="n">
        <v>244.312640347313</v>
      </c>
      <c r="Y29" t="n">
        <v>189.6773241515</v>
      </c>
      <c r="Z29" t="n">
        <v>158.91883915396</v>
      </c>
      <c r="AA29" t="n">
        <v>153.792424987703</v>
      </c>
      <c r="AB29" t="n">
        <v>153.792424987703</v>
      </c>
      <c r="AC29" t="n">
        <v>148.666010821446</v>
      </c>
      <c r="AD29" t="n">
        <v>194.803738317757</v>
      </c>
      <c r="AE29" t="n">
        <v>216</v>
      </c>
      <c r="AF29" t="n">
        <v>204</v>
      </c>
    </row>
    <row r="30">
      <c r="A30" t="s">
        <v>142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</row>
    <row r="31">
      <c r="A31" t="s">
        <v>142</v>
      </c>
      <c r="B31" t="s">
        <v>332</v>
      </c>
      <c r="C31" t="s">
        <v>207</v>
      </c>
      <c r="D31" t="s">
        <v>333</v>
      </c>
      <c r="E31" t="s">
        <v>208</v>
      </c>
      <c r="F31" t="n">
        <v>7.76815990030442</v>
      </c>
      <c r="G31" t="n">
        <v>6.99134391027397</v>
      </c>
      <c r="H31" t="n">
        <v>67.5829911326484</v>
      </c>
      <c r="I31" t="n">
        <v>126.053668854153</v>
      </c>
      <c r="J31" t="n">
        <v>104.662743230418</v>
      </c>
      <c r="K31" t="n">
        <v>78.4970574228136</v>
      </c>
      <c r="L31" t="n">
        <v>49.7407096540601</v>
      </c>
      <c r="M31" t="n">
        <v>30.3107449454429</v>
      </c>
      <c r="N31" t="n">
        <v>22.1186517169448</v>
      </c>
      <c r="O31" t="n">
        <v>24.5762796854942</v>
      </c>
      <c r="P31" t="n">
        <v>31.1299542682927</v>
      </c>
      <c r="Q31" t="n">
        <v>29.2987804878049</v>
      </c>
      <c r="R31" t="n">
        <v>38.75</v>
      </c>
      <c r="S31" t="n">
        <v>31</v>
      </c>
      <c r="T31" t="n">
        <v>18</v>
      </c>
      <c r="U31" t="n">
        <v>14</v>
      </c>
      <c r="V31" t="n">
        <v>8</v>
      </c>
      <c r="W31" t="n">
        <v>9</v>
      </c>
      <c r="X31" t="n">
        <v>11</v>
      </c>
      <c r="Y31" t="n">
        <v>8</v>
      </c>
      <c r="Z31" t="n">
        <v>7</v>
      </c>
      <c r="AA31" t="n">
        <v>6</v>
      </c>
      <c r="AB31" t="n">
        <v>5</v>
      </c>
      <c r="AC31" t="n">
        <v>3</v>
      </c>
      <c r="AD31" t="n">
        <v>2</v>
      </c>
      <c r="AE31" t="n">
        <v>4</v>
      </c>
      <c r="AF31" t="n">
        <v>4</v>
      </c>
    </row>
    <row r="32">
      <c r="A32" t="s">
        <v>142</v>
      </c>
      <c r="B32" t="s">
        <v>334</v>
      </c>
      <c r="C32" t="s">
        <v>207</v>
      </c>
      <c r="D32" t="s">
        <v>335</v>
      </c>
      <c r="E32" t="s">
        <v>208</v>
      </c>
      <c r="F32" t="n">
        <v>104.564189089879</v>
      </c>
      <c r="G32" t="n">
        <v>136.067502469522</v>
      </c>
      <c r="H32" t="n">
        <v>167.148911663068</v>
      </c>
      <c r="I32" t="n">
        <v>166.472195421517</v>
      </c>
      <c r="J32" t="n">
        <v>182.10019744068</v>
      </c>
      <c r="K32" t="n">
        <v>196.271419031394</v>
      </c>
      <c r="L32" t="n">
        <v>181.603448214102</v>
      </c>
      <c r="M32" t="n">
        <v>182.299246866263</v>
      </c>
      <c r="N32" t="n">
        <v>135.97730708877</v>
      </c>
      <c r="O32" t="n">
        <v>250.919450649995</v>
      </c>
      <c r="P32" t="n">
        <v>398.086283875799</v>
      </c>
      <c r="Q32" t="n">
        <v>494.740978314779</v>
      </c>
      <c r="R32" t="n">
        <v>1169.76892330359</v>
      </c>
      <c r="S32" t="n">
        <v>1291.28113040608</v>
      </c>
      <c r="T32" t="n">
        <v>970.244385277498</v>
      </c>
      <c r="U32" t="n">
        <v>699.802703174287</v>
      </c>
      <c r="V32" t="n">
        <v>539.037217309924</v>
      </c>
      <c r="W32" t="n">
        <v>475.853367661874</v>
      </c>
      <c r="X32" t="n">
        <v>384.110451438928</v>
      </c>
      <c r="Y32" t="n">
        <v>426.218816436244</v>
      </c>
      <c r="Z32" t="n">
        <v>504.921091893296</v>
      </c>
      <c r="AA32" t="n">
        <v>551.654231183219</v>
      </c>
      <c r="AB32" t="n">
        <v>549.607276707585</v>
      </c>
      <c r="AC32" t="n">
        <v>624.740855733154</v>
      </c>
      <c r="AD32" t="n">
        <v>680.319119669876</v>
      </c>
      <c r="AE32" t="n">
        <v>736</v>
      </c>
      <c r="AF32" t="n">
        <v>867</v>
      </c>
    </row>
    <row r="33">
      <c r="A33" t="s">
        <v>142</v>
      </c>
      <c r="B33" t="s">
        <v>336</v>
      </c>
      <c r="C33" t="s">
        <v>207</v>
      </c>
      <c r="D33" t="s">
        <v>337</v>
      </c>
      <c r="E33" t="s">
        <v>208</v>
      </c>
      <c r="F33" t="n">
        <v>56.1331089186736</v>
      </c>
      <c r="G33" t="n">
        <v>60.2911169867235</v>
      </c>
      <c r="H33" t="n">
        <v>49.6515081067135</v>
      </c>
      <c r="I33" t="n">
        <v>38.4624358573132</v>
      </c>
      <c r="J33" t="n">
        <v>41.9590209352508</v>
      </c>
      <c r="K33" t="n">
        <v>38.2784050637376</v>
      </c>
      <c r="L33" t="n">
        <v>44.0562775261885</v>
      </c>
      <c r="M33" t="n">
        <v>87.3903209945707</v>
      </c>
      <c r="N33" t="n">
        <v>81.9767612869424</v>
      </c>
      <c r="O33" t="n">
        <v>85.0702239770157</v>
      </c>
      <c r="P33" t="n">
        <v>100.398192261163</v>
      </c>
      <c r="Q33" t="n">
        <v>107.204849363614</v>
      </c>
      <c r="R33" t="n">
        <v>88.0299982579273</v>
      </c>
      <c r="S33" t="n">
        <v>73.9451985366589</v>
      </c>
      <c r="T33" t="n">
        <v>85.8129464499498</v>
      </c>
      <c r="U33" t="n">
        <v>101.843936446094</v>
      </c>
      <c r="V33" t="n">
        <v>79.5352646531403</v>
      </c>
      <c r="W33" t="n">
        <v>73.4946116415094</v>
      </c>
      <c r="X33" t="n">
        <v>62.2662681962788</v>
      </c>
      <c r="Y33" t="n">
        <v>59.1529547864649</v>
      </c>
      <c r="Z33" t="n">
        <v>59.1529547864649</v>
      </c>
      <c r="AA33" t="n">
        <v>78.5306468716861</v>
      </c>
      <c r="AB33" t="n">
        <v>85.7637327677625</v>
      </c>
      <c r="AC33" t="n">
        <v>83.7217391304348</v>
      </c>
      <c r="AD33" t="n">
        <v>83.7217391304348</v>
      </c>
      <c r="AE33" t="n">
        <v>116</v>
      </c>
      <c r="AF33" t="n">
        <v>117</v>
      </c>
    </row>
    <row r="34">
      <c r="A34" t="s">
        <v>142</v>
      </c>
      <c r="B34" t="s">
        <v>338</v>
      </c>
      <c r="C34" t="s">
        <v>207</v>
      </c>
      <c r="D34" t="s">
        <v>339</v>
      </c>
      <c r="E34" t="s">
        <v>208</v>
      </c>
      <c r="F34" t="n">
        <v>510.587362867964</v>
      </c>
      <c r="G34" t="n">
        <v>436.345578966724</v>
      </c>
      <c r="H34" t="n">
        <v>333.886764857953</v>
      </c>
      <c r="I34" t="n">
        <v>242.890371919727</v>
      </c>
      <c r="J34" t="n">
        <v>200.525772166286</v>
      </c>
      <c r="K34" t="n">
        <v>195.421479783872</v>
      </c>
      <c r="L34" t="n">
        <v>186.081482588319</v>
      </c>
      <c r="M34" t="n">
        <v>165.964565551744</v>
      </c>
      <c r="N34" t="n">
        <v>165.196211081597</v>
      </c>
      <c r="O34" t="n">
        <v>155.299663873944</v>
      </c>
      <c r="P34" t="n">
        <v>164.259259866671</v>
      </c>
      <c r="Q34" t="n">
        <v>179.19191985455</v>
      </c>
      <c r="R34" t="n">
        <v>184.311688993252</v>
      </c>
      <c r="S34" t="n">
        <v>190.368880650307</v>
      </c>
      <c r="T34" t="n">
        <v>181.346658818539</v>
      </c>
      <c r="U34" t="n">
        <v>214.063839533224</v>
      </c>
      <c r="V34" t="n">
        <v>338.696563883678</v>
      </c>
      <c r="W34" t="n">
        <v>463.845440861225</v>
      </c>
      <c r="X34" t="n">
        <v>479.070127103935</v>
      </c>
      <c r="Y34" t="n">
        <v>589.783957773743</v>
      </c>
      <c r="Z34" t="n">
        <v>604.143915006495</v>
      </c>
      <c r="AA34" t="n">
        <v>716.022417785475</v>
      </c>
      <c r="AB34" t="n">
        <v>703.730187437227</v>
      </c>
      <c r="AC34" t="n">
        <v>709.912297429355</v>
      </c>
      <c r="AD34" t="n">
        <v>770.703045685279</v>
      </c>
      <c r="AE34" t="n">
        <v>797</v>
      </c>
      <c r="AF34" t="n">
        <v>782</v>
      </c>
    </row>
    <row r="35">
      <c r="A35" t="s">
        <v>142</v>
      </c>
      <c r="B35" t="s">
        <v>340</v>
      </c>
      <c r="C35" t="s">
        <v>207</v>
      </c>
      <c r="D35" t="s">
        <v>341</v>
      </c>
      <c r="E35" t="s">
        <v>208</v>
      </c>
      <c r="F35" t="n">
        <v>909.385669035242</v>
      </c>
      <c r="G35" t="n">
        <v>1023.2313711527</v>
      </c>
      <c r="H35" t="n">
        <v>1497.82455708363</v>
      </c>
      <c r="I35" t="n">
        <v>1789.39371844873</v>
      </c>
      <c r="J35" t="n">
        <v>2071.41772842163</v>
      </c>
      <c r="K35" t="n">
        <v>2530.85401042837</v>
      </c>
      <c r="L35" t="n">
        <v>3089.17230836162</v>
      </c>
      <c r="M35" t="n">
        <v>4611.43478102984</v>
      </c>
      <c r="N35" t="n">
        <v>5071.96928788409</v>
      </c>
      <c r="O35" t="n">
        <v>5266.87002158418</v>
      </c>
      <c r="P35" t="n">
        <v>5687.5370595104</v>
      </c>
      <c r="Q35" t="n">
        <v>5852.39320616287</v>
      </c>
      <c r="R35" t="n">
        <v>5836.33145967767</v>
      </c>
      <c r="S35" t="n">
        <v>5575.08039862251</v>
      </c>
      <c r="T35" t="n">
        <v>6226.85308290592</v>
      </c>
      <c r="U35" t="n">
        <v>7505.95834372858</v>
      </c>
      <c r="V35" t="n">
        <v>7060.89197546576</v>
      </c>
      <c r="W35" t="n">
        <v>6538.4537666061</v>
      </c>
      <c r="X35" t="n">
        <v>6420.46051257276</v>
      </c>
      <c r="Y35" t="n">
        <v>6941.90868880825</v>
      </c>
      <c r="Z35" t="n">
        <v>7076.61318269566</v>
      </c>
      <c r="AA35" t="n">
        <v>6788.37462041833</v>
      </c>
      <c r="AB35" t="n">
        <v>5837.09815272653</v>
      </c>
      <c r="AC35" t="n">
        <v>5082.79090339207</v>
      </c>
      <c r="AD35" t="n">
        <v>3895.46416382253</v>
      </c>
      <c r="AE35" t="n">
        <v>3564</v>
      </c>
      <c r="AF35" t="n">
        <v>3157</v>
      </c>
    </row>
    <row r="36">
      <c r="A36" t="s">
        <v>142</v>
      </c>
      <c r="B36" t="s">
        <v>342</v>
      </c>
      <c r="C36" t="s">
        <v>207</v>
      </c>
      <c r="D36" t="s">
        <v>343</v>
      </c>
      <c r="E36" t="s">
        <v>208</v>
      </c>
      <c r="F36" t="n">
        <v>219.440394457188</v>
      </c>
      <c r="G36" t="n">
        <v>204.065589749997</v>
      </c>
      <c r="H36" t="n">
        <v>206.198679538324</v>
      </c>
      <c r="I36" t="n">
        <v>187.45334503484</v>
      </c>
      <c r="J36" t="n">
        <v>171.365931095283</v>
      </c>
      <c r="K36" t="n">
        <v>200.16692791802</v>
      </c>
      <c r="L36" t="n">
        <v>222.880905554107</v>
      </c>
      <c r="M36" t="n">
        <v>256.843710209971</v>
      </c>
      <c r="N36" t="n">
        <v>322.759352653238</v>
      </c>
      <c r="O36" t="n">
        <v>353.065395155889</v>
      </c>
      <c r="P36" t="n">
        <v>394.515420582995</v>
      </c>
      <c r="Q36" t="n">
        <v>439.720312524797</v>
      </c>
      <c r="R36" t="n">
        <v>503.740894424959</v>
      </c>
      <c r="S36" t="n">
        <v>595.564192045863</v>
      </c>
      <c r="T36" t="n">
        <v>694.676074080482</v>
      </c>
      <c r="U36" t="n">
        <v>699.33207993893</v>
      </c>
      <c r="V36" t="n">
        <v>724.952115431944</v>
      </c>
      <c r="W36" t="n">
        <v>645.722376040474</v>
      </c>
      <c r="X36" t="n">
        <v>646.731317253038</v>
      </c>
      <c r="Y36" t="n">
        <v>781.853809374486</v>
      </c>
      <c r="Z36" t="n">
        <v>880.861406645145</v>
      </c>
      <c r="AA36" t="n">
        <v>638.877640911594</v>
      </c>
      <c r="AB36" t="n">
        <v>448.030805687204</v>
      </c>
      <c r="AC36" t="n">
        <v>297.320214300433</v>
      </c>
      <c r="AD36" t="n">
        <v>216.326086956522</v>
      </c>
      <c r="AE36" t="n">
        <v>186</v>
      </c>
      <c r="AF36" t="n">
        <v>170</v>
      </c>
    </row>
    <row r="37">
      <c r="A37" t="s">
        <v>142</v>
      </c>
      <c r="B37" t="s">
        <v>344</v>
      </c>
      <c r="C37" t="s">
        <v>207</v>
      </c>
      <c r="D37" t="s">
        <v>345</v>
      </c>
      <c r="E37" t="s">
        <v>208</v>
      </c>
      <c r="F37" t="n">
        <v>477.110891344927</v>
      </c>
      <c r="G37" t="n">
        <v>641.4185326006</v>
      </c>
      <c r="H37" t="n">
        <v>1134.97988425046</v>
      </c>
      <c r="I37" t="n">
        <v>1454.14998503362</v>
      </c>
      <c r="J37" t="n">
        <v>1766.05060146123</v>
      </c>
      <c r="K37" t="n">
        <v>2179.01485353126</v>
      </c>
      <c r="L37" t="n">
        <v>2693.18031880787</v>
      </c>
      <c r="M37" t="n">
        <v>4076.22219606163</v>
      </c>
      <c r="N37" t="n">
        <v>4286.83841473521</v>
      </c>
      <c r="O37" t="n">
        <v>4134.62952560577</v>
      </c>
      <c r="P37" t="n">
        <v>4295.39186336898</v>
      </c>
      <c r="Q37" t="n">
        <v>4342.31354528006</v>
      </c>
      <c r="R37" t="n">
        <v>4221.5764585651</v>
      </c>
      <c r="S37" t="n">
        <v>3797.69572027652</v>
      </c>
      <c r="T37" t="n">
        <v>4122.46913174359</v>
      </c>
      <c r="U37" t="n">
        <v>5160.34593200987</v>
      </c>
      <c r="V37" t="n">
        <v>4516.73505892056</v>
      </c>
      <c r="W37" t="n">
        <v>3968.58760031369</v>
      </c>
      <c r="X37" t="n">
        <v>4383.55011720964</v>
      </c>
      <c r="Y37" t="n">
        <v>5213.51612281402</v>
      </c>
      <c r="Z37" t="n">
        <v>5533.38266733862</v>
      </c>
      <c r="AA37" t="n">
        <v>5601.62059090049</v>
      </c>
      <c r="AB37" t="n">
        <v>4883.30600769751</v>
      </c>
      <c r="AC37" t="n">
        <v>4334.28303710946</v>
      </c>
      <c r="AD37" t="n">
        <v>3227.98724760893</v>
      </c>
      <c r="AE37" t="n">
        <v>2862</v>
      </c>
      <c r="AF37" t="n">
        <v>2369</v>
      </c>
    </row>
    <row r="38">
      <c r="A38" t="s">
        <v>142</v>
      </c>
      <c r="B38" t="s">
        <v>346</v>
      </c>
      <c r="C38" t="s">
        <v>207</v>
      </c>
      <c r="D38" t="s">
        <v>347</v>
      </c>
      <c r="E38" t="s">
        <v>208</v>
      </c>
      <c r="F38" t="n">
        <v>214.527100134766</v>
      </c>
      <c r="G38" t="n">
        <v>178.541909144418</v>
      </c>
      <c r="H38" t="n">
        <v>156.665232529884</v>
      </c>
      <c r="I38" t="n">
        <v>146.960306620954</v>
      </c>
      <c r="J38" t="n">
        <v>132.264275958858</v>
      </c>
      <c r="K38" t="n">
        <v>149.516138040448</v>
      </c>
      <c r="L38" t="n">
        <v>170.262396428836</v>
      </c>
      <c r="M38" t="n">
        <v>274.272061192895</v>
      </c>
      <c r="N38" t="n">
        <v>458.907722498726</v>
      </c>
      <c r="O38" t="n">
        <v>778.081479577707</v>
      </c>
      <c r="P38" t="n">
        <v>997.827834040575</v>
      </c>
      <c r="Q38" t="n">
        <v>1070.8801213913</v>
      </c>
      <c r="R38" t="n">
        <v>1111.7404121916</v>
      </c>
      <c r="S38" t="n">
        <v>1182.85017334582</v>
      </c>
      <c r="T38" t="n">
        <v>1411.29375644238</v>
      </c>
      <c r="U38" t="n">
        <v>1648.70765939531</v>
      </c>
      <c r="V38" t="n">
        <v>1822.40736041426</v>
      </c>
      <c r="W38" t="n">
        <v>1928.66433522389</v>
      </c>
      <c r="X38" t="n">
        <v>1391.78799588532</v>
      </c>
      <c r="Y38" t="n">
        <v>945.247319544302</v>
      </c>
      <c r="Z38" t="n">
        <v>659.402879027084</v>
      </c>
      <c r="AA38" t="n">
        <v>545.924244031725</v>
      </c>
      <c r="AB38" t="n">
        <v>504.800007193177</v>
      </c>
      <c r="AC38" t="n">
        <v>451.119842829077</v>
      </c>
      <c r="AD38" t="n">
        <v>451.119842829077</v>
      </c>
      <c r="AE38" t="n">
        <v>516</v>
      </c>
      <c r="AF38" t="n">
        <v>618</v>
      </c>
    </row>
    <row r="39">
      <c r="A39" t="s">
        <v>142</v>
      </c>
      <c r="B39" t="s">
        <v>348</v>
      </c>
      <c r="C39" t="s">
        <v>207</v>
      </c>
      <c r="D39" t="s">
        <v>349</v>
      </c>
      <c r="E39" t="s">
        <v>208</v>
      </c>
      <c r="F39" t="n">
        <v>638.556692677604</v>
      </c>
      <c r="G39" t="n">
        <v>747.291400649821</v>
      </c>
      <c r="H39" t="n">
        <v>786.958053196162</v>
      </c>
      <c r="I39" t="n">
        <v>755.839325257825</v>
      </c>
      <c r="J39" t="n">
        <v>700.856538245516</v>
      </c>
      <c r="K39" t="n">
        <v>706.630845460721</v>
      </c>
      <c r="L39" t="n">
        <v>806.256543712988</v>
      </c>
      <c r="M39" t="n">
        <v>1273.48648423924</v>
      </c>
      <c r="N39" t="n">
        <v>1478.46809251319</v>
      </c>
      <c r="O39" t="n">
        <v>1486.84684007508</v>
      </c>
      <c r="P39" t="n">
        <v>1399.64830358948</v>
      </c>
      <c r="Q39" t="n">
        <v>1313.61791140667</v>
      </c>
      <c r="R39" t="n">
        <v>1202.52433723348</v>
      </c>
      <c r="S39" t="n">
        <v>1451.68045890488</v>
      </c>
      <c r="T39" t="n">
        <v>1196.50929749489</v>
      </c>
      <c r="U39" t="n">
        <v>1193.6851213403</v>
      </c>
      <c r="V39" t="n">
        <v>1164.89850265846</v>
      </c>
      <c r="W39" t="n">
        <v>1059.81745216092</v>
      </c>
      <c r="X39" t="n">
        <v>881.311144049118</v>
      </c>
      <c r="Y39" t="n">
        <v>760.326418948884</v>
      </c>
      <c r="Z39" t="n">
        <v>886.358787307259</v>
      </c>
      <c r="AA39" t="n">
        <v>820.929764945477</v>
      </c>
      <c r="AB39" t="n">
        <v>750.888078601321</v>
      </c>
      <c r="AC39" t="n">
        <v>786.053636001383</v>
      </c>
      <c r="AD39" t="n">
        <v>1277.72450424929</v>
      </c>
      <c r="AE39" t="n">
        <v>1433</v>
      </c>
      <c r="AF39" t="n">
        <v>1554</v>
      </c>
    </row>
    <row r="40">
      <c r="A40" t="s">
        <v>142</v>
      </c>
      <c r="B40" t="s">
        <v>350</v>
      </c>
      <c r="C40" t="s">
        <v>207</v>
      </c>
      <c r="D40" t="s">
        <v>351</v>
      </c>
      <c r="E40" t="s">
        <v>208</v>
      </c>
      <c r="F40" t="n">
        <v>137.304226033603</v>
      </c>
      <c r="G40" t="n">
        <v>142.908480157423</v>
      </c>
      <c r="H40" t="n">
        <v>191.741528653428</v>
      </c>
      <c r="I40" t="n">
        <v>287.612292980141</v>
      </c>
      <c r="J40" t="n">
        <v>250.342240344573</v>
      </c>
      <c r="K40" t="n">
        <v>309.118244599386</v>
      </c>
      <c r="L40" t="n">
        <v>372.232874587195</v>
      </c>
      <c r="M40" t="n">
        <v>415.265576851611</v>
      </c>
      <c r="N40" t="n">
        <v>696.22592996311</v>
      </c>
      <c r="O40" t="n">
        <v>784.696628245715</v>
      </c>
      <c r="P40" t="n">
        <v>762.0828925614</v>
      </c>
      <c r="Q40" t="n">
        <v>752.044479047968</v>
      </c>
      <c r="R40" t="n">
        <v>758.90463393096</v>
      </c>
      <c r="S40" t="n">
        <v>615.351738931332</v>
      </c>
      <c r="T40" t="n">
        <v>527.18465078312</v>
      </c>
      <c r="U40" t="n">
        <v>587.97711501757</v>
      </c>
      <c r="V40" t="n">
        <v>685.811857384579</v>
      </c>
      <c r="W40" t="n">
        <v>624.290499589786</v>
      </c>
      <c r="X40" t="n">
        <v>631.478054683748</v>
      </c>
      <c r="Y40" t="n">
        <v>513.141371136047</v>
      </c>
      <c r="Z40" t="n">
        <v>422.770319944071</v>
      </c>
      <c r="AA40" t="n">
        <v>383.586729315108</v>
      </c>
      <c r="AB40" t="n">
        <v>357.738566962338</v>
      </c>
      <c r="AC40" t="n">
        <v>306.042242256798</v>
      </c>
      <c r="AD40" t="n">
        <v>309.14402173913</v>
      </c>
      <c r="AE40" t="n">
        <v>373</v>
      </c>
      <c r="AF40" t="n">
        <v>534</v>
      </c>
    </row>
    <row r="41">
      <c r="A41" t="s">
        <v>142</v>
      </c>
      <c r="B41" t="s">
        <v>352</v>
      </c>
      <c r="C41" t="s">
        <v>207</v>
      </c>
      <c r="D41" t="s">
        <v>353</v>
      </c>
      <c r="E41" t="s">
        <v>208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142</v>
      </c>
      <c r="B42" t="s">
        <v>354</v>
      </c>
      <c r="C42" t="s">
        <v>207</v>
      </c>
      <c r="D42" t="s">
        <v>355</v>
      </c>
      <c r="E42" t="s">
        <v>208</v>
      </c>
      <c r="F42" t="n">
        <v>931.241412636218</v>
      </c>
      <c r="G42" t="n">
        <v>847.214409706328</v>
      </c>
      <c r="H42" t="n">
        <v>670.38592016997</v>
      </c>
      <c r="I42" t="n">
        <v>637.768799830437</v>
      </c>
      <c r="J42" t="n">
        <v>675.40761424666</v>
      </c>
      <c r="K42" t="n">
        <v>758.479138993575</v>
      </c>
      <c r="L42" t="n">
        <v>801.25051901201</v>
      </c>
      <c r="M42" t="n">
        <v>957.227286713014</v>
      </c>
      <c r="N42" t="n">
        <v>1045.01128828558</v>
      </c>
      <c r="O42" t="n">
        <v>1206.36772901139</v>
      </c>
      <c r="P42" t="n">
        <v>1372.63472750926</v>
      </c>
      <c r="Q42" t="n">
        <v>1532.41669518675</v>
      </c>
      <c r="R42" t="n">
        <v>1675.41968882925</v>
      </c>
      <c r="S42" t="n">
        <v>2014.28794211401</v>
      </c>
      <c r="T42" t="n">
        <v>2527.03205176809</v>
      </c>
      <c r="U42" t="n">
        <v>3664.0564474288</v>
      </c>
      <c r="V42" t="n">
        <v>4052.2504309528</v>
      </c>
      <c r="W42" t="n">
        <v>4650.00949966968</v>
      </c>
      <c r="X42" t="n">
        <v>3838.1835168372</v>
      </c>
      <c r="Y42" t="n">
        <v>2987.78274841667</v>
      </c>
      <c r="Z42" t="n">
        <v>2438.02251733142</v>
      </c>
      <c r="AA42" t="n">
        <v>2024.4021902977</v>
      </c>
      <c r="AB42" t="n">
        <v>1822.57666828928</v>
      </c>
      <c r="AC42" t="n">
        <v>1506.45743825266</v>
      </c>
      <c r="AD42" t="n">
        <v>1314.93243243243</v>
      </c>
      <c r="AE42" t="n">
        <v>1497</v>
      </c>
      <c r="AF42" t="n">
        <v>1400</v>
      </c>
    </row>
    <row r="43">
      <c r="A43" t="s">
        <v>142</v>
      </c>
      <c r="B43" t="s">
        <v>356</v>
      </c>
      <c r="C43" t="s">
        <v>207</v>
      </c>
      <c r="D43" t="s">
        <v>357</v>
      </c>
      <c r="E43" t="s">
        <v>208</v>
      </c>
      <c r="F43" t="n">
        <v>1329.08762745547</v>
      </c>
      <c r="G43" t="n">
        <v>1185.40247854137</v>
      </c>
      <c r="H43" t="n">
        <v>920.488337031824</v>
      </c>
      <c r="I43" t="n">
        <v>887.292664471698</v>
      </c>
      <c r="J43" t="n">
        <v>948.341729736365</v>
      </c>
      <c r="K43" t="n">
        <v>1013.76940024888</v>
      </c>
      <c r="L43" t="n">
        <v>1036.45514906564</v>
      </c>
      <c r="M43" t="n">
        <v>1341.08653259143</v>
      </c>
      <c r="N43" t="n">
        <v>1452.08349050432</v>
      </c>
      <c r="O43" t="n">
        <v>1585.7480795884</v>
      </c>
      <c r="P43" t="n">
        <v>1786.75839953623</v>
      </c>
      <c r="Q43" t="n">
        <v>1952.04594805947</v>
      </c>
      <c r="R43" t="n">
        <v>2173.35102741541</v>
      </c>
      <c r="S43" t="n">
        <v>2701.86462245711</v>
      </c>
      <c r="T43" t="n">
        <v>3240.09179079569</v>
      </c>
      <c r="U43" t="n">
        <v>4281.28354290121</v>
      </c>
      <c r="V43" t="n">
        <v>4508.41490067111</v>
      </c>
      <c r="W43" t="n">
        <v>5005.1634965005</v>
      </c>
      <c r="X43" t="n">
        <v>4146.35512775981</v>
      </c>
      <c r="Y43" t="n">
        <v>3257.03984531917</v>
      </c>
      <c r="Z43" t="n">
        <v>2700.21090884725</v>
      </c>
      <c r="AA43" t="n">
        <v>2351.14193002596</v>
      </c>
      <c r="AB43" t="n">
        <v>2150.78374816288</v>
      </c>
      <c r="AC43" t="n">
        <v>1814.0500634863</v>
      </c>
      <c r="AD43" t="n">
        <v>1634.28859060403</v>
      </c>
      <c r="AE43" t="n">
        <v>1806</v>
      </c>
      <c r="AF43" t="n">
        <v>1820</v>
      </c>
    </row>
    <row r="44">
      <c r="A44" t="s">
        <v>142</v>
      </c>
      <c r="B44" t="s">
        <v>358</v>
      </c>
      <c r="C44" t="s">
        <v>207</v>
      </c>
      <c r="D44" t="s">
        <v>359</v>
      </c>
      <c r="E44" t="s">
        <v>208</v>
      </c>
      <c r="F44" t="n">
        <v>13430.1346244124</v>
      </c>
      <c r="G44" t="n">
        <v>14445.1748562631</v>
      </c>
      <c r="H44" t="n">
        <v>15391.0571034969</v>
      </c>
      <c r="I44" t="n">
        <v>16140.3258866419</v>
      </c>
      <c r="J44" t="n">
        <v>17471.8732671993</v>
      </c>
      <c r="K44" t="n">
        <v>18833.5046694161</v>
      </c>
      <c r="L44" t="n">
        <v>19843.2395787023</v>
      </c>
      <c r="M44" t="n">
        <v>20237.4244801192</v>
      </c>
      <c r="N44" t="n">
        <v>20738.3734421205</v>
      </c>
      <c r="O44" t="n">
        <v>20737.6143786367</v>
      </c>
      <c r="P44" t="n">
        <v>21800.5862246991</v>
      </c>
      <c r="Q44" t="n">
        <v>23109.5292401211</v>
      </c>
      <c r="R44" t="n">
        <v>25937.7485996207</v>
      </c>
      <c r="S44" t="n">
        <v>28102.605746731</v>
      </c>
      <c r="T44" t="n">
        <v>29082.6889506975</v>
      </c>
      <c r="U44" t="n">
        <v>33213.6622015812</v>
      </c>
      <c r="V44" t="n">
        <v>33769.51541648</v>
      </c>
      <c r="W44" t="n">
        <v>35389.9737923748</v>
      </c>
      <c r="X44" t="n">
        <v>34485.1973740359</v>
      </c>
      <c r="Y44" t="n">
        <v>35299.9963127133</v>
      </c>
      <c r="Z44" t="n">
        <v>34870.2983465898</v>
      </c>
      <c r="AA44" t="n">
        <v>37080.3087853322</v>
      </c>
      <c r="AB44" t="n">
        <v>36918.0182371859</v>
      </c>
      <c r="AC44" t="n">
        <v>34843.554593897</v>
      </c>
      <c r="AD44" t="n">
        <v>33840.3574651865</v>
      </c>
      <c r="AE44" t="n">
        <v>36606</v>
      </c>
      <c r="AF44" t="n">
        <v>38750</v>
      </c>
    </row>
    <row r="45">
      <c r="A45" t="s">
        <v>142</v>
      </c>
      <c r="B45" t="s">
        <v>360</v>
      </c>
      <c r="C45" t="s">
        <v>207</v>
      </c>
      <c r="D45" t="s">
        <v>361</v>
      </c>
      <c r="E45" t="s">
        <v>208</v>
      </c>
      <c r="F45" t="n">
        <v>12350.8054257826</v>
      </c>
      <c r="G45" t="n">
        <v>13445.8793522991</v>
      </c>
      <c r="H45" t="n">
        <v>14588.6626307584</v>
      </c>
      <c r="I45" t="n">
        <v>15508.3451697417</v>
      </c>
      <c r="J45" t="n">
        <v>16993.2975095097</v>
      </c>
      <c r="K45" t="n">
        <v>18360.7561261575</v>
      </c>
      <c r="L45" t="n">
        <v>19339.382301774</v>
      </c>
      <c r="M45" t="n">
        <v>19890.983996637</v>
      </c>
      <c r="N45" t="n">
        <v>20498.5631441707</v>
      </c>
      <c r="O45" t="n">
        <v>20563.0860988164</v>
      </c>
      <c r="P45" t="n">
        <v>21680.3300133059</v>
      </c>
      <c r="Q45" t="n">
        <v>23022.3513549244</v>
      </c>
      <c r="R45" t="n">
        <v>25869.3786028275</v>
      </c>
      <c r="S45" t="n">
        <v>28036.0856930617</v>
      </c>
      <c r="T45" t="n">
        <v>28995.5672042672</v>
      </c>
      <c r="U45" t="n">
        <v>33121.0556438801</v>
      </c>
      <c r="V45" t="n">
        <v>33674.9993064266</v>
      </c>
      <c r="W45" t="n">
        <v>35269.5538755383</v>
      </c>
      <c r="X45" t="n">
        <v>34331.2147804147</v>
      </c>
      <c r="Y45" t="n">
        <v>35055.7472807693</v>
      </c>
      <c r="Z45" t="n">
        <v>34620.8915300431</v>
      </c>
      <c r="AA45" t="n">
        <v>36568.1511819064</v>
      </c>
      <c r="AB45" t="n">
        <v>36223.02326985</v>
      </c>
      <c r="AC45" t="n">
        <v>34089.6452922705</v>
      </c>
      <c r="AD45" t="n">
        <v>32972.8995171566</v>
      </c>
      <c r="AE45" t="n">
        <v>35471</v>
      </c>
      <c r="AF45" t="n">
        <v>37618</v>
      </c>
    </row>
    <row r="46">
      <c r="A46" t="s">
        <v>142</v>
      </c>
      <c r="B46" t="s">
        <v>362</v>
      </c>
      <c r="C46" t="s">
        <v>207</v>
      </c>
      <c r="D46" t="s">
        <v>363</v>
      </c>
      <c r="E46" t="s">
        <v>208</v>
      </c>
      <c r="F46" t="n">
        <v>398.388148493719</v>
      </c>
      <c r="G46" t="n">
        <v>338.937429936337</v>
      </c>
      <c r="H46" t="n">
        <v>250.883582159062</v>
      </c>
      <c r="I46" t="n">
        <v>250.196229879174</v>
      </c>
      <c r="J46" t="n">
        <v>273.566207395361</v>
      </c>
      <c r="K46" t="n">
        <v>256.468319433151</v>
      </c>
      <c r="L46" t="n">
        <v>236.847792263401</v>
      </c>
      <c r="M46" t="n">
        <v>384.702479149726</v>
      </c>
      <c r="N46" t="n">
        <v>408.086355333337</v>
      </c>
      <c r="O46" t="n">
        <v>380.83012380829</v>
      </c>
      <c r="P46" t="n">
        <v>415.789139079754</v>
      </c>
      <c r="Q46" t="n">
        <v>421.56398823364</v>
      </c>
      <c r="R46" t="n">
        <v>499.974890045097</v>
      </c>
      <c r="S46" t="n">
        <v>690.154667497706</v>
      </c>
      <c r="T46" t="n">
        <v>716.113792474922</v>
      </c>
      <c r="U46" t="n">
        <v>622.059835335823</v>
      </c>
      <c r="V46" t="n">
        <v>461.313486449349</v>
      </c>
      <c r="W46" t="n">
        <v>361.329232948525</v>
      </c>
      <c r="X46" t="n">
        <v>313.152001888721</v>
      </c>
      <c r="Y46" t="n">
        <v>272.614525916071</v>
      </c>
      <c r="Z46" t="n">
        <v>264.507030721541</v>
      </c>
      <c r="AA46" t="n">
        <v>328.109866353057</v>
      </c>
      <c r="AB46" t="n">
        <v>329.122551125752</v>
      </c>
      <c r="AC46" t="n">
        <v>307.856170899165</v>
      </c>
      <c r="AD46" t="n">
        <v>319.032467532468</v>
      </c>
      <c r="AE46" t="n">
        <v>309</v>
      </c>
      <c r="AF46" t="n">
        <v>420</v>
      </c>
    </row>
    <row r="47">
      <c r="A47" t="s">
        <v>142</v>
      </c>
      <c r="B47" t="s">
        <v>364</v>
      </c>
      <c r="C47" t="s">
        <v>207</v>
      </c>
      <c r="D47" t="s">
        <v>365</v>
      </c>
      <c r="E47" t="s">
        <v>208</v>
      </c>
      <c r="F47" t="n">
        <v>577.230346311282</v>
      </c>
      <c r="G47" t="n">
        <v>891.523025975432</v>
      </c>
      <c r="H47" t="n">
        <v>884.519702911996</v>
      </c>
      <c r="I47" t="n">
        <v>887.258154004603</v>
      </c>
      <c r="J47" t="n">
        <v>824.473945595257</v>
      </c>
      <c r="K47" t="n">
        <v>854.506821323792</v>
      </c>
      <c r="L47" t="n">
        <v>812.204503436475</v>
      </c>
      <c r="M47" t="n">
        <v>1237.71216249138</v>
      </c>
      <c r="N47" t="n">
        <v>1221.04773925098</v>
      </c>
      <c r="O47" t="n">
        <v>1507.06572020038</v>
      </c>
      <c r="P47" t="n">
        <v>1728.58444438466</v>
      </c>
      <c r="Q47" t="n">
        <v>2271.94764580091</v>
      </c>
      <c r="R47" t="n">
        <v>2442.8910750439</v>
      </c>
      <c r="S47" t="n">
        <v>2615.84673058593</v>
      </c>
      <c r="T47" t="n">
        <v>2723.42096213848</v>
      </c>
      <c r="U47" t="n">
        <v>2785.16805368816</v>
      </c>
      <c r="V47" t="n">
        <v>2742.2312388831</v>
      </c>
      <c r="W47" t="n">
        <v>2752.19574193137</v>
      </c>
      <c r="X47" t="n">
        <v>2834.54810805492</v>
      </c>
      <c r="Y47" t="n">
        <v>2939.41600509285</v>
      </c>
      <c r="Z47" t="n">
        <v>3031.91511014822</v>
      </c>
      <c r="AA47" t="n">
        <v>2606.63305778514</v>
      </c>
      <c r="AB47" t="n">
        <v>2282.08772828944</v>
      </c>
      <c r="AC47" t="n">
        <v>2153.98502194816</v>
      </c>
      <c r="AD47" t="n">
        <v>1830.78400954654</v>
      </c>
      <c r="AE47" t="n">
        <v>1699</v>
      </c>
      <c r="AF47" t="n">
        <v>1538</v>
      </c>
    </row>
    <row r="48">
      <c r="A48" t="s">
        <v>142</v>
      </c>
      <c r="B48" t="s">
        <v>366</v>
      </c>
      <c r="C48" t="s">
        <v>207</v>
      </c>
      <c r="D48" t="s">
        <v>367</v>
      </c>
      <c r="E48" t="s">
        <v>208</v>
      </c>
      <c r="F48" t="n">
        <v>1563.01713774063</v>
      </c>
      <c r="G48" t="n">
        <v>1846.70130547153</v>
      </c>
      <c r="H48" t="n">
        <v>1684.77172092771</v>
      </c>
      <c r="I48" t="n">
        <v>1566.39723726775</v>
      </c>
      <c r="J48" t="n">
        <v>1466.63553794597</v>
      </c>
      <c r="K48" t="n">
        <v>1702.81913656771</v>
      </c>
      <c r="L48" t="n">
        <v>1960.22202930469</v>
      </c>
      <c r="M48" t="n">
        <v>2544.32859359245</v>
      </c>
      <c r="N48" t="n">
        <v>2507.16850384997</v>
      </c>
      <c r="O48" t="n">
        <v>2850.74064413004</v>
      </c>
      <c r="P48" t="n">
        <v>3245.9148348508</v>
      </c>
      <c r="Q48" t="n">
        <v>4084.367334693</v>
      </c>
      <c r="R48" t="n">
        <v>4329.34489975215</v>
      </c>
      <c r="S48" t="n">
        <v>4644.06525195481</v>
      </c>
      <c r="T48" t="n">
        <v>5217.05183689914</v>
      </c>
      <c r="U48" t="n">
        <v>5524.4885962421</v>
      </c>
      <c r="V48" t="n">
        <v>5592.30303094701</v>
      </c>
      <c r="W48" t="n">
        <v>6055.75355837356</v>
      </c>
      <c r="X48" t="n">
        <v>6563.28144309449</v>
      </c>
      <c r="Y48" t="n">
        <v>6935.00344224459</v>
      </c>
      <c r="Z48" t="n">
        <v>7189.98948430192</v>
      </c>
      <c r="AA48" t="n">
        <v>6075.14404599682</v>
      </c>
      <c r="AB48" t="n">
        <v>5221.78963385629</v>
      </c>
      <c r="AC48" t="n">
        <v>5096.87137650228</v>
      </c>
      <c r="AD48" t="n">
        <v>4568.50568612585</v>
      </c>
      <c r="AE48" t="n">
        <v>4011</v>
      </c>
      <c r="AF48" t="n">
        <v>3850</v>
      </c>
    </row>
    <row r="49">
      <c r="A49" t="s">
        <v>142</v>
      </c>
      <c r="B49" t="s">
        <v>368</v>
      </c>
      <c r="C49" t="s">
        <v>207</v>
      </c>
      <c r="D49" t="s">
        <v>369</v>
      </c>
      <c r="E49" t="s">
        <v>208</v>
      </c>
      <c r="F49" t="n">
        <v>459.607599653543</v>
      </c>
      <c r="G49" t="n">
        <v>410.830111498981</v>
      </c>
      <c r="H49" t="n">
        <v>356.052763299117</v>
      </c>
      <c r="I49" t="n">
        <v>294.877674624172</v>
      </c>
      <c r="J49" t="n">
        <v>320.489115847399</v>
      </c>
      <c r="K49" t="n">
        <v>416.779567693926</v>
      </c>
      <c r="L49" t="n">
        <v>508.060661467299</v>
      </c>
      <c r="M49" t="n">
        <v>674.347925318017</v>
      </c>
      <c r="N49" t="n">
        <v>753.14813232147</v>
      </c>
      <c r="O49" t="n">
        <v>878.042043711463</v>
      </c>
      <c r="P49" t="n">
        <v>1091.80037726083</v>
      </c>
      <c r="Q49" t="n">
        <v>1358.57513007569</v>
      </c>
      <c r="R49" t="n">
        <v>1449.70936240375</v>
      </c>
      <c r="S49" t="n">
        <v>1560.69601388748</v>
      </c>
      <c r="T49" t="n">
        <v>1645.85748506457</v>
      </c>
      <c r="U49" t="n">
        <v>1733.76123710779</v>
      </c>
      <c r="V49" t="n">
        <v>2016.68820821824</v>
      </c>
      <c r="W49" t="n">
        <v>2473.12799498953</v>
      </c>
      <c r="X49" t="n">
        <v>2848.30526360212</v>
      </c>
      <c r="Y49" t="n">
        <v>2777.90004443639</v>
      </c>
      <c r="Z49" t="n">
        <v>2518.4653042214</v>
      </c>
      <c r="AA49" t="n">
        <v>1879.45171956821</v>
      </c>
      <c r="AB49" t="n">
        <v>1478.97999076648</v>
      </c>
      <c r="AC49" t="n">
        <v>1372.89716413072</v>
      </c>
      <c r="AD49" t="n">
        <v>1180.30018761726</v>
      </c>
      <c r="AE49" t="n">
        <v>1080</v>
      </c>
      <c r="AF49" t="n">
        <v>961</v>
      </c>
    </row>
    <row r="50">
      <c r="A50" t="s">
        <v>142</v>
      </c>
      <c r="B50" t="s">
        <v>370</v>
      </c>
      <c r="C50" t="s">
        <v>207</v>
      </c>
      <c r="D50" t="s">
        <v>371</v>
      </c>
      <c r="E50" t="s">
        <v>208</v>
      </c>
      <c r="F50" t="n">
        <v>529.228986398995</v>
      </c>
      <c r="G50" t="n">
        <v>545.98557699738</v>
      </c>
      <c r="H50" t="n">
        <v>444.63923460048</v>
      </c>
      <c r="I50" t="n">
        <v>384.006611700415</v>
      </c>
      <c r="J50" t="n">
        <v>321.05470814297</v>
      </c>
      <c r="K50" t="n">
        <v>431.688425138182</v>
      </c>
      <c r="L50" t="n">
        <v>641.487577388205</v>
      </c>
      <c r="M50" t="n">
        <v>632.962825529226</v>
      </c>
      <c r="N50" t="n">
        <v>533.181682154582</v>
      </c>
      <c r="O50" t="n">
        <v>464.62975159185</v>
      </c>
      <c r="P50" t="n">
        <v>423.478968439593</v>
      </c>
      <c r="Q50" t="n">
        <v>450.102400640118</v>
      </c>
      <c r="R50" t="n">
        <v>432.166631354648</v>
      </c>
      <c r="S50" t="n">
        <v>462.600901168356</v>
      </c>
      <c r="T50" t="n">
        <v>844.788755063306</v>
      </c>
      <c r="U50" t="n">
        <v>1003.36362752212</v>
      </c>
      <c r="V50" t="n">
        <v>829.575286295797</v>
      </c>
      <c r="W50" t="n">
        <v>825.582144123495</v>
      </c>
      <c r="X50" t="n">
        <v>874.626627932812</v>
      </c>
      <c r="Y50" t="n">
        <v>1213.02383516872</v>
      </c>
      <c r="Z50" t="n">
        <v>1636.96328776595</v>
      </c>
      <c r="AA50" t="n">
        <v>1587.94629599255</v>
      </c>
      <c r="AB50" t="n">
        <v>1460.33427998278</v>
      </c>
      <c r="AC50" t="n">
        <v>1569.8851884599</v>
      </c>
      <c r="AD50" t="n">
        <v>1557.49135802469</v>
      </c>
      <c r="AE50" t="n">
        <v>1232</v>
      </c>
      <c r="AF50" t="n">
        <v>1351</v>
      </c>
    </row>
    <row r="51">
      <c r="A51" t="s">
        <v>142</v>
      </c>
      <c r="B51" t="s">
        <v>372</v>
      </c>
      <c r="C51" t="s">
        <v>207</v>
      </c>
      <c r="D51" t="s">
        <v>373</v>
      </c>
      <c r="E51" t="s">
        <v>208</v>
      </c>
      <c r="F51" t="n">
        <v>517.66436832737</v>
      </c>
      <c r="G51" t="n">
        <v>529.445217405771</v>
      </c>
      <c r="H51" t="n">
        <v>420.441790292818</v>
      </c>
      <c r="I51" t="n">
        <v>348.524115637467</v>
      </c>
      <c r="J51" t="n">
        <v>272.848560648456</v>
      </c>
      <c r="K51" t="n">
        <v>341.060700810569</v>
      </c>
      <c r="L51" t="n">
        <v>529.280921589846</v>
      </c>
      <c r="M51" t="n">
        <v>536.347422545652</v>
      </c>
      <c r="N51" t="n">
        <v>452.898742941661</v>
      </c>
      <c r="O51" t="n">
        <v>386.139799258468</v>
      </c>
      <c r="P51" t="n">
        <v>355.576610514072</v>
      </c>
      <c r="Q51" t="n">
        <v>375.469008305069</v>
      </c>
      <c r="R51" t="n">
        <v>344.818477014859</v>
      </c>
      <c r="S51" t="n">
        <v>376.87446608408</v>
      </c>
      <c r="T51" t="n">
        <v>772.637628559008</v>
      </c>
      <c r="U51" t="n">
        <v>909.096162226556</v>
      </c>
      <c r="V51" t="n">
        <v>740.496663225635</v>
      </c>
      <c r="W51" t="n">
        <v>712.591001623592</v>
      </c>
      <c r="X51" t="n">
        <v>755.407628330589</v>
      </c>
      <c r="Y51" t="n">
        <v>1047.15126409964</v>
      </c>
      <c r="Z51" t="n">
        <v>1451.56830402778</v>
      </c>
      <c r="AA51" t="n">
        <v>1398.48704396488</v>
      </c>
      <c r="AB51" t="n">
        <v>1288.37805669171</v>
      </c>
      <c r="AC51" t="n">
        <v>1402.11929765165</v>
      </c>
      <c r="AD51" t="n">
        <v>1412.45179063361</v>
      </c>
      <c r="AE51" t="n">
        <v>1105</v>
      </c>
      <c r="AF51" t="n">
        <v>1236</v>
      </c>
    </row>
    <row r="52">
      <c r="A52" t="s">
        <v>142</v>
      </c>
      <c r="B52" t="s">
        <v>374</v>
      </c>
      <c r="C52" t="s">
        <v>207</v>
      </c>
      <c r="D52" t="s">
        <v>375</v>
      </c>
      <c r="E52" t="s">
        <v>208</v>
      </c>
      <c r="F52" t="n">
        <v>7.93386804004124</v>
      </c>
      <c r="G52" t="n">
        <v>12.9826931564311</v>
      </c>
      <c r="H52" t="n">
        <v>22.146947149206</v>
      </c>
      <c r="I52" t="n">
        <v>34.6968838670894</v>
      </c>
      <c r="J52" t="n">
        <v>48.7232837282533</v>
      </c>
      <c r="K52" t="n">
        <v>92.8787596069828</v>
      </c>
      <c r="L52" t="n">
        <v>114.426631835803</v>
      </c>
      <c r="M52" t="n">
        <v>98.0799701449738</v>
      </c>
      <c r="N52" t="n">
        <v>81.4696526204218</v>
      </c>
      <c r="O52" t="n">
        <v>79.8877176180835</v>
      </c>
      <c r="P52" t="n">
        <v>69.0291928932954</v>
      </c>
      <c r="Q52" t="n">
        <v>75.932112182625</v>
      </c>
      <c r="R52" t="n">
        <v>89.176085237734</v>
      </c>
      <c r="S52" t="n">
        <v>87.3745481622242</v>
      </c>
      <c r="T52" t="n">
        <v>71.4028565626779</v>
      </c>
      <c r="U52" t="n">
        <v>93.5956363051318</v>
      </c>
      <c r="V52" t="n">
        <v>88.7208635809062</v>
      </c>
      <c r="W52" t="n">
        <v>112.917462739335</v>
      </c>
      <c r="X52" t="n">
        <v>119.133102890124</v>
      </c>
      <c r="Y52" t="n">
        <v>165.750404021042</v>
      </c>
      <c r="Z52" t="n">
        <v>185.311010706755</v>
      </c>
      <c r="AA52" t="n">
        <v>189.406281661601</v>
      </c>
      <c r="AB52" t="n">
        <v>171.906788247214</v>
      </c>
      <c r="AC52" t="n">
        <v>167.789260385005</v>
      </c>
      <c r="AD52" t="n">
        <v>145.142857142857</v>
      </c>
      <c r="AE52" t="n">
        <v>127</v>
      </c>
      <c r="AF52" t="n">
        <v>115</v>
      </c>
    </row>
    <row r="53">
      <c r="A53" t="s">
        <v>142</v>
      </c>
      <c r="B53" t="s">
        <v>376</v>
      </c>
      <c r="C53" t="s">
        <v>207</v>
      </c>
      <c r="D53" t="s">
        <v>377</v>
      </c>
      <c r="E53" t="s">
        <v>208</v>
      </c>
      <c r="F53" t="n">
        <v>157.058993360613</v>
      </c>
      <c r="G53" t="n">
        <v>143.281888679857</v>
      </c>
      <c r="H53" t="n">
        <v>159.436219266312</v>
      </c>
      <c r="I53" t="n">
        <v>151.153818265464</v>
      </c>
      <c r="J53" t="n">
        <v>148.380353710135</v>
      </c>
      <c r="K53" t="n">
        <v>199.029416755421</v>
      </c>
      <c r="L53" t="n">
        <v>213.045572864958</v>
      </c>
      <c r="M53" t="n">
        <v>247.385155333322</v>
      </c>
      <c r="N53" t="n">
        <v>290.11531852726</v>
      </c>
      <c r="O53" t="n">
        <v>318.528674465497</v>
      </c>
      <c r="P53" t="n">
        <v>365.609125194808</v>
      </c>
      <c r="Q53" t="n">
        <v>400.622916694534</v>
      </c>
      <c r="R53" t="n">
        <v>456.426940433689</v>
      </c>
      <c r="S53" t="n">
        <v>504.02453571169</v>
      </c>
      <c r="T53" t="n">
        <v>663.190178568013</v>
      </c>
      <c r="U53" t="n">
        <v>735.1357055893</v>
      </c>
      <c r="V53" t="n">
        <v>662.750220512093</v>
      </c>
      <c r="W53" t="n">
        <v>553.430596510098</v>
      </c>
      <c r="X53" t="n">
        <v>469.818779771162</v>
      </c>
      <c r="Y53" t="n">
        <v>401.832044901469</v>
      </c>
      <c r="Z53" t="n">
        <v>374.64040276528</v>
      </c>
      <c r="AA53" t="n">
        <v>369.631841230984</v>
      </c>
      <c r="AB53" t="n">
        <v>351.453226088477</v>
      </c>
      <c r="AC53" t="n">
        <v>331.254764819024</v>
      </c>
      <c r="AD53" t="n">
        <v>303.986842105263</v>
      </c>
      <c r="AE53" t="n">
        <v>306</v>
      </c>
      <c r="AF53" t="n">
        <v>307</v>
      </c>
    </row>
    <row r="54">
      <c r="A54" t="s">
        <v>142</v>
      </c>
      <c r="B54" t="s">
        <v>378</v>
      </c>
      <c r="C54" t="s">
        <v>207</v>
      </c>
      <c r="D54" t="s">
        <v>379</v>
      </c>
      <c r="E54" t="s">
        <v>208</v>
      </c>
      <c r="F54" t="n">
        <v>387.934364630042</v>
      </c>
      <c r="G54" t="n">
        <v>301.88094564234</v>
      </c>
      <c r="H54" t="n">
        <v>275.66123909594</v>
      </c>
      <c r="I54" t="n">
        <v>264.523411253679</v>
      </c>
      <c r="J54" t="n">
        <v>233.813569313938</v>
      </c>
      <c r="K54" t="n">
        <v>293.525957784882</v>
      </c>
      <c r="L54" t="n">
        <v>309.123955541567</v>
      </c>
      <c r="M54" t="n">
        <v>348.82794983131</v>
      </c>
      <c r="N54" t="n">
        <v>424.065350775317</v>
      </c>
      <c r="O54" t="n">
        <v>436.203178346704</v>
      </c>
      <c r="P54" t="n">
        <v>471.248561906183</v>
      </c>
      <c r="Q54" t="n">
        <v>553.490893826983</v>
      </c>
      <c r="R54" t="n">
        <v>617.322924071066</v>
      </c>
      <c r="S54" t="n">
        <v>697.060468430245</v>
      </c>
      <c r="T54" t="n">
        <v>830.938919473186</v>
      </c>
      <c r="U54" t="n">
        <v>956.556785239009</v>
      </c>
      <c r="V54" t="n">
        <v>852.170628119673</v>
      </c>
      <c r="W54" t="n">
        <v>729.024583593708</v>
      </c>
      <c r="X54" t="n">
        <v>633.497224364188</v>
      </c>
      <c r="Y54" t="n">
        <v>551.491111177885</v>
      </c>
      <c r="Z54" t="n">
        <v>505.871442054715</v>
      </c>
      <c r="AA54" t="n">
        <v>507.882859319346</v>
      </c>
      <c r="AB54" t="n">
        <v>504.841644592883</v>
      </c>
      <c r="AC54" t="n">
        <v>482.494529540481</v>
      </c>
      <c r="AD54" t="n">
        <v>443.894967177243</v>
      </c>
      <c r="AE54" t="n">
        <v>460</v>
      </c>
      <c r="AF54" t="n">
        <v>509</v>
      </c>
    </row>
    <row r="55">
      <c r="A55" t="s">
        <v>142</v>
      </c>
      <c r="B55" t="s">
        <v>380</v>
      </c>
      <c r="C55" t="s">
        <v>207</v>
      </c>
      <c r="D55" t="s">
        <v>381</v>
      </c>
      <c r="E55" t="s">
        <v>208</v>
      </c>
      <c r="F55" t="n">
        <v>235.67183570704</v>
      </c>
      <c r="G55" t="n">
        <v>161.623887327788</v>
      </c>
      <c r="H55" t="n">
        <v>117.941755617575</v>
      </c>
      <c r="I55" t="n">
        <v>115.082561541998</v>
      </c>
      <c r="J55" t="n">
        <v>86.4906207862219</v>
      </c>
      <c r="K55" t="n">
        <v>95.3614536873728</v>
      </c>
      <c r="L55" t="n">
        <v>96.8285529748709</v>
      </c>
      <c r="M55" t="n">
        <v>101.963400481114</v>
      </c>
      <c r="N55" t="n">
        <v>135.160786684267</v>
      </c>
      <c r="O55" t="n">
        <v>117.771679625473</v>
      </c>
      <c r="P55" t="n">
        <v>104.599847035782</v>
      </c>
      <c r="Q55" t="n">
        <v>152.682034786101</v>
      </c>
      <c r="R55" t="n">
        <v>160.401912949443</v>
      </c>
      <c r="S55" t="n">
        <v>192.832900813538</v>
      </c>
      <c r="T55" t="n">
        <v>165.415900697869</v>
      </c>
      <c r="U55" t="n">
        <v>219.603868167861</v>
      </c>
      <c r="V55" t="n">
        <v>187.537816621226</v>
      </c>
      <c r="W55" t="n">
        <v>174.430334814366</v>
      </c>
      <c r="X55" t="n">
        <v>163.076881069052</v>
      </c>
      <c r="Y55" t="n">
        <v>149.399465237455</v>
      </c>
      <c r="Z55" t="n">
        <v>130.853324725219</v>
      </c>
      <c r="AA55" t="n">
        <v>137.953892733564</v>
      </c>
      <c r="AB55" t="n">
        <v>153.282103037293</v>
      </c>
      <c r="AC55" t="n">
        <v>151.224625144175</v>
      </c>
      <c r="AD55" t="n">
        <v>139.908496732026</v>
      </c>
      <c r="AE55" t="n">
        <v>154</v>
      </c>
      <c r="AF55" t="n">
        <v>202</v>
      </c>
    </row>
    <row r="56">
      <c r="A56" t="s">
        <v>142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207</v>
      </c>
      <c r="D57" t="s">
        <v>385</v>
      </c>
      <c r="E57" t="s">
        <v>208</v>
      </c>
      <c r="F57" t="n">
        <v>15129.7190785589</v>
      </c>
      <c r="G57" t="n">
        <v>16434.3977587338</v>
      </c>
      <c r="H57" t="n">
        <v>17265.7866000886</v>
      </c>
      <c r="I57" t="n">
        <v>17990.7702883305</v>
      </c>
      <c r="J57" t="n">
        <v>19185.3424425886</v>
      </c>
      <c r="K57" t="n">
        <v>20841.4448361941</v>
      </c>
      <c r="L57" t="n">
        <v>22171.2222499386</v>
      </c>
      <c r="M57" t="n">
        <v>23193.3099252714</v>
      </c>
      <c r="N57" t="n">
        <v>23933.8215104163</v>
      </c>
      <c r="O57" t="n">
        <v>24364.8564391685</v>
      </c>
      <c r="P57" t="n">
        <v>25801.4495180153</v>
      </c>
      <c r="Q57" t="n">
        <v>27940.3613787853</v>
      </c>
      <c r="R57" t="n">
        <v>31020.6010004567</v>
      </c>
      <c r="S57" t="n">
        <v>33359.1580292445</v>
      </c>
      <c r="T57" t="n">
        <v>34825.3761732139</v>
      </c>
      <c r="U57" t="n">
        <v>39324.5365767081</v>
      </c>
      <c r="V57" t="n">
        <v>40044.7906777803</v>
      </c>
      <c r="W57" t="n">
        <v>42068.1609753683</v>
      </c>
      <c r="X57" t="n">
        <v>41677.7183347113</v>
      </c>
      <c r="Y57" t="n">
        <v>42746.9633751804</v>
      </c>
      <c r="Z57" t="n">
        <v>42482.7378331288</v>
      </c>
      <c r="AA57" t="n">
        <v>43538.9244297809</v>
      </c>
      <c r="AB57" t="n">
        <v>42497.3675993424</v>
      </c>
      <c r="AC57" t="n">
        <v>40246.3711378275</v>
      </c>
      <c r="AD57" t="n">
        <v>38717.8450279385</v>
      </c>
      <c r="AE57" t="n">
        <v>40990</v>
      </c>
      <c r="AF57" t="n">
        <v>43134</v>
      </c>
    </row>
    <row r="58">
      <c r="A58" t="s">
        <v>142</v>
      </c>
      <c r="B58" t="s">
        <v>386</v>
      </c>
      <c r="C58" t="s">
        <v>207</v>
      </c>
      <c r="D58" t="s">
        <v>387</v>
      </c>
      <c r="E58" t="s">
        <v>208</v>
      </c>
      <c r="F58" t="n">
        <v>15129.7190785589</v>
      </c>
      <c r="G58" t="n">
        <v>16434.3977587338</v>
      </c>
      <c r="H58" t="n">
        <v>17265.7866000886</v>
      </c>
      <c r="I58" t="n">
        <v>17990.7702883305</v>
      </c>
      <c r="J58" t="n">
        <v>19185.3424425886</v>
      </c>
      <c r="K58" t="n">
        <v>20841.4448361941</v>
      </c>
      <c r="L58" t="n">
        <v>22171.2222499386</v>
      </c>
      <c r="M58" t="n">
        <v>23193.3099252714</v>
      </c>
      <c r="N58" t="n">
        <v>23933.8215104163</v>
      </c>
      <c r="O58" t="n">
        <v>24364.8564391685</v>
      </c>
      <c r="P58" t="n">
        <v>25801.4495180153</v>
      </c>
      <c r="Q58" t="n">
        <v>27940.3613787853</v>
      </c>
      <c r="R58" t="n">
        <v>31020.6010004567</v>
      </c>
      <c r="S58" t="n">
        <v>33359.1580292445</v>
      </c>
      <c r="T58" t="n">
        <v>34825.3761732139</v>
      </c>
      <c r="U58" t="n">
        <v>39324.5365767081</v>
      </c>
      <c r="V58" t="n">
        <v>40044.7906777803</v>
      </c>
      <c r="W58" t="n">
        <v>42068.1609753683</v>
      </c>
      <c r="X58" t="n">
        <v>41677.7183347113</v>
      </c>
      <c r="Y58" t="n">
        <v>42746.9633751804</v>
      </c>
      <c r="Z58" t="n">
        <v>42482.7378331288</v>
      </c>
      <c r="AA58" t="n">
        <v>43538.9244297809</v>
      </c>
      <c r="AB58" t="n">
        <v>42497.3675993424</v>
      </c>
      <c r="AC58" t="n">
        <v>40246.3711378275</v>
      </c>
      <c r="AD58" t="n">
        <v>38717.8450279385</v>
      </c>
      <c r="AE58" t="n">
        <v>40990</v>
      </c>
      <c r="AF58" t="n">
        <v>43134</v>
      </c>
    </row>
    <row r="59">
      <c r="A59" t="s">
        <v>142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207</v>
      </c>
      <c r="D2" t="s">
        <v>199</v>
      </c>
      <c r="E2" t="s">
        <v>208</v>
      </c>
      <c r="F2" t="n">
        <v>176.027191251402</v>
      </c>
      <c r="G2" t="n">
        <v>179.656617875143</v>
      </c>
      <c r="H2" t="n">
        <v>282.998920192703</v>
      </c>
      <c r="I2" t="n">
        <v>267.770278747355</v>
      </c>
      <c r="J2" t="n">
        <v>231.040727237762</v>
      </c>
      <c r="K2" t="n">
        <v>406.394715090013</v>
      </c>
      <c r="L2" t="n">
        <v>335.575260717759</v>
      </c>
      <c r="M2" t="n">
        <v>320.893843061357</v>
      </c>
      <c r="N2" t="n">
        <v>266.00410674823</v>
      </c>
      <c r="O2" t="n">
        <v>216.706048354736</v>
      </c>
      <c r="P2" t="n">
        <v>222.150923941538</v>
      </c>
      <c r="Q2" t="n">
        <v>248.219654812229</v>
      </c>
      <c r="R2" t="n">
        <v>283.849270335515</v>
      </c>
      <c r="S2" t="n">
        <v>329.218620921929</v>
      </c>
      <c r="T2" t="n">
        <v>320.073659229653</v>
      </c>
      <c r="U2" t="n">
        <v>418.985310866595</v>
      </c>
      <c r="V2" t="n">
        <v>438.081156133973</v>
      </c>
      <c r="W2" t="n">
        <v>461.853001815662</v>
      </c>
      <c r="X2" t="n">
        <v>431.062801694618</v>
      </c>
      <c r="Y2" t="n">
        <v>380.015890967623</v>
      </c>
      <c r="Z2" t="n">
        <v>299.606731429547</v>
      </c>
      <c r="AA2" t="n">
        <v>346.971030883482</v>
      </c>
      <c r="AB2" t="n">
        <v>460.803798113394</v>
      </c>
      <c r="AC2" t="n">
        <v>584.992055760976</v>
      </c>
      <c r="AD2" t="n">
        <v>775.277575757576</v>
      </c>
      <c r="AE2" t="n">
        <v>862</v>
      </c>
      <c r="AF2" t="n">
        <v>759</v>
      </c>
    </row>
    <row r="3">
      <c r="A3" t="s">
        <v>143</v>
      </c>
      <c r="B3" t="s">
        <v>276</v>
      </c>
      <c r="C3" t="s">
        <v>207</v>
      </c>
      <c r="D3" t="s">
        <v>277</v>
      </c>
      <c r="E3" t="s">
        <v>208</v>
      </c>
      <c r="F3" t="n">
        <v>413.56569420833</v>
      </c>
      <c r="G3" t="n">
        <v>349.157922159492</v>
      </c>
      <c r="H3" t="n">
        <v>284.060682434841</v>
      </c>
      <c r="I3" t="n">
        <v>238.092356231692</v>
      </c>
      <c r="J3" t="n">
        <v>238.092356231692</v>
      </c>
      <c r="K3" t="n">
        <v>268.956180187652</v>
      </c>
      <c r="L3" t="n">
        <v>235.589436029034</v>
      </c>
      <c r="M3" t="n">
        <v>195.342907374074</v>
      </c>
      <c r="N3" t="n">
        <v>180.544202269977</v>
      </c>
      <c r="O3" t="n">
        <v>208.693567140028</v>
      </c>
      <c r="P3" t="n">
        <v>258.284117747559</v>
      </c>
      <c r="Q3" t="n">
        <v>256.104504939563</v>
      </c>
      <c r="R3" t="n">
        <v>250.362251465581</v>
      </c>
      <c r="S3" t="n">
        <v>223.296062117951</v>
      </c>
      <c r="T3" t="n">
        <v>188.511248421185</v>
      </c>
      <c r="U3" t="n">
        <v>215.752758308639</v>
      </c>
      <c r="V3" t="n">
        <v>202.543405759131</v>
      </c>
      <c r="W3" t="n">
        <v>222.465707964947</v>
      </c>
      <c r="X3" t="n">
        <v>299.216377212853</v>
      </c>
      <c r="Y3" t="n">
        <v>302.528735632184</v>
      </c>
      <c r="Z3" t="n">
        <v>275.708812260536</v>
      </c>
      <c r="AA3" t="n">
        <v>272.490421455939</v>
      </c>
      <c r="AB3" t="n">
        <v>236.015325670498</v>
      </c>
      <c r="AC3" t="n">
        <v>213.486590038314</v>
      </c>
      <c r="AD3" t="n">
        <v>186.666666666667</v>
      </c>
      <c r="AE3" t="n">
        <v>168</v>
      </c>
      <c r="AF3" t="n">
        <v>341</v>
      </c>
    </row>
    <row r="4">
      <c r="A4" t="s">
        <v>143</v>
      </c>
      <c r="B4" t="s">
        <v>278</v>
      </c>
      <c r="C4" t="s">
        <v>207</v>
      </c>
      <c r="D4" t="s">
        <v>279</v>
      </c>
      <c r="E4" t="s">
        <v>208</v>
      </c>
      <c r="F4" t="n">
        <v>10886.4694578957</v>
      </c>
      <c r="G4" t="n">
        <v>11764.9633478701</v>
      </c>
      <c r="H4" t="n">
        <v>11021.0392810119</v>
      </c>
      <c r="I4" t="n">
        <v>10127.306368919</v>
      </c>
      <c r="J4" t="n">
        <v>9214.88406895325</v>
      </c>
      <c r="K4" t="n">
        <v>8603.50301190615</v>
      </c>
      <c r="L4" t="n">
        <v>8456.10593982135</v>
      </c>
      <c r="M4" t="n">
        <v>9421.810571309</v>
      </c>
      <c r="N4" t="n">
        <v>9728.95329477898</v>
      </c>
      <c r="O4" t="n">
        <v>11283.40272002</v>
      </c>
      <c r="P4" t="n">
        <v>11983.0816638069</v>
      </c>
      <c r="Q4" t="n">
        <v>13053.324625618</v>
      </c>
      <c r="R4" t="n">
        <v>13514.0443897302</v>
      </c>
      <c r="S4" t="n">
        <v>14649.628927878</v>
      </c>
      <c r="T4" t="n">
        <v>14245.2621987962</v>
      </c>
      <c r="U4" t="n">
        <v>13884.070606818</v>
      </c>
      <c r="V4" t="n">
        <v>13309.8234491386</v>
      </c>
      <c r="W4" t="n">
        <v>13324.7011537679</v>
      </c>
      <c r="X4" t="n">
        <v>13796.6681384298</v>
      </c>
      <c r="Y4" t="n">
        <v>15513.0931977298</v>
      </c>
      <c r="Z4" t="n">
        <v>18328.6249873442</v>
      </c>
      <c r="AA4" t="n">
        <v>20962.7714287249</v>
      </c>
      <c r="AB4" t="n">
        <v>22893.3800037518</v>
      </c>
      <c r="AC4" t="n">
        <v>24871.2145194829</v>
      </c>
      <c r="AD4" t="n">
        <v>30261.6282732569</v>
      </c>
      <c r="AE4" t="n">
        <v>32633</v>
      </c>
      <c r="AF4" t="n">
        <v>36312</v>
      </c>
    </row>
    <row r="5">
      <c r="A5" t="s">
        <v>143</v>
      </c>
      <c r="B5" t="s">
        <v>280</v>
      </c>
      <c r="C5" t="s">
        <v>207</v>
      </c>
      <c r="D5" t="s">
        <v>281</v>
      </c>
      <c r="E5" t="s">
        <v>208</v>
      </c>
      <c r="F5" t="n">
        <v>614.043616656923</v>
      </c>
      <c r="G5" t="n">
        <v>817.524345930331</v>
      </c>
      <c r="H5" t="n">
        <v>898.963552804617</v>
      </c>
      <c r="I5" t="n">
        <v>1044.84252045807</v>
      </c>
      <c r="J5" t="n">
        <v>1079.74817258919</v>
      </c>
      <c r="K5" t="n">
        <v>1083.2387378023</v>
      </c>
      <c r="L5" t="n">
        <v>1069.32361567638</v>
      </c>
      <c r="M5" t="n">
        <v>1120.09576409512</v>
      </c>
      <c r="N5" t="n">
        <v>1212.65706679193</v>
      </c>
      <c r="O5" t="n">
        <v>1612.14442826018</v>
      </c>
      <c r="P5" t="n">
        <v>1704.17416392312</v>
      </c>
      <c r="Q5" t="n">
        <v>1780.44648789296</v>
      </c>
      <c r="R5" t="n">
        <v>1804.57177905682</v>
      </c>
      <c r="S5" t="n">
        <v>1852.8349512299</v>
      </c>
      <c r="T5" t="n">
        <v>2035.3461247301</v>
      </c>
      <c r="U5" t="n">
        <v>1909.9562644607</v>
      </c>
      <c r="V5" t="n">
        <v>1719.30109367674</v>
      </c>
      <c r="W5" t="n">
        <v>1575.2639009884</v>
      </c>
      <c r="X5" t="n">
        <v>1415.43785555965</v>
      </c>
      <c r="Y5" t="n">
        <v>1702.18111766253</v>
      </c>
      <c r="Z5" t="n">
        <v>2810.09004758824</v>
      </c>
      <c r="AA5" t="n">
        <v>2783.65250892022</v>
      </c>
      <c r="AB5" t="n">
        <v>2563.80411823536</v>
      </c>
      <c r="AC5" t="n">
        <v>2542.03083485332</v>
      </c>
      <c r="AD5" t="n">
        <v>2661.63023255814</v>
      </c>
      <c r="AE5" t="n">
        <v>2694</v>
      </c>
      <c r="AF5" t="n">
        <v>2928</v>
      </c>
    </row>
    <row r="6">
      <c r="A6" t="s">
        <v>143</v>
      </c>
      <c r="B6" t="s">
        <v>282</v>
      </c>
      <c r="C6" t="s">
        <v>207</v>
      </c>
      <c r="D6" t="s">
        <v>283</v>
      </c>
      <c r="E6" t="s">
        <v>208</v>
      </c>
      <c r="F6" t="n">
        <v>286.195499471876</v>
      </c>
      <c r="G6" t="n">
        <v>359.886556222119</v>
      </c>
      <c r="H6" t="n">
        <v>334.287930884144</v>
      </c>
      <c r="I6" t="n">
        <v>288.593897166167</v>
      </c>
      <c r="J6" t="n">
        <v>252.660026701898</v>
      </c>
      <c r="K6" t="n">
        <v>242.553625633822</v>
      </c>
      <c r="L6" t="n">
        <v>238.425053282608</v>
      </c>
      <c r="M6" t="n">
        <v>288.514350190719</v>
      </c>
      <c r="N6" t="n">
        <v>291.530179635221</v>
      </c>
      <c r="O6" t="n">
        <v>299.38284440654</v>
      </c>
      <c r="P6" t="n">
        <v>331.833432436619</v>
      </c>
      <c r="Q6" t="n">
        <v>324.116375868326</v>
      </c>
      <c r="R6" t="n">
        <v>320.618717135934</v>
      </c>
      <c r="S6" t="n">
        <v>278.402017726576</v>
      </c>
      <c r="T6" t="n">
        <v>252.477943201429</v>
      </c>
      <c r="U6" t="n">
        <v>224.914848965465</v>
      </c>
      <c r="V6" t="n">
        <v>210.440130962737</v>
      </c>
      <c r="W6" t="n">
        <v>176.859259000598</v>
      </c>
      <c r="X6" t="n">
        <v>167.904359810695</v>
      </c>
      <c r="Y6" t="n">
        <v>183.575433393026</v>
      </c>
      <c r="Z6" t="n">
        <v>215.264049871584</v>
      </c>
      <c r="AA6" t="n">
        <v>232.747424480444</v>
      </c>
      <c r="AB6" t="n">
        <v>265.223809291669</v>
      </c>
      <c r="AC6" t="n">
        <v>283.552283917516</v>
      </c>
      <c r="AD6" t="n">
        <v>302.958904109589</v>
      </c>
      <c r="AE6" t="n">
        <v>304</v>
      </c>
      <c r="AF6" t="n">
        <v>329</v>
      </c>
    </row>
    <row r="7">
      <c r="A7" t="s">
        <v>143</v>
      </c>
      <c r="B7" t="s">
        <v>284</v>
      </c>
      <c r="C7" t="s">
        <v>207</v>
      </c>
      <c r="D7" t="s">
        <v>285</v>
      </c>
      <c r="E7" t="s">
        <v>208</v>
      </c>
      <c r="F7" t="n">
        <v>694.739094303917</v>
      </c>
      <c r="G7" t="n">
        <v>700.11078833204</v>
      </c>
      <c r="H7" t="n">
        <v>634.912000948568</v>
      </c>
      <c r="I7" t="n">
        <v>578.890353806048</v>
      </c>
      <c r="J7" t="n">
        <v>571.943669560375</v>
      </c>
      <c r="K7" t="n">
        <v>573.101450267987</v>
      </c>
      <c r="L7" t="n">
        <v>559.330066065614</v>
      </c>
      <c r="M7" t="n">
        <v>679.989934065143</v>
      </c>
      <c r="N7" t="n">
        <v>753.94654320818</v>
      </c>
      <c r="O7" t="n">
        <v>913.146410897556</v>
      </c>
      <c r="P7" t="n">
        <v>915.289947073372</v>
      </c>
      <c r="Q7" t="n">
        <v>909.646975759726</v>
      </c>
      <c r="R7" t="n">
        <v>856.9832034789</v>
      </c>
      <c r="S7" t="n">
        <v>862.828927922822</v>
      </c>
      <c r="T7" t="n">
        <v>805.383593174298</v>
      </c>
      <c r="U7" t="n">
        <v>744.20113789172</v>
      </c>
      <c r="V7" t="n">
        <v>632.739847950298</v>
      </c>
      <c r="W7" t="n">
        <v>772.214760670525</v>
      </c>
      <c r="X7" t="n">
        <v>789.375088685425</v>
      </c>
      <c r="Y7" t="n">
        <v>725.679116111385</v>
      </c>
      <c r="Z7" t="n">
        <v>686.036554381476</v>
      </c>
      <c r="AA7" t="n">
        <v>894.925889850195</v>
      </c>
      <c r="AB7" t="n">
        <v>957.134152925148</v>
      </c>
      <c r="AC7" t="n">
        <v>1091.84997013595</v>
      </c>
      <c r="AD7" t="n">
        <v>1280.88668138337</v>
      </c>
      <c r="AE7" t="n">
        <v>1421</v>
      </c>
      <c r="AF7" t="n">
        <v>1782</v>
      </c>
    </row>
    <row r="8">
      <c r="A8" t="s">
        <v>143</v>
      </c>
      <c r="B8" t="s">
        <v>286</v>
      </c>
      <c r="C8" t="s">
        <v>207</v>
      </c>
      <c r="D8" t="s">
        <v>287</v>
      </c>
      <c r="E8" t="s">
        <v>208</v>
      </c>
      <c r="F8" t="n">
        <v>161.705378058529</v>
      </c>
      <c r="G8" t="n">
        <v>111.070360686666</v>
      </c>
      <c r="H8" t="n">
        <v>75.9215123681009</v>
      </c>
      <c r="I8" t="n">
        <v>158.541981709858</v>
      </c>
      <c r="J8" t="n">
        <v>156.4695375045</v>
      </c>
      <c r="K8" t="n">
        <v>162.686870120573</v>
      </c>
      <c r="L8" t="n">
        <v>141.756395602137</v>
      </c>
      <c r="M8" t="n">
        <v>102.430427789931</v>
      </c>
      <c r="N8" t="n">
        <v>75.9082634514667</v>
      </c>
      <c r="O8" t="n">
        <v>84.8386473869334</v>
      </c>
      <c r="P8" t="n">
        <v>82.0106924740356</v>
      </c>
      <c r="Q8" t="n">
        <v>92.0119964342839</v>
      </c>
      <c r="R8" t="n">
        <v>94.1518103048486</v>
      </c>
      <c r="S8" t="n">
        <v>87.8044972505892</v>
      </c>
      <c r="T8" t="n">
        <v>79.4421641791045</v>
      </c>
      <c r="U8" t="n">
        <v>67.375</v>
      </c>
      <c r="V8" t="n">
        <v>60.2291666666667</v>
      </c>
      <c r="W8" t="n">
        <v>56.1458333333333</v>
      </c>
      <c r="X8" t="n">
        <v>52.0625</v>
      </c>
      <c r="Y8" t="n">
        <v>49</v>
      </c>
      <c r="Z8" t="n">
        <v>40</v>
      </c>
      <c r="AA8" t="n">
        <v>37</v>
      </c>
      <c r="AB8" t="n">
        <v>41</v>
      </c>
      <c r="AC8" t="n">
        <v>27</v>
      </c>
      <c r="AD8" t="n">
        <v>14</v>
      </c>
      <c r="AE8" t="n">
        <v>11</v>
      </c>
      <c r="AF8" t="n">
        <v>10</v>
      </c>
    </row>
    <row r="9">
      <c r="A9" t="s">
        <v>143</v>
      </c>
      <c r="B9" t="s">
        <v>288</v>
      </c>
      <c r="C9" t="s">
        <v>207</v>
      </c>
      <c r="D9" t="s">
        <v>289</v>
      </c>
      <c r="E9" t="s">
        <v>208</v>
      </c>
      <c r="F9" t="n">
        <v>300.377220435136</v>
      </c>
      <c r="G9" t="n">
        <v>294.981222463247</v>
      </c>
      <c r="H9" t="n">
        <v>260.462143238825</v>
      </c>
      <c r="I9" t="n">
        <v>325.577679048531</v>
      </c>
      <c r="J9" t="n">
        <v>370.92599863029</v>
      </c>
      <c r="K9" t="n">
        <v>317.438237072317</v>
      </c>
      <c r="L9" t="n">
        <v>255.446931516107</v>
      </c>
      <c r="M9" t="n">
        <v>214.245813529638</v>
      </c>
      <c r="N9" t="n">
        <v>176.985672046223</v>
      </c>
      <c r="O9" t="n">
        <v>213.394153152875</v>
      </c>
      <c r="P9" t="n">
        <v>222.059905565174</v>
      </c>
      <c r="Q9" t="n">
        <v>234.586361776543</v>
      </c>
      <c r="R9" t="n">
        <v>282.954683792325</v>
      </c>
      <c r="S9" t="n">
        <v>286.476941266918</v>
      </c>
      <c r="T9" t="n">
        <v>273.770302742982</v>
      </c>
      <c r="U9" t="n">
        <v>261.478574864726</v>
      </c>
      <c r="V9" t="n">
        <v>278.457703102695</v>
      </c>
      <c r="W9" t="n">
        <v>300.140884901676</v>
      </c>
      <c r="X9" t="n">
        <v>310.49057058794</v>
      </c>
      <c r="Y9" t="n">
        <v>315.056608390704</v>
      </c>
      <c r="Z9" t="n">
        <v>283.1103089385</v>
      </c>
      <c r="AA9" t="n">
        <v>359.120469704089</v>
      </c>
      <c r="AB9" t="n">
        <v>470.458730828153</v>
      </c>
      <c r="AC9" t="n">
        <v>613.120984852431</v>
      </c>
      <c r="AD9" t="n">
        <v>790.317297850563</v>
      </c>
      <c r="AE9" t="n">
        <v>1020</v>
      </c>
      <c r="AF9" t="n">
        <v>966</v>
      </c>
    </row>
    <row r="10">
      <c r="A10" t="s">
        <v>143</v>
      </c>
      <c r="B10" t="s">
        <v>290</v>
      </c>
      <c r="C10" t="s">
        <v>207</v>
      </c>
      <c r="D10" t="s">
        <v>291</v>
      </c>
      <c r="E10" t="s">
        <v>208</v>
      </c>
      <c r="F10" t="n">
        <v>362.565141625422</v>
      </c>
      <c r="G10" t="n">
        <v>358.99307126458</v>
      </c>
      <c r="H10" t="n">
        <v>332.458800779807</v>
      </c>
      <c r="I10" t="n">
        <v>401.927803927826</v>
      </c>
      <c r="J10" t="n">
        <v>443.506542265187</v>
      </c>
      <c r="K10" t="n">
        <v>393.843049251117</v>
      </c>
      <c r="L10" t="n">
        <v>338.641328062281</v>
      </c>
      <c r="M10" t="n">
        <v>307.855752783892</v>
      </c>
      <c r="N10" t="n">
        <v>275.937597812987</v>
      </c>
      <c r="O10" t="n">
        <v>343.411389978936</v>
      </c>
      <c r="P10" t="n">
        <v>413.605542018656</v>
      </c>
      <c r="Q10" t="n">
        <v>442.012516058398</v>
      </c>
      <c r="R10" t="n">
        <v>561.573278598785</v>
      </c>
      <c r="S10" t="n">
        <v>558.048760113855</v>
      </c>
      <c r="T10" t="n">
        <v>517.610444163576</v>
      </c>
      <c r="U10" t="n">
        <v>481.913172152295</v>
      </c>
      <c r="V10" t="n">
        <v>502.275700553096</v>
      </c>
      <c r="W10" t="n">
        <v>499.997806219522</v>
      </c>
      <c r="X10" t="n">
        <v>494.263886423426</v>
      </c>
      <c r="Y10" t="n">
        <v>488.569602017626</v>
      </c>
      <c r="Z10" t="n">
        <v>464.36119831405</v>
      </c>
      <c r="AA10" t="n">
        <v>540.287555384357</v>
      </c>
      <c r="AB10" t="n">
        <v>785.872807831792</v>
      </c>
      <c r="AC10" t="n">
        <v>890.365591144607</v>
      </c>
      <c r="AD10" t="n">
        <v>1195.85122131754</v>
      </c>
      <c r="AE10" t="n">
        <v>1411</v>
      </c>
      <c r="AF10" t="n">
        <v>1405</v>
      </c>
    </row>
    <row r="11">
      <c r="A11" t="s">
        <v>143</v>
      </c>
      <c r="B11" t="s">
        <v>292</v>
      </c>
      <c r="C11" t="s">
        <v>207</v>
      </c>
      <c r="D11" t="s">
        <v>293</v>
      </c>
      <c r="E11" t="s">
        <v>208</v>
      </c>
      <c r="F11" t="n">
        <v>63.1081569594658</v>
      </c>
      <c r="G11" t="n">
        <v>64.861161319451</v>
      </c>
      <c r="H11" t="n">
        <v>72.5827281431951</v>
      </c>
      <c r="I11" t="n">
        <v>77.4215766860748</v>
      </c>
      <c r="J11" t="n">
        <v>74.0059188911009</v>
      </c>
      <c r="K11" t="n">
        <v>77.4215766860748</v>
      </c>
      <c r="L11" t="n">
        <v>83.6990018227836</v>
      </c>
      <c r="M11" t="n">
        <v>93.9061971670255</v>
      </c>
      <c r="N11" t="n">
        <v>99.0097948391465</v>
      </c>
      <c r="O11" t="n">
        <v>130.01286190999</v>
      </c>
      <c r="P11" t="n">
        <v>191.258590247754</v>
      </c>
      <c r="Q11" t="n">
        <v>207.102497132184</v>
      </c>
      <c r="R11" t="n">
        <v>278.143469985665</v>
      </c>
      <c r="S11" t="n">
        <v>271.101863150585</v>
      </c>
      <c r="T11" t="n">
        <v>243.414864360738</v>
      </c>
      <c r="U11" t="n">
        <v>220.073712983681</v>
      </c>
      <c r="V11" t="n">
        <v>223.459462414199</v>
      </c>
      <c r="W11" t="n">
        <v>199.638910583244</v>
      </c>
      <c r="X11" t="n">
        <v>183.667797736584</v>
      </c>
      <c r="Y11" t="n">
        <v>173.464031195663</v>
      </c>
      <c r="Z11" t="n">
        <v>181.1491465018</v>
      </c>
      <c r="AA11" t="n">
        <v>181.1491465018</v>
      </c>
      <c r="AB11" t="n">
        <v>315.374116500122</v>
      </c>
      <c r="AC11" t="n">
        <v>277.311723129417</v>
      </c>
      <c r="AD11" t="n">
        <v>405.636363636364</v>
      </c>
      <c r="AE11" t="n">
        <v>391</v>
      </c>
      <c r="AF11" t="n">
        <v>439</v>
      </c>
    </row>
    <row r="12">
      <c r="A12" t="s">
        <v>143</v>
      </c>
      <c r="B12" t="s">
        <v>294</v>
      </c>
      <c r="C12" t="s">
        <v>207</v>
      </c>
      <c r="D12" t="s">
        <v>295</v>
      </c>
      <c r="E12" t="s">
        <v>208</v>
      </c>
      <c r="F12" t="n">
        <v>933.4742858631</v>
      </c>
      <c r="G12" t="n">
        <v>1063.22360745025</v>
      </c>
      <c r="H12" t="n">
        <v>933.638351329294</v>
      </c>
      <c r="I12" t="n">
        <v>863.833614781309</v>
      </c>
      <c r="J12" t="n">
        <v>810.496237224343</v>
      </c>
      <c r="K12" t="n">
        <v>841.802958833866</v>
      </c>
      <c r="L12" t="n">
        <v>973.767013063196</v>
      </c>
      <c r="M12" t="n">
        <v>1307.95315798985</v>
      </c>
      <c r="N12" t="n">
        <v>1245.76838027242</v>
      </c>
      <c r="O12" t="n">
        <v>1191.29753611476</v>
      </c>
      <c r="P12" t="n">
        <v>1143.90414408126</v>
      </c>
      <c r="Q12" t="n">
        <v>1124.61210990529</v>
      </c>
      <c r="R12" t="n">
        <v>1154.71414710832</v>
      </c>
      <c r="S12" t="n">
        <v>1017.27614587569</v>
      </c>
      <c r="T12" t="n">
        <v>921.546077726393</v>
      </c>
      <c r="U12" t="n">
        <v>819.02825529492</v>
      </c>
      <c r="V12" t="n">
        <v>761.254477950465</v>
      </c>
      <c r="W12" t="n">
        <v>724.732523985825</v>
      </c>
      <c r="X12" t="n">
        <v>722.431785814441</v>
      </c>
      <c r="Y12" t="n">
        <v>822.864640714395</v>
      </c>
      <c r="Z12" t="n">
        <v>918.828747607361</v>
      </c>
      <c r="AA12" t="n">
        <v>1012.4743633707</v>
      </c>
      <c r="AB12" t="n">
        <v>1117.66650501961</v>
      </c>
      <c r="AC12" t="n">
        <v>1245.24404754379</v>
      </c>
      <c r="AD12" t="n">
        <v>1832.45886961388</v>
      </c>
      <c r="AE12" t="n">
        <v>1868</v>
      </c>
      <c r="AF12" t="n">
        <v>2135</v>
      </c>
    </row>
    <row r="13">
      <c r="A13" t="s">
        <v>143</v>
      </c>
      <c r="B13" t="s">
        <v>296</v>
      </c>
      <c r="C13" t="s">
        <v>207</v>
      </c>
      <c r="D13" t="s">
        <v>297</v>
      </c>
      <c r="E13" t="s">
        <v>208</v>
      </c>
      <c r="F13" t="n">
        <v>1669.89668897725</v>
      </c>
      <c r="G13" t="n">
        <v>1536.96052944035</v>
      </c>
      <c r="H13" t="n">
        <v>1480.21121758409</v>
      </c>
      <c r="I13" t="n">
        <v>1429.90667323119</v>
      </c>
      <c r="J13" t="n">
        <v>1271.15785073369</v>
      </c>
      <c r="K13" t="n">
        <v>1037.70370000206</v>
      </c>
      <c r="L13" t="n">
        <v>859.566353362619</v>
      </c>
      <c r="M13" t="n">
        <v>940.247671728785</v>
      </c>
      <c r="N13" t="n">
        <v>887.261338846831</v>
      </c>
      <c r="O13" t="n">
        <v>957.068673374119</v>
      </c>
      <c r="P13" t="n">
        <v>1001.40744807281</v>
      </c>
      <c r="Q13" t="n">
        <v>1081.1554814802</v>
      </c>
      <c r="R13" t="n">
        <v>1195.91500186078</v>
      </c>
      <c r="S13" t="n">
        <v>1252.47058815567</v>
      </c>
      <c r="T13" t="n">
        <v>1180.70240288243</v>
      </c>
      <c r="U13" t="n">
        <v>1120.268346242</v>
      </c>
      <c r="V13" t="n">
        <v>1033.83139769947</v>
      </c>
      <c r="W13" t="n">
        <v>978.815979640074</v>
      </c>
      <c r="X13" t="n">
        <v>1077.04426567243</v>
      </c>
      <c r="Y13" t="n">
        <v>1298.41758119403</v>
      </c>
      <c r="Z13" t="n">
        <v>1607.51186886735</v>
      </c>
      <c r="AA13" t="n">
        <v>1805.27449740842</v>
      </c>
      <c r="AB13" t="n">
        <v>1976.3697717679</v>
      </c>
      <c r="AC13" t="n">
        <v>2133.34563891329</v>
      </c>
      <c r="AD13" t="n">
        <v>2287.82553729456</v>
      </c>
      <c r="AE13" t="n">
        <v>2479</v>
      </c>
      <c r="AF13" t="n">
        <v>3050</v>
      </c>
    </row>
    <row r="14">
      <c r="A14" t="s">
        <v>143</v>
      </c>
      <c r="B14" t="s">
        <v>298</v>
      </c>
      <c r="C14" t="s">
        <v>207</v>
      </c>
      <c r="D14" t="s">
        <v>299</v>
      </c>
      <c r="E14" t="s">
        <v>208</v>
      </c>
      <c r="F14" t="n">
        <v>399.213958920781</v>
      </c>
      <c r="G14" t="n">
        <v>671.980057549912</v>
      </c>
      <c r="H14" t="n">
        <v>759.902681902237</v>
      </c>
      <c r="I14" t="n">
        <v>785.023431717187</v>
      </c>
      <c r="J14" t="n">
        <v>817.635681106031</v>
      </c>
      <c r="K14" t="n">
        <v>958.567187393538</v>
      </c>
      <c r="L14" t="n">
        <v>1114.0394940737</v>
      </c>
      <c r="M14" t="n">
        <v>1188.51567195049</v>
      </c>
      <c r="N14" t="n">
        <v>1474.96774012436</v>
      </c>
      <c r="O14" t="n">
        <v>1999.42325707367</v>
      </c>
      <c r="P14" t="n">
        <v>2051.46898176973</v>
      </c>
      <c r="Q14" t="n">
        <v>2202.32909630656</v>
      </c>
      <c r="R14" t="n">
        <v>2413.11306922039</v>
      </c>
      <c r="S14" t="n">
        <v>2389.47826932597</v>
      </c>
      <c r="T14" t="n">
        <v>2169.08949691241</v>
      </c>
      <c r="U14" t="n">
        <v>2221.82990371783</v>
      </c>
      <c r="V14" t="n">
        <v>1953.06934129989</v>
      </c>
      <c r="W14" t="n">
        <v>1801.50840476162</v>
      </c>
      <c r="X14" t="n">
        <v>1859.39749231823</v>
      </c>
      <c r="Y14" t="n">
        <v>2107.47028931683</v>
      </c>
      <c r="Z14" t="n">
        <v>2703.10794477112</v>
      </c>
      <c r="AA14" t="n">
        <v>3441.62577998875</v>
      </c>
      <c r="AB14" t="n">
        <v>4474.77156862782</v>
      </c>
      <c r="AC14" t="n">
        <v>5742.67807015074</v>
      </c>
      <c r="AD14" t="n">
        <v>6877.0611126336</v>
      </c>
      <c r="AE14" t="n">
        <v>7624</v>
      </c>
      <c r="AF14" t="n">
        <v>8029</v>
      </c>
    </row>
    <row r="15">
      <c r="A15" t="s">
        <v>143</v>
      </c>
      <c r="B15" t="s">
        <v>300</v>
      </c>
      <c r="C15" t="s">
        <v>207</v>
      </c>
      <c r="D15" t="s">
        <v>301</v>
      </c>
      <c r="E15" t="s">
        <v>208</v>
      </c>
      <c r="F15" t="n">
        <v>722.826352608344</v>
      </c>
      <c r="G15" t="n">
        <v>1232.95068624466</v>
      </c>
      <c r="H15" t="n">
        <v>1352.1672920393</v>
      </c>
      <c r="I15" t="n">
        <v>1368.47357663718</v>
      </c>
      <c r="J15" t="n">
        <v>1369.63823500028</v>
      </c>
      <c r="K15" t="n">
        <v>1460.48158732172</v>
      </c>
      <c r="L15" t="n">
        <v>1673.55771333127</v>
      </c>
      <c r="M15" t="n">
        <v>1756.25358551565</v>
      </c>
      <c r="N15" t="n">
        <v>2033.17323800359</v>
      </c>
      <c r="O15" t="n">
        <v>2648.39564850617</v>
      </c>
      <c r="P15" t="n">
        <v>2755.63130053158</v>
      </c>
      <c r="Q15" t="n">
        <v>2931.35271679736</v>
      </c>
      <c r="R15" t="n">
        <v>3123.63204104273</v>
      </c>
      <c r="S15" t="n">
        <v>3235.69587937319</v>
      </c>
      <c r="T15" t="n">
        <v>3112.98254727531</v>
      </c>
      <c r="U15" t="n">
        <v>3210.43828013352</v>
      </c>
      <c r="V15" t="n">
        <v>3211.57552359088</v>
      </c>
      <c r="W15" t="n">
        <v>3138.16808305166</v>
      </c>
      <c r="X15" t="n">
        <v>3301.32505197138</v>
      </c>
      <c r="Y15" t="n">
        <v>3785.56529247605</v>
      </c>
      <c r="Z15" t="n">
        <v>4540.68244659913</v>
      </c>
      <c r="AA15" t="n">
        <v>5361.03461980988</v>
      </c>
      <c r="AB15" t="n">
        <v>6518.13190375002</v>
      </c>
      <c r="AC15" t="n">
        <v>7875.66682560922</v>
      </c>
      <c r="AD15" t="n">
        <v>9643.96254312469</v>
      </c>
      <c r="AE15" t="n">
        <v>10600</v>
      </c>
      <c r="AF15" t="n">
        <v>11406</v>
      </c>
    </row>
    <row r="16">
      <c r="A16" t="s">
        <v>143</v>
      </c>
      <c r="B16" t="s">
        <v>302</v>
      </c>
      <c r="C16" t="s">
        <v>207</v>
      </c>
      <c r="D16" t="s">
        <v>303</v>
      </c>
      <c r="E16" t="s">
        <v>208</v>
      </c>
      <c r="F16" t="n">
        <v>324.165453237051</v>
      </c>
      <c r="G16" t="n">
        <v>561.886785610888</v>
      </c>
      <c r="H16" t="n">
        <v>593.277108829373</v>
      </c>
      <c r="I16" t="n">
        <v>584.497109332955</v>
      </c>
      <c r="J16" t="n">
        <v>552.997265117407</v>
      </c>
      <c r="K16" t="n">
        <v>502.830846551904</v>
      </c>
      <c r="L16" t="n">
        <v>560.602901262122</v>
      </c>
      <c r="M16" t="n">
        <v>568.877482830567</v>
      </c>
      <c r="N16" t="n">
        <v>559.500381465228</v>
      </c>
      <c r="O16" t="n">
        <v>650.723269747602</v>
      </c>
      <c r="P16" t="n">
        <v>705.942715266949</v>
      </c>
      <c r="Q16" t="n">
        <v>730.992295486099</v>
      </c>
      <c r="R16" t="n">
        <v>712.898426785948</v>
      </c>
      <c r="S16" t="n">
        <v>848.18443186909</v>
      </c>
      <c r="T16" t="n">
        <v>945.119795511272</v>
      </c>
      <c r="U16" t="n">
        <v>989.806310665469</v>
      </c>
      <c r="V16" t="n">
        <v>1258.82476895413</v>
      </c>
      <c r="W16" t="n">
        <v>1336.71383564101</v>
      </c>
      <c r="X16" t="n">
        <v>1441.93957875808</v>
      </c>
      <c r="Y16" t="n">
        <v>1678.06005031942</v>
      </c>
      <c r="Z16" t="n">
        <v>1837.66417663778</v>
      </c>
      <c r="AA16" t="n">
        <v>1919.48556597063</v>
      </c>
      <c r="AB16" t="n">
        <v>2043.42949108759</v>
      </c>
      <c r="AC16" t="n">
        <v>2132.93868888096</v>
      </c>
      <c r="AD16" t="n">
        <v>2766.93782929399</v>
      </c>
      <c r="AE16" t="n">
        <v>2976</v>
      </c>
      <c r="AF16" t="n">
        <v>3377</v>
      </c>
    </row>
    <row r="17">
      <c r="A17" t="s">
        <v>143</v>
      </c>
      <c r="B17" t="s">
        <v>304</v>
      </c>
      <c r="C17" t="s">
        <v>207</v>
      </c>
      <c r="D17" t="s">
        <v>305</v>
      </c>
      <c r="E17" t="s">
        <v>208</v>
      </c>
      <c r="F17" t="n">
        <v>896.355981271383</v>
      </c>
      <c r="G17" t="n">
        <v>1159.67182285211</v>
      </c>
      <c r="H17" t="n">
        <v>1151.84677681397</v>
      </c>
      <c r="I17" t="n">
        <v>1033.16408289062</v>
      </c>
      <c r="J17" t="n">
        <v>913.595655320136</v>
      </c>
      <c r="K17" t="n">
        <v>785.901218108935</v>
      </c>
      <c r="L17" t="n">
        <v>719.607509914712</v>
      </c>
      <c r="M17" t="n">
        <v>837.305151421566</v>
      </c>
      <c r="N17" t="n">
        <v>843.538192251007</v>
      </c>
      <c r="O17" t="n">
        <v>913.32732326458</v>
      </c>
      <c r="P17" t="n">
        <v>983.666512852491</v>
      </c>
      <c r="Q17" t="n">
        <v>1043.00602406865</v>
      </c>
      <c r="R17" t="n">
        <v>1134.96479185197</v>
      </c>
      <c r="S17" t="n">
        <v>1941.10800849448</v>
      </c>
      <c r="T17" t="n">
        <v>1753.81825425023</v>
      </c>
      <c r="U17" t="n">
        <v>1584.92376675547</v>
      </c>
      <c r="V17" t="n">
        <v>1453.13082270985</v>
      </c>
      <c r="W17" t="n">
        <v>1402.66692673571</v>
      </c>
      <c r="X17" t="n">
        <v>1430.44250944335</v>
      </c>
      <c r="Y17" t="n">
        <v>1603.65567618429</v>
      </c>
      <c r="Z17" t="n">
        <v>1702.29102876231</v>
      </c>
      <c r="AA17" t="n">
        <v>2451.74123493169</v>
      </c>
      <c r="AB17" t="n">
        <v>2436.38357171512</v>
      </c>
      <c r="AC17" t="n">
        <v>2291.26981665998</v>
      </c>
      <c r="AD17" t="n">
        <v>2533.02927450148</v>
      </c>
      <c r="AE17" t="n">
        <v>2462</v>
      </c>
      <c r="AF17" t="n">
        <v>2822</v>
      </c>
    </row>
    <row r="18">
      <c r="A18" t="s">
        <v>143</v>
      </c>
      <c r="B18" t="s">
        <v>306</v>
      </c>
      <c r="C18" t="s">
        <v>207</v>
      </c>
      <c r="D18" t="s">
        <v>307</v>
      </c>
      <c r="E18" t="s">
        <v>208</v>
      </c>
      <c r="F18" t="n">
        <v>3698.34037527849</v>
      </c>
      <c r="G18" t="n">
        <v>3597.26323471451</v>
      </c>
      <c r="H18" t="n">
        <v>2809.52992733035</v>
      </c>
      <c r="I18" t="n">
        <v>2057.15580978014</v>
      </c>
      <c r="J18" t="n">
        <v>1554.19224928618</v>
      </c>
      <c r="K18" t="n">
        <v>1302.12967970838</v>
      </c>
      <c r="L18" t="n">
        <v>1202.78754663793</v>
      </c>
      <c r="M18" t="n">
        <v>1379.03148020698</v>
      </c>
      <c r="N18" t="n">
        <v>1363.45507041549</v>
      </c>
      <c r="O18" t="n">
        <v>1515.17484828071</v>
      </c>
      <c r="P18" t="n">
        <v>1823.18114768157</v>
      </c>
      <c r="Q18" t="n">
        <v>2451.03915541441</v>
      </c>
      <c r="R18" t="n">
        <v>2331.44680628379</v>
      </c>
      <c r="S18" t="n">
        <v>2284.32307093698</v>
      </c>
      <c r="T18" t="n">
        <v>1967.72998978537</v>
      </c>
      <c r="U18" t="n">
        <v>1745.36867918498</v>
      </c>
      <c r="V18" t="n">
        <v>1630.82531557375</v>
      </c>
      <c r="W18" t="n">
        <v>1667.47307547428</v>
      </c>
      <c r="X18" t="n">
        <v>1736.85475683937</v>
      </c>
      <c r="Y18" t="n">
        <v>2083.07926942385</v>
      </c>
      <c r="Z18" t="n">
        <v>2463.1304340049</v>
      </c>
      <c r="AA18" t="n">
        <v>2807.90239246588</v>
      </c>
      <c r="AB18" t="n">
        <v>3202.60948394879</v>
      </c>
      <c r="AC18" t="n">
        <v>3315.00089002945</v>
      </c>
      <c r="AD18" t="n">
        <v>3812.52319109462</v>
      </c>
      <c r="AE18" t="n">
        <v>3941</v>
      </c>
      <c r="AF18" t="n">
        <v>4565</v>
      </c>
    </row>
    <row r="19">
      <c r="A19" t="s">
        <v>143</v>
      </c>
      <c r="B19" t="s">
        <v>308</v>
      </c>
      <c r="C19" t="s">
        <v>207</v>
      </c>
      <c r="D19" t="s">
        <v>309</v>
      </c>
      <c r="E19" t="s">
        <v>208</v>
      </c>
      <c r="F19" t="n">
        <v>820.763148747532</v>
      </c>
      <c r="G19" t="n">
        <v>800.920523173416</v>
      </c>
      <c r="H19" t="n">
        <v>996.840416317598</v>
      </c>
      <c r="I19" t="n">
        <v>873.172244368423</v>
      </c>
      <c r="J19" t="n">
        <v>763.880378894878</v>
      </c>
      <c r="K19" t="n">
        <v>691.794254859136</v>
      </c>
      <c r="L19" t="n">
        <v>653.420459520263</v>
      </c>
      <c r="M19" t="n">
        <v>678.194694952311</v>
      </c>
      <c r="N19" t="n">
        <v>725.823635361175</v>
      </c>
      <c r="O19" t="n">
        <v>785.218357256195</v>
      </c>
      <c r="P19" t="n">
        <v>808.785620366204</v>
      </c>
      <c r="Q19" t="n">
        <v>855.034170484773</v>
      </c>
      <c r="R19" t="n">
        <v>917.392903816061</v>
      </c>
      <c r="S19" t="n">
        <v>1263.46823198197</v>
      </c>
      <c r="T19" t="n">
        <v>1603.5440790939</v>
      </c>
      <c r="U19" t="n">
        <v>1963.36372611009</v>
      </c>
      <c r="V19" t="n">
        <v>2083.59281621273</v>
      </c>
      <c r="W19" t="n">
        <v>2321.71770949419</v>
      </c>
      <c r="X19" t="n">
        <v>2601.24790138354</v>
      </c>
      <c r="Y19" t="n">
        <v>2763.96913574321</v>
      </c>
      <c r="Z19" t="n">
        <v>2874.66073108736</v>
      </c>
      <c r="AA19" t="n">
        <v>3031.48048668259</v>
      </c>
      <c r="AB19" t="n">
        <v>3024.90460710194</v>
      </c>
      <c r="AC19" t="n">
        <v>3173.25910640445</v>
      </c>
      <c r="AD19" t="n">
        <v>4696.20575815739</v>
      </c>
      <c r="AE19" t="n">
        <v>5442</v>
      </c>
      <c r="AF19" t="n">
        <v>5880</v>
      </c>
    </row>
    <row r="20">
      <c r="A20" t="s">
        <v>143</v>
      </c>
      <c r="B20" t="s">
        <v>310</v>
      </c>
      <c r="C20" t="s">
        <v>207</v>
      </c>
      <c r="D20" t="s">
        <v>311</v>
      </c>
      <c r="E20" t="s">
        <v>208</v>
      </c>
      <c r="F20" t="n">
        <v>1994.17849029378</v>
      </c>
      <c r="G20" t="n">
        <v>2077.26926072269</v>
      </c>
      <c r="H20" t="n">
        <v>1856.21645637409</v>
      </c>
      <c r="I20" t="n">
        <v>1933.81957187995</v>
      </c>
      <c r="J20" t="n">
        <v>2083.82722357719</v>
      </c>
      <c r="K20" t="n">
        <v>2466.6184891031</v>
      </c>
      <c r="L20" t="n">
        <v>2633.41193700084</v>
      </c>
      <c r="M20" t="n">
        <v>3057.68959521618</v>
      </c>
      <c r="N20" t="n">
        <v>3233.33525857156</v>
      </c>
      <c r="O20" t="n">
        <v>3582.58405763455</v>
      </c>
      <c r="P20" t="n">
        <v>3302.42425361059</v>
      </c>
      <c r="Q20" t="n">
        <v>2626.90249355848</v>
      </c>
      <c r="R20" t="n">
        <v>2393.9097632015</v>
      </c>
      <c r="S20" t="n">
        <v>2206.68317572042</v>
      </c>
      <c r="T20" t="n">
        <v>2138.55428646479</v>
      </c>
      <c r="U20" t="n">
        <v>2108.38659276858</v>
      </c>
      <c r="V20" t="n">
        <v>2025.72696802523</v>
      </c>
      <c r="W20" t="n">
        <v>2120.61147047788</v>
      </c>
      <c r="X20" t="n">
        <v>2365.07565304521</v>
      </c>
      <c r="Y20" t="n">
        <v>2742.66392856767</v>
      </c>
      <c r="Z20" t="n">
        <v>3154.39555949066</v>
      </c>
      <c r="AA20" t="n">
        <v>3462.43768798134</v>
      </c>
      <c r="AB20" t="n">
        <v>3722.03836246777</v>
      </c>
      <c r="AC20" t="n">
        <v>4209.2275712593</v>
      </c>
      <c r="AD20" t="n">
        <v>4685.86709458184</v>
      </c>
      <c r="AE20" t="n">
        <v>5533</v>
      </c>
      <c r="AF20" t="n">
        <v>6950</v>
      </c>
    </row>
    <row r="21">
      <c r="A21" t="s">
        <v>143</v>
      </c>
      <c r="B21" t="s">
        <v>312</v>
      </c>
      <c r="C21" t="s">
        <v>207</v>
      </c>
      <c r="D21" t="s">
        <v>313</v>
      </c>
      <c r="E21" t="s">
        <v>208</v>
      </c>
      <c r="F21" t="n">
        <v>2323.37135898299</v>
      </c>
      <c r="G21" t="n">
        <v>2488.30204187375</v>
      </c>
      <c r="H21" t="n">
        <v>2265.4922785751</v>
      </c>
      <c r="I21" t="n">
        <v>2369.93868439306</v>
      </c>
      <c r="J21" t="n">
        <v>2516.83093081468</v>
      </c>
      <c r="K21" t="n">
        <v>2875.55166118367</v>
      </c>
      <c r="L21" t="n">
        <v>3028.68754846564</v>
      </c>
      <c r="M21" t="n">
        <v>3637.09712725481</v>
      </c>
      <c r="N21" t="n">
        <v>3792.30753097834</v>
      </c>
      <c r="O21" t="n">
        <v>4292.56937549038</v>
      </c>
      <c r="P21" t="n">
        <v>3970.33029859567</v>
      </c>
      <c r="Q21" t="n">
        <v>3244.1195552115</v>
      </c>
      <c r="R21" t="n">
        <v>3025.27976312532</v>
      </c>
      <c r="S21" t="n">
        <v>2788.23301675166</v>
      </c>
      <c r="T21" t="n">
        <v>2696.13613758562</v>
      </c>
      <c r="U21" t="n">
        <v>2663.80034437223</v>
      </c>
      <c r="V21" t="n">
        <v>2567.73626746445</v>
      </c>
      <c r="W21" t="n">
        <v>2643.02307050872</v>
      </c>
      <c r="X21" t="n">
        <v>2833.94640806505</v>
      </c>
      <c r="Y21" t="n">
        <v>3246.3021732047</v>
      </c>
      <c r="Z21" t="n">
        <v>3678.7737744732</v>
      </c>
      <c r="AA21" t="n">
        <v>4132.27588044455</v>
      </c>
      <c r="AB21" t="n">
        <v>4460.75568016193</v>
      </c>
      <c r="AC21" t="n">
        <v>5028.70624452272</v>
      </c>
      <c r="AD21" t="n">
        <v>5631.71560804341</v>
      </c>
      <c r="AE21" t="n">
        <v>6547</v>
      </c>
      <c r="AF21" t="n">
        <v>8384</v>
      </c>
    </row>
    <row r="22">
      <c r="A22" t="s">
        <v>143</v>
      </c>
      <c r="B22" t="s">
        <v>314</v>
      </c>
      <c r="C22" t="s">
        <v>207</v>
      </c>
      <c r="D22" t="s">
        <v>315</v>
      </c>
      <c r="E22" t="s">
        <v>208</v>
      </c>
      <c r="F22" t="n">
        <v>331.529949326184</v>
      </c>
      <c r="G22" t="n">
        <v>410.958999685582</v>
      </c>
      <c r="H22" t="n">
        <v>407.937242334952</v>
      </c>
      <c r="I22" t="n">
        <v>434.411045672324</v>
      </c>
      <c r="J22" t="n">
        <v>432.160211238789</v>
      </c>
      <c r="K22" t="n">
        <v>410.777284120203</v>
      </c>
      <c r="L22" t="n">
        <v>398.360842282816</v>
      </c>
      <c r="M22" t="n">
        <v>580.439914134305</v>
      </c>
      <c r="N22" t="n">
        <v>561.193215410829</v>
      </c>
      <c r="O22" t="n">
        <v>710.910840016898</v>
      </c>
      <c r="P22" t="n">
        <v>668.531654322896</v>
      </c>
      <c r="Q22" t="n">
        <v>616.163341400935</v>
      </c>
      <c r="R22" t="n">
        <v>629.147626372986</v>
      </c>
      <c r="S22" t="n">
        <v>579.508455851814</v>
      </c>
      <c r="T22" t="n">
        <v>555.693039857904</v>
      </c>
      <c r="U22" t="n">
        <v>553.487908747357</v>
      </c>
      <c r="V22" t="n">
        <v>540.070020050451</v>
      </c>
      <c r="W22" t="n">
        <v>520.902608065362</v>
      </c>
      <c r="X22" t="n">
        <v>468.69886085184</v>
      </c>
      <c r="Y22" t="n">
        <v>503.794669273113</v>
      </c>
      <c r="Z22" t="n">
        <v>524.740180687094</v>
      </c>
      <c r="AA22" t="n">
        <v>669.951299870944</v>
      </c>
      <c r="AB22" t="n">
        <v>738.804369841367</v>
      </c>
      <c r="AC22" t="n">
        <v>819.559943502019</v>
      </c>
      <c r="AD22" t="n">
        <v>945.981424148607</v>
      </c>
      <c r="AE22" t="n">
        <v>1014</v>
      </c>
      <c r="AF22" t="n">
        <v>1434</v>
      </c>
    </row>
    <row r="23">
      <c r="A23" t="s">
        <v>143</v>
      </c>
      <c r="B23" t="s">
        <v>316</v>
      </c>
      <c r="C23" t="s">
        <v>207</v>
      </c>
      <c r="D23" t="s">
        <v>317</v>
      </c>
      <c r="E23" t="s">
        <v>208</v>
      </c>
      <c r="F23" t="n">
        <v>847.307690200747</v>
      </c>
      <c r="G23" t="n">
        <v>888.335220463099</v>
      </c>
      <c r="H23" t="n">
        <v>913.140392413203</v>
      </c>
      <c r="I23" t="n">
        <v>831.366625928439</v>
      </c>
      <c r="J23" t="n">
        <v>701.069221309973</v>
      </c>
      <c r="K23" t="n">
        <v>626.119386794927</v>
      </c>
      <c r="L23" t="n">
        <v>548.6503779203</v>
      </c>
      <c r="M23" t="n">
        <v>640.092107573684</v>
      </c>
      <c r="N23" t="n">
        <v>625.63841482202</v>
      </c>
      <c r="O23" t="n">
        <v>797.184431789348</v>
      </c>
      <c r="P23" t="n">
        <v>886.840675472974</v>
      </c>
      <c r="Q23" t="n">
        <v>916.439979147296</v>
      </c>
      <c r="R23" t="n">
        <v>1030.99497654071</v>
      </c>
      <c r="S23" t="n">
        <v>1821.89523251714</v>
      </c>
      <c r="T23" t="n">
        <v>1616.25328490265</v>
      </c>
      <c r="U23" t="n">
        <v>1619.60650748544</v>
      </c>
      <c r="V23" t="n">
        <v>1696.56894110459</v>
      </c>
      <c r="W23" t="n">
        <v>1671.46839187507</v>
      </c>
      <c r="X23" t="n">
        <v>1569.08663903482</v>
      </c>
      <c r="Y23" t="n">
        <v>1542.84009889096</v>
      </c>
      <c r="Z23" t="n">
        <v>1542.84009889096</v>
      </c>
      <c r="AA23" t="n">
        <v>1676.18556458083</v>
      </c>
      <c r="AB23" t="n">
        <v>1930.02045425625</v>
      </c>
      <c r="AC23" t="n">
        <v>2124.87305510897</v>
      </c>
      <c r="AD23" t="n">
        <v>2439.1454772822</v>
      </c>
      <c r="AE23" t="n">
        <v>2506</v>
      </c>
      <c r="AF23" t="n">
        <v>2879</v>
      </c>
    </row>
    <row r="24">
      <c r="A24" t="s">
        <v>143</v>
      </c>
      <c r="B24" t="s">
        <v>318</v>
      </c>
      <c r="C24" t="s">
        <v>207</v>
      </c>
      <c r="D24" t="s">
        <v>319</v>
      </c>
      <c r="E24" t="s">
        <v>208</v>
      </c>
      <c r="F24" t="n">
        <v>3503.79114996786</v>
      </c>
      <c r="G24" t="n">
        <v>4118.80869823274</v>
      </c>
      <c r="H24" t="n">
        <v>3963.29303800199</v>
      </c>
      <c r="I24" t="n">
        <v>4249.25215593378</v>
      </c>
      <c r="J24" t="n">
        <v>3692.01140681544</v>
      </c>
      <c r="K24" t="n">
        <v>3501.98997981483</v>
      </c>
      <c r="L24" t="n">
        <v>3461.30651321961</v>
      </c>
      <c r="M24" t="n">
        <v>4887.58390594672</v>
      </c>
      <c r="N24" t="n">
        <v>5100.81112465689</v>
      </c>
      <c r="O24" t="n">
        <v>5253.72406486399</v>
      </c>
      <c r="P24" t="n">
        <v>5834.70631833021</v>
      </c>
      <c r="Q24" t="n">
        <v>6964.48239520892</v>
      </c>
      <c r="R24" t="n">
        <v>8710.43944011893</v>
      </c>
      <c r="S24" t="n">
        <v>9560.15217673451</v>
      </c>
      <c r="T24" t="n">
        <v>9417.96369816881</v>
      </c>
      <c r="U24" t="n">
        <v>8740.21924963654</v>
      </c>
      <c r="V24" t="n">
        <v>8639.143429312</v>
      </c>
      <c r="W24" t="n">
        <v>9155.88795008384</v>
      </c>
      <c r="X24" t="n">
        <v>10213.8040347317</v>
      </c>
      <c r="Y24" t="n">
        <v>10022.3238737753</v>
      </c>
      <c r="Z24" t="n">
        <v>10247.2831557718</v>
      </c>
      <c r="AA24" t="n">
        <v>10981.0474192715</v>
      </c>
      <c r="AB24" t="n">
        <v>12403.2981185719</v>
      </c>
      <c r="AC24" t="n">
        <v>14315.6096051029</v>
      </c>
      <c r="AD24" t="n">
        <v>18107.9178082192</v>
      </c>
      <c r="AE24" t="n">
        <v>20590</v>
      </c>
      <c r="AF24" t="n">
        <v>23232</v>
      </c>
    </row>
    <row r="25">
      <c r="A25" t="s">
        <v>143</v>
      </c>
      <c r="B25" t="s">
        <v>320</v>
      </c>
      <c r="C25" t="s">
        <v>207</v>
      </c>
      <c r="D25" t="s">
        <v>321</v>
      </c>
      <c r="E25" t="s">
        <v>208</v>
      </c>
      <c r="F25" t="n">
        <v>131.181133968991</v>
      </c>
      <c r="G25" t="n">
        <v>176.058890326803</v>
      </c>
      <c r="H25" t="n">
        <v>200.554040285315</v>
      </c>
      <c r="I25" t="n">
        <v>204.222711753949</v>
      </c>
      <c r="J25" t="n">
        <v>173.245109409249</v>
      </c>
      <c r="K25" t="n">
        <v>141.12018845919</v>
      </c>
      <c r="L25" t="n">
        <v>119.899107487883</v>
      </c>
      <c r="M25" t="n">
        <v>202.588147134699</v>
      </c>
      <c r="N25" t="n">
        <v>251.167957927203</v>
      </c>
      <c r="O25" t="n">
        <v>284.589500715903</v>
      </c>
      <c r="P25" t="n">
        <v>365.438790692012</v>
      </c>
      <c r="Q25" t="n">
        <v>465.0010618403</v>
      </c>
      <c r="R25" t="n">
        <v>659.652669122287</v>
      </c>
      <c r="S25" t="n">
        <v>711.206341309464</v>
      </c>
      <c r="T25" t="n">
        <v>642.15718195903</v>
      </c>
      <c r="U25" t="n">
        <v>555.349105368382</v>
      </c>
      <c r="V25" t="n">
        <v>513.585046631328</v>
      </c>
      <c r="W25" t="n">
        <v>493.087195546264</v>
      </c>
      <c r="X25" t="n">
        <v>464.419335340086</v>
      </c>
      <c r="Y25" t="n">
        <v>442.844842989324</v>
      </c>
      <c r="Z25" t="n">
        <v>526.566753604221</v>
      </c>
      <c r="AA25" t="n">
        <v>580.545353869089</v>
      </c>
      <c r="AB25" t="n">
        <v>635.210641427384</v>
      </c>
      <c r="AC25" t="n">
        <v>680.89359851634</v>
      </c>
      <c r="AD25" t="n">
        <v>826.643985419198</v>
      </c>
      <c r="AE25" t="n">
        <v>859</v>
      </c>
      <c r="AF25" t="n">
        <v>1205</v>
      </c>
    </row>
    <row r="26">
      <c r="A26" t="s">
        <v>143</v>
      </c>
      <c r="B26" t="s">
        <v>322</v>
      </c>
      <c r="C26" t="s">
        <v>207</v>
      </c>
      <c r="D26" t="s">
        <v>323</v>
      </c>
      <c r="E26" t="s">
        <v>208</v>
      </c>
      <c r="F26" t="n">
        <v>2070.3705951291</v>
      </c>
      <c r="G26" t="n">
        <v>2601.09551584023</v>
      </c>
      <c r="H26" t="n">
        <v>2357.48838293676</v>
      </c>
      <c r="I26" t="n">
        <v>2303.509681943</v>
      </c>
      <c r="J26" t="n">
        <v>1850.03535690463</v>
      </c>
      <c r="K26" t="n">
        <v>1597.06895964672</v>
      </c>
      <c r="L26" t="n">
        <v>1637.77225975844</v>
      </c>
      <c r="M26" t="n">
        <v>2594.77752841072</v>
      </c>
      <c r="N26" t="n">
        <v>2787.48481173307</v>
      </c>
      <c r="O26" t="n">
        <v>2994.26550322163</v>
      </c>
      <c r="P26" t="n">
        <v>3133.96179613866</v>
      </c>
      <c r="Q26" t="n">
        <v>3382.85202257153</v>
      </c>
      <c r="R26" t="n">
        <v>4080.49712282259</v>
      </c>
      <c r="S26" t="n">
        <v>4327.19191561111</v>
      </c>
      <c r="T26" t="n">
        <v>4435.97930263102</v>
      </c>
      <c r="U26" t="n">
        <v>4326.25543295464</v>
      </c>
      <c r="V26" t="n">
        <v>4449.08287426881</v>
      </c>
      <c r="W26" t="n">
        <v>4873.56989424804</v>
      </c>
      <c r="X26" t="n">
        <v>5814.93656662239</v>
      </c>
      <c r="Y26" t="n">
        <v>5803.45820782527</v>
      </c>
      <c r="Z26" t="n">
        <v>6515.44371698327</v>
      </c>
      <c r="AA26" t="n">
        <v>6799.6373753785</v>
      </c>
      <c r="AB26" t="n">
        <v>6750.26924341786</v>
      </c>
      <c r="AC26" t="n">
        <v>6831.01931196182</v>
      </c>
      <c r="AD26" t="n">
        <v>8271.70774647887</v>
      </c>
      <c r="AE26" t="n">
        <v>8605</v>
      </c>
      <c r="AF26" t="n">
        <v>8843</v>
      </c>
    </row>
    <row r="27">
      <c r="A27" t="s">
        <v>143</v>
      </c>
      <c r="B27" t="s">
        <v>324</v>
      </c>
      <c r="C27" t="s">
        <v>207</v>
      </c>
      <c r="D27" t="s">
        <v>325</v>
      </c>
      <c r="E27" t="s">
        <v>208</v>
      </c>
      <c r="F27" t="n">
        <v>1302.0638319997</v>
      </c>
      <c r="G27" t="n">
        <v>1340.14647889663</v>
      </c>
      <c r="H27" t="n">
        <v>1403.0641539622</v>
      </c>
      <c r="I27" t="n">
        <v>1739.39795831092</v>
      </c>
      <c r="J27" t="n">
        <v>1667.06886815983</v>
      </c>
      <c r="K27" t="n">
        <v>1762.72992287578</v>
      </c>
      <c r="L27" t="n">
        <v>1702.7949649638</v>
      </c>
      <c r="M27" t="n">
        <v>2089.79382063739</v>
      </c>
      <c r="N27" t="n">
        <v>2061.74986777595</v>
      </c>
      <c r="O27" t="n">
        <v>1974.79033436313</v>
      </c>
      <c r="P27" t="n">
        <v>2334.72748890223</v>
      </c>
      <c r="Q27" t="n">
        <v>3114.86813763297</v>
      </c>
      <c r="R27" t="n">
        <v>3967.2312791713</v>
      </c>
      <c r="S27" t="n">
        <v>4518.00678752258</v>
      </c>
      <c r="T27" t="n">
        <v>4336.73230103113</v>
      </c>
      <c r="U27" t="n">
        <v>3856.36267469332</v>
      </c>
      <c r="V27" t="n">
        <v>3674.88678411951</v>
      </c>
      <c r="W27" t="n">
        <v>3788.18911723313</v>
      </c>
      <c r="X27" t="n">
        <v>3934.86595195527</v>
      </c>
      <c r="Y27" t="n">
        <v>3776.69190553237</v>
      </c>
      <c r="Z27" t="n">
        <v>3206.14443373736</v>
      </c>
      <c r="AA27" t="n">
        <v>3601.52841833191</v>
      </c>
      <c r="AB27" t="n">
        <v>5018.01996064084</v>
      </c>
      <c r="AC27" t="n">
        <v>6803.78054228629</v>
      </c>
      <c r="AD27" t="n">
        <v>9009.64698150408</v>
      </c>
      <c r="AE27" t="n">
        <v>11126</v>
      </c>
      <c r="AF27" t="n">
        <v>13184</v>
      </c>
    </row>
    <row r="28">
      <c r="A28" t="s">
        <v>143</v>
      </c>
      <c r="B28" t="s">
        <v>326</v>
      </c>
      <c r="C28" t="s">
        <v>207</v>
      </c>
      <c r="D28" t="s">
        <v>327</v>
      </c>
      <c r="E28" t="s">
        <v>208</v>
      </c>
      <c r="F28" t="n">
        <v>1350.29712099415</v>
      </c>
      <c r="G28" t="n">
        <v>1685.18513376061</v>
      </c>
      <c r="H28" t="n">
        <v>1828.87098390516</v>
      </c>
      <c r="I28" t="n">
        <v>1810.13255169302</v>
      </c>
      <c r="J28" t="n">
        <v>2198.18407432811</v>
      </c>
      <c r="K28" t="n">
        <v>2075.02999828224</v>
      </c>
      <c r="L28" t="n">
        <v>2316.13888240142</v>
      </c>
      <c r="M28" t="n">
        <v>2695.79995532958</v>
      </c>
      <c r="N28" t="n">
        <v>2694.76191144997</v>
      </c>
      <c r="O28" t="n">
        <v>3237.35859985613</v>
      </c>
      <c r="P28" t="n">
        <v>3737.65800964698</v>
      </c>
      <c r="Q28" t="n">
        <v>4647.86488246256</v>
      </c>
      <c r="R28" t="n">
        <v>5782.66825636252</v>
      </c>
      <c r="S28" t="n">
        <v>8026.96996612162</v>
      </c>
      <c r="T28" t="n">
        <v>7672.29527130306</v>
      </c>
      <c r="U28" t="n">
        <v>6812.8640894193</v>
      </c>
      <c r="V28" t="n">
        <v>6248.7198954104</v>
      </c>
      <c r="W28" t="n">
        <v>5712.72266098004</v>
      </c>
      <c r="X28" t="n">
        <v>5324.71481499473</v>
      </c>
      <c r="Y28" t="n">
        <v>5173.49658014549</v>
      </c>
      <c r="Z28" t="n">
        <v>5614.0296650616</v>
      </c>
      <c r="AA28" t="n">
        <v>6631.0480209864</v>
      </c>
      <c r="AB28" t="n">
        <v>7738.96234080416</v>
      </c>
      <c r="AC28" t="n">
        <v>9576.63871400808</v>
      </c>
      <c r="AD28" t="n">
        <v>11289.4360644498</v>
      </c>
      <c r="AE28" t="n">
        <v>12190</v>
      </c>
      <c r="AF28" t="n">
        <v>12891</v>
      </c>
    </row>
    <row r="29">
      <c r="A29" t="s">
        <v>143</v>
      </c>
      <c r="B29" t="s">
        <v>328</v>
      </c>
      <c r="C29" t="s">
        <v>207</v>
      </c>
      <c r="D29" t="s">
        <v>329</v>
      </c>
      <c r="E29" t="s">
        <v>208</v>
      </c>
      <c r="F29" t="n">
        <v>852.805475176651</v>
      </c>
      <c r="G29" t="n">
        <v>1079.50060148943</v>
      </c>
      <c r="H29" t="n">
        <v>1207.78907876789</v>
      </c>
      <c r="I29" t="n">
        <v>1257.8010489032</v>
      </c>
      <c r="J29" t="n">
        <v>1577.48246151723</v>
      </c>
      <c r="K29" t="n">
        <v>1461.23467511213</v>
      </c>
      <c r="L29" t="n">
        <v>1613.86912254897</v>
      </c>
      <c r="M29" t="n">
        <v>1732.53596979522</v>
      </c>
      <c r="N29" t="n">
        <v>1624.51214434036</v>
      </c>
      <c r="O29" t="n">
        <v>1949.21226783554</v>
      </c>
      <c r="P29" t="n">
        <v>2039.92353126944</v>
      </c>
      <c r="Q29" t="n">
        <v>2288.22243122295</v>
      </c>
      <c r="R29" t="n">
        <v>2813.21017256366</v>
      </c>
      <c r="S29" t="n">
        <v>2937.9801634807</v>
      </c>
      <c r="T29" t="n">
        <v>2765.83740124766</v>
      </c>
      <c r="U29" t="n">
        <v>2703.25683782549</v>
      </c>
      <c r="V29" t="n">
        <v>2604.48180847194</v>
      </c>
      <c r="W29" t="n">
        <v>2437.26353932642</v>
      </c>
      <c r="X29" t="n">
        <v>2462.68781522267</v>
      </c>
      <c r="Y29" t="n">
        <v>2759.63201640641</v>
      </c>
      <c r="Z29" t="n">
        <v>3246.88646553113</v>
      </c>
      <c r="AA29" t="n">
        <v>3696.67638774732</v>
      </c>
      <c r="AB29" t="n">
        <v>4200.96794716718</v>
      </c>
      <c r="AC29" t="n">
        <v>4877.13620449939</v>
      </c>
      <c r="AD29" t="n">
        <v>5616.32716049383</v>
      </c>
      <c r="AE29" t="n">
        <v>6430</v>
      </c>
      <c r="AF29" t="n">
        <v>6949</v>
      </c>
    </row>
    <row r="30">
      <c r="A30" t="s">
        <v>143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143</v>
      </c>
      <c r="B31" t="s">
        <v>332</v>
      </c>
      <c r="C31" t="s">
        <v>207</v>
      </c>
      <c r="D31" t="s">
        <v>333</v>
      </c>
      <c r="E31" t="s">
        <v>208</v>
      </c>
      <c r="F31" t="n">
        <v>54.2969860780585</v>
      </c>
      <c r="G31" t="n">
        <v>47.290923358309</v>
      </c>
      <c r="H31" t="n">
        <v>42.71438238815</v>
      </c>
      <c r="I31" t="n">
        <v>33.9202448376486</v>
      </c>
      <c r="J31" t="n">
        <v>24.5629359169179</v>
      </c>
      <c r="K31" t="n">
        <v>18.7146178414613</v>
      </c>
      <c r="L31" t="n">
        <v>34.3101327093457</v>
      </c>
      <c r="M31" t="n">
        <v>50.4560775137436</v>
      </c>
      <c r="N31" t="n">
        <v>58.5290499159426</v>
      </c>
      <c r="O31" t="n">
        <v>120.034153217442</v>
      </c>
      <c r="P31" t="n">
        <v>213.745027220532</v>
      </c>
      <c r="Q31" t="n">
        <v>260.25948910272</v>
      </c>
      <c r="R31" t="n">
        <v>602.582781075668</v>
      </c>
      <c r="S31" t="n">
        <v>618.590672793048</v>
      </c>
      <c r="T31" t="n">
        <v>660.054178034611</v>
      </c>
      <c r="U31" t="n">
        <v>432.449289057159</v>
      </c>
      <c r="V31" t="n">
        <v>302.604464352974</v>
      </c>
      <c r="W31" t="n">
        <v>200.627868307283</v>
      </c>
      <c r="X31" t="n">
        <v>108.116129032258</v>
      </c>
      <c r="Y31" t="n">
        <v>68.4</v>
      </c>
      <c r="Z31" t="n">
        <v>66.2285714285714</v>
      </c>
      <c r="AA31" t="n">
        <v>56.4571428571429</v>
      </c>
      <c r="AB31" t="n">
        <v>61.8857142857143</v>
      </c>
      <c r="AC31" t="n">
        <v>74.9142857142857</v>
      </c>
      <c r="AD31" t="n">
        <v>79.2571428571429</v>
      </c>
      <c r="AE31" t="n">
        <v>73</v>
      </c>
      <c r="AF31" t="n">
        <v>61</v>
      </c>
    </row>
    <row r="32">
      <c r="A32" t="s">
        <v>143</v>
      </c>
      <c r="B32" t="s">
        <v>334</v>
      </c>
      <c r="C32" t="s">
        <v>207</v>
      </c>
      <c r="D32" t="s">
        <v>335</v>
      </c>
      <c r="E32" t="s">
        <v>208</v>
      </c>
      <c r="F32" t="n">
        <v>323.468327883577</v>
      </c>
      <c r="G32" t="n">
        <v>337.532168226341</v>
      </c>
      <c r="H32" t="n">
        <v>343.697139335498</v>
      </c>
      <c r="I32" t="n">
        <v>315.261764498389</v>
      </c>
      <c r="J32" t="n">
        <v>307.17812951125</v>
      </c>
      <c r="K32" t="n">
        <v>285.236834546161</v>
      </c>
      <c r="L32" t="n">
        <v>369.31784174447</v>
      </c>
      <c r="M32" t="n">
        <v>577.703886527662</v>
      </c>
      <c r="N32" t="n">
        <v>721.87056557137</v>
      </c>
      <c r="O32" t="n">
        <v>811.090523113899</v>
      </c>
      <c r="P32" t="n">
        <v>1066.31367438707</v>
      </c>
      <c r="Q32" t="n">
        <v>1601.7489596028</v>
      </c>
      <c r="R32" t="n">
        <v>1843.34005456552</v>
      </c>
      <c r="S32" t="n">
        <v>4002.34473189369</v>
      </c>
      <c r="T32" t="n">
        <v>3713.49190770968</v>
      </c>
      <c r="U32" t="n">
        <v>3179.32123907133</v>
      </c>
      <c r="V32" t="n">
        <v>2651.70368869012</v>
      </c>
      <c r="W32" t="n">
        <v>2284.01604978319</v>
      </c>
      <c r="X32" t="n">
        <v>2070.5026747403</v>
      </c>
      <c r="Y32" t="n">
        <v>1786.495670683</v>
      </c>
      <c r="Z32" t="n">
        <v>1768.79664236664</v>
      </c>
      <c r="AA32" t="n">
        <v>2348.09685274872</v>
      </c>
      <c r="AB32" t="n">
        <v>2943.88262135661</v>
      </c>
      <c r="AC32" t="n">
        <v>4060.37736367852</v>
      </c>
      <c r="AD32" t="n">
        <v>4925.79291438212</v>
      </c>
      <c r="AE32" t="n">
        <v>4954</v>
      </c>
      <c r="AF32" t="n">
        <v>5150</v>
      </c>
    </row>
    <row r="33">
      <c r="A33" t="s">
        <v>143</v>
      </c>
      <c r="B33" t="s">
        <v>336</v>
      </c>
      <c r="C33" t="s">
        <v>207</v>
      </c>
      <c r="D33" t="s">
        <v>337</v>
      </c>
      <c r="E33" t="s">
        <v>208</v>
      </c>
      <c r="F33" t="n">
        <v>93.8303319457232</v>
      </c>
      <c r="G33" t="n">
        <v>200.291670114909</v>
      </c>
      <c r="H33" t="n">
        <v>181.366472938697</v>
      </c>
      <c r="I33" t="n">
        <v>157.60121096742</v>
      </c>
      <c r="J33" t="n">
        <v>238.719481318297</v>
      </c>
      <c r="K33" t="n">
        <v>275.802119192984</v>
      </c>
      <c r="L33" t="n">
        <v>275.802119192984</v>
      </c>
      <c r="M33" t="n">
        <v>320.914733484774</v>
      </c>
      <c r="N33" t="n">
        <v>282.735167121633</v>
      </c>
      <c r="O33" t="n">
        <v>350.148890243162</v>
      </c>
      <c r="P33" t="n">
        <v>410.48223748506</v>
      </c>
      <c r="Q33" t="n">
        <v>488.940061270293</v>
      </c>
      <c r="R33" t="n">
        <v>504.595777517864</v>
      </c>
      <c r="S33" t="n">
        <v>449.313722638285</v>
      </c>
      <c r="T33" t="n">
        <v>512.84136979794</v>
      </c>
      <c r="U33" t="n">
        <v>484.84784524565</v>
      </c>
      <c r="V33" t="n">
        <v>681.746148596583</v>
      </c>
      <c r="W33" t="n">
        <v>786.188740384949</v>
      </c>
      <c r="X33" t="n">
        <v>681.981101747769</v>
      </c>
      <c r="Y33" t="n">
        <v>559.132654126538</v>
      </c>
      <c r="Z33" t="n">
        <v>532.507289644321</v>
      </c>
      <c r="AA33" t="n">
        <v>530.29771582837</v>
      </c>
      <c r="AB33" t="n">
        <v>532.493565583353</v>
      </c>
      <c r="AC33" t="n">
        <v>564.202628010288</v>
      </c>
      <c r="AD33" t="n">
        <v>668.077142857143</v>
      </c>
      <c r="AE33" t="n">
        <v>733</v>
      </c>
      <c r="AF33" t="n">
        <v>731</v>
      </c>
    </row>
    <row r="34">
      <c r="A34" t="s">
        <v>143</v>
      </c>
      <c r="B34" t="s">
        <v>338</v>
      </c>
      <c r="C34" t="s">
        <v>207</v>
      </c>
      <c r="D34" t="s">
        <v>339</v>
      </c>
      <c r="E34" t="s">
        <v>208</v>
      </c>
      <c r="F34" t="n">
        <v>568.603785716617</v>
      </c>
      <c r="G34" t="n">
        <v>438.484424094946</v>
      </c>
      <c r="H34" t="n">
        <v>390.282235630608</v>
      </c>
      <c r="I34" t="n">
        <v>335.418279184133</v>
      </c>
      <c r="J34" t="n">
        <v>279.708668800609</v>
      </c>
      <c r="K34" t="n">
        <v>234.444610363996</v>
      </c>
      <c r="L34" t="n">
        <v>192.694200299175</v>
      </c>
      <c r="M34" t="n">
        <v>165.758451870258</v>
      </c>
      <c r="N34" t="n">
        <v>312.869077905112</v>
      </c>
      <c r="O34" t="n">
        <v>323.935186769923</v>
      </c>
      <c r="P34" t="n">
        <v>362.549977245807</v>
      </c>
      <c r="Q34" t="n">
        <v>402.080348596596</v>
      </c>
      <c r="R34" t="n">
        <v>435.587044312979</v>
      </c>
      <c r="S34" t="n">
        <v>473.056897587214</v>
      </c>
      <c r="T34" t="n">
        <v>484.594870699097</v>
      </c>
      <c r="U34" t="n">
        <v>414.250453984712</v>
      </c>
      <c r="V34" t="n">
        <v>432.359763448525</v>
      </c>
      <c r="W34" t="n">
        <v>380.02147629423</v>
      </c>
      <c r="X34" t="n">
        <v>344.537543266757</v>
      </c>
      <c r="Y34" t="n">
        <v>360.509482358593</v>
      </c>
      <c r="Z34" t="n">
        <v>402.403550644913</v>
      </c>
      <c r="AA34" t="n">
        <v>414.530780938321</v>
      </c>
      <c r="AB34" t="n">
        <v>449.623333821988</v>
      </c>
      <c r="AC34" t="n">
        <v>498.732678535555</v>
      </c>
      <c r="AD34" t="n">
        <v>716.996432818074</v>
      </c>
      <c r="AE34" t="n">
        <v>879</v>
      </c>
      <c r="AF34" t="n">
        <v>882</v>
      </c>
    </row>
    <row r="35">
      <c r="A35" t="s">
        <v>143</v>
      </c>
      <c r="B35" t="s">
        <v>340</v>
      </c>
      <c r="C35" t="s">
        <v>207</v>
      </c>
      <c r="D35" t="s">
        <v>341</v>
      </c>
      <c r="E35" t="s">
        <v>208</v>
      </c>
      <c r="F35" t="n">
        <v>4161.29752339987</v>
      </c>
      <c r="G35" t="n">
        <v>7208.93187147732</v>
      </c>
      <c r="H35" t="n">
        <v>8542.05824021708</v>
      </c>
      <c r="I35" t="n">
        <v>9240.52072403988</v>
      </c>
      <c r="J35" t="n">
        <v>12930.9063792992</v>
      </c>
      <c r="K35" t="n">
        <v>16748.6469433388</v>
      </c>
      <c r="L35" t="n">
        <v>19521.3464085415</v>
      </c>
      <c r="M35" t="n">
        <v>18648.8146938347</v>
      </c>
      <c r="N35" t="n">
        <v>17045.7915809095</v>
      </c>
      <c r="O35" t="n">
        <v>18638.7330224424</v>
      </c>
      <c r="P35" t="n">
        <v>22200.936822593</v>
      </c>
      <c r="Q35" t="n">
        <v>27420.3207765133</v>
      </c>
      <c r="R35" t="n">
        <v>33237.6331334453</v>
      </c>
      <c r="S35" t="n">
        <v>35911.0436109756</v>
      </c>
      <c r="T35" t="n">
        <v>38126.9889778319</v>
      </c>
      <c r="U35" t="n">
        <v>37758.8014943805</v>
      </c>
      <c r="V35" t="n">
        <v>39976.6976772959</v>
      </c>
      <c r="W35" t="n">
        <v>42985.2769341808</v>
      </c>
      <c r="X35" t="n">
        <v>47021.5891106</v>
      </c>
      <c r="Y35" t="n">
        <v>48502.8191160376</v>
      </c>
      <c r="Z35" t="n">
        <v>53600.0301177344</v>
      </c>
      <c r="AA35" t="n">
        <v>58677.2525220614</v>
      </c>
      <c r="AB35" t="n">
        <v>67600.3898989394</v>
      </c>
      <c r="AC35" t="n">
        <v>85545.6095455529</v>
      </c>
      <c r="AD35" t="n">
        <v>113668.060333056</v>
      </c>
      <c r="AE35" t="n">
        <v>140789</v>
      </c>
      <c r="AF35" t="n">
        <v>172540</v>
      </c>
    </row>
    <row r="36">
      <c r="A36" t="s">
        <v>143</v>
      </c>
      <c r="B36" t="s">
        <v>342</v>
      </c>
      <c r="C36" t="s">
        <v>207</v>
      </c>
      <c r="D36" t="s">
        <v>343</v>
      </c>
      <c r="E36" t="s">
        <v>208</v>
      </c>
      <c r="F36" t="n">
        <v>839.098643735677</v>
      </c>
      <c r="G36" t="n">
        <v>1466.614224288</v>
      </c>
      <c r="H36" t="n">
        <v>1543.31016557948</v>
      </c>
      <c r="I36" t="n">
        <v>1605.84299238578</v>
      </c>
      <c r="J36" t="n">
        <v>1834.75114687203</v>
      </c>
      <c r="K36" t="n">
        <v>1830.10032013725</v>
      </c>
      <c r="L36" t="n">
        <v>1721.19119956899</v>
      </c>
      <c r="M36" t="n">
        <v>2039.2037307431</v>
      </c>
      <c r="N36" t="n">
        <v>2256.42777749402</v>
      </c>
      <c r="O36" t="n">
        <v>3437.30515117357</v>
      </c>
      <c r="P36" t="n">
        <v>3329.1117249484</v>
      </c>
      <c r="Q36" t="n">
        <v>3217.34298598131</v>
      </c>
      <c r="R36" t="n">
        <v>3383.04824503373</v>
      </c>
      <c r="S36" t="n">
        <v>3358.26833113568</v>
      </c>
      <c r="T36" t="n">
        <v>3507.55041753006</v>
      </c>
      <c r="U36" t="n">
        <v>3245.49205300195</v>
      </c>
      <c r="V36" t="n">
        <v>2960.1615782897</v>
      </c>
      <c r="W36" t="n">
        <v>3221.75725265018</v>
      </c>
      <c r="X36" t="n">
        <v>3835.31504780096</v>
      </c>
      <c r="Y36" t="n">
        <v>3958.10939553127</v>
      </c>
      <c r="Z36" t="n">
        <v>4491.5503087424</v>
      </c>
      <c r="AA36" t="n">
        <v>4847.6013179534</v>
      </c>
      <c r="AB36" t="n">
        <v>7018.54565111243</v>
      </c>
      <c r="AC36" t="n">
        <v>10026.4937873035</v>
      </c>
      <c r="AD36" t="n">
        <v>13185.3619972261</v>
      </c>
      <c r="AE36" t="n">
        <v>15066</v>
      </c>
      <c r="AF36" t="n">
        <v>19488</v>
      </c>
    </row>
    <row r="37">
      <c r="A37" t="s">
        <v>143</v>
      </c>
      <c r="B37" t="s">
        <v>344</v>
      </c>
      <c r="C37" t="s">
        <v>207</v>
      </c>
      <c r="D37" t="s">
        <v>345</v>
      </c>
      <c r="E37" t="s">
        <v>208</v>
      </c>
      <c r="F37" t="n">
        <v>1468.3770250283</v>
      </c>
      <c r="G37" t="n">
        <v>3237.30964334229</v>
      </c>
      <c r="H37" t="n">
        <v>3973.9900037147</v>
      </c>
      <c r="I37" t="n">
        <v>4332.75299016116</v>
      </c>
      <c r="J37" t="n">
        <v>8008.6047205237</v>
      </c>
      <c r="K37" t="n">
        <v>11883.5104106286</v>
      </c>
      <c r="L37" t="n">
        <v>14517.7439001928</v>
      </c>
      <c r="M37" t="n">
        <v>12816.8900638694</v>
      </c>
      <c r="N37" t="n">
        <v>10673.7960253895</v>
      </c>
      <c r="O37" t="n">
        <v>9895.01250387147</v>
      </c>
      <c r="P37" t="n">
        <v>10993.8562974237</v>
      </c>
      <c r="Q37" t="n">
        <v>12379.223811321</v>
      </c>
      <c r="R37" t="n">
        <v>15169.4538701435</v>
      </c>
      <c r="S37" t="n">
        <v>16291.8494688758</v>
      </c>
      <c r="T37" t="n">
        <v>17028.8644615378</v>
      </c>
      <c r="U37" t="n">
        <v>16762.5436741908</v>
      </c>
      <c r="V37" t="n">
        <v>16198.6764878634</v>
      </c>
      <c r="W37" t="n">
        <v>15433.2672205493</v>
      </c>
      <c r="X37" t="n">
        <v>15711.2814915793</v>
      </c>
      <c r="Y37" t="n">
        <v>14585.8479807432</v>
      </c>
      <c r="Z37" t="n">
        <v>15644.2566651297</v>
      </c>
      <c r="AA37" t="n">
        <v>17236.8851273274</v>
      </c>
      <c r="AB37" t="n">
        <v>18883.5605713268</v>
      </c>
      <c r="AC37" t="n">
        <v>22909.303460117</v>
      </c>
      <c r="AD37" t="n">
        <v>25875.5998107852</v>
      </c>
      <c r="AE37" t="n">
        <v>30922</v>
      </c>
      <c r="AF37" t="n">
        <v>35033</v>
      </c>
    </row>
    <row r="38">
      <c r="A38" t="s">
        <v>143</v>
      </c>
      <c r="B38" t="s">
        <v>346</v>
      </c>
      <c r="C38" t="s">
        <v>207</v>
      </c>
      <c r="D38" t="s">
        <v>347</v>
      </c>
      <c r="E38" t="s">
        <v>208</v>
      </c>
      <c r="F38" t="n">
        <v>1852.79535707801</v>
      </c>
      <c r="G38" t="n">
        <v>2502.99431425397</v>
      </c>
      <c r="H38" t="n">
        <v>3023.07662311654</v>
      </c>
      <c r="I38" t="n">
        <v>3300.29651262225</v>
      </c>
      <c r="J38" t="n">
        <v>3085.94615670185</v>
      </c>
      <c r="K38" t="n">
        <v>3034.66910575967</v>
      </c>
      <c r="L38" t="n">
        <v>3283.27194210721</v>
      </c>
      <c r="M38" t="n">
        <v>3793.08393185804</v>
      </c>
      <c r="N38" t="n">
        <v>4115.07924365587</v>
      </c>
      <c r="O38" t="n">
        <v>5304.87168950461</v>
      </c>
      <c r="P38" t="n">
        <v>7877.12769254464</v>
      </c>
      <c r="Q38" t="n">
        <v>11823.6851447676</v>
      </c>
      <c r="R38" t="n">
        <v>14685.7388219942</v>
      </c>
      <c r="S38" t="n">
        <v>16261.7405364124</v>
      </c>
      <c r="T38" t="n">
        <v>17591.520614438</v>
      </c>
      <c r="U38" t="n">
        <v>17751.5554415813</v>
      </c>
      <c r="V38" t="n">
        <v>20818.7150049105</v>
      </c>
      <c r="W38" t="n">
        <v>24330.9552292288</v>
      </c>
      <c r="X38" t="n">
        <v>27475.4022707062</v>
      </c>
      <c r="Y38" t="n">
        <v>29959.0739152873</v>
      </c>
      <c r="Z38" t="n">
        <v>33464.3565564421</v>
      </c>
      <c r="AA38" t="n">
        <v>36592.9310672873</v>
      </c>
      <c r="AB38" t="n">
        <v>41698.4112119992</v>
      </c>
      <c r="AC38" t="n">
        <v>52609.7064519442</v>
      </c>
      <c r="AD38" t="n">
        <v>74607.0998060307</v>
      </c>
      <c r="AE38" t="n">
        <v>94801</v>
      </c>
      <c r="AF38" t="n">
        <v>118019</v>
      </c>
    </row>
    <row r="39">
      <c r="A39" t="s">
        <v>143</v>
      </c>
      <c r="B39" t="s">
        <v>348</v>
      </c>
      <c r="C39" t="s">
        <v>207</v>
      </c>
      <c r="D39" t="s">
        <v>349</v>
      </c>
      <c r="E39" t="s">
        <v>208</v>
      </c>
      <c r="F39" t="n">
        <v>10079.065797788</v>
      </c>
      <c r="G39" t="n">
        <v>13041.5795680326</v>
      </c>
      <c r="H39" t="n">
        <v>15622.5618891935</v>
      </c>
      <c r="I39" t="n">
        <v>16667.2431169127</v>
      </c>
      <c r="J39" t="n">
        <v>17285.5403151159</v>
      </c>
      <c r="K39" t="n">
        <v>17518.5933057471</v>
      </c>
      <c r="L39" t="n">
        <v>18308.9540992207</v>
      </c>
      <c r="M39" t="n">
        <v>16866.9378973004</v>
      </c>
      <c r="N39" t="n">
        <v>18623.9322926536</v>
      </c>
      <c r="O39" t="n">
        <v>20749.8038302778</v>
      </c>
      <c r="P39" t="n">
        <v>24220.5619337605</v>
      </c>
      <c r="Q39" t="n">
        <v>30058.4789265157</v>
      </c>
      <c r="R39" t="n">
        <v>35779.3486972314</v>
      </c>
      <c r="S39" t="n">
        <v>39756.4053998394</v>
      </c>
      <c r="T39" t="n">
        <v>41750.010944191</v>
      </c>
      <c r="U39" t="n">
        <v>41349.4077836973</v>
      </c>
      <c r="V39" t="n">
        <v>41530.1565558315</v>
      </c>
      <c r="W39" t="n">
        <v>40752.197608358</v>
      </c>
      <c r="X39" t="n">
        <v>38103.4090012326</v>
      </c>
      <c r="Y39" t="n">
        <v>35266.1776122905</v>
      </c>
      <c r="Z39" t="n">
        <v>36510.7487845922</v>
      </c>
      <c r="AA39" t="n">
        <v>41730.3615257867</v>
      </c>
      <c r="AB39" t="n">
        <v>45778.2318244158</v>
      </c>
      <c r="AC39" t="n">
        <v>47379.1058670003</v>
      </c>
      <c r="AD39" t="n">
        <v>51324.4607570468</v>
      </c>
      <c r="AE39" t="n">
        <v>52969</v>
      </c>
      <c r="AF39" t="n">
        <v>54402</v>
      </c>
    </row>
    <row r="40">
      <c r="A40" t="s">
        <v>143</v>
      </c>
      <c r="B40" t="s">
        <v>350</v>
      </c>
      <c r="C40" t="s">
        <v>207</v>
      </c>
      <c r="D40" t="s">
        <v>351</v>
      </c>
      <c r="E40" t="s">
        <v>208</v>
      </c>
      <c r="F40" t="n">
        <v>666.634503958487</v>
      </c>
      <c r="G40" t="n">
        <v>502.186204573502</v>
      </c>
      <c r="H40" t="n">
        <v>409.759295756293</v>
      </c>
      <c r="I40" t="n">
        <v>490.225622717499</v>
      </c>
      <c r="J40" t="n">
        <v>328.739535234087</v>
      </c>
      <c r="K40" t="n">
        <v>243.38260327857</v>
      </c>
      <c r="L40" t="n">
        <v>200.683900948996</v>
      </c>
      <c r="M40" t="n">
        <v>667.222248000529</v>
      </c>
      <c r="N40" t="n">
        <v>664.104387028564</v>
      </c>
      <c r="O40" t="n">
        <v>642.812490650549</v>
      </c>
      <c r="P40" t="n">
        <v>561.64929738659</v>
      </c>
      <c r="Q40" t="n">
        <v>492.155165255592</v>
      </c>
      <c r="R40" t="n">
        <v>418.753050144123</v>
      </c>
      <c r="S40" t="n">
        <v>615.190576475776</v>
      </c>
      <c r="T40" t="n">
        <v>757.15763258557</v>
      </c>
      <c r="U40" t="n">
        <v>921.320128146158</v>
      </c>
      <c r="V40" t="n">
        <v>1059.57480912258</v>
      </c>
      <c r="W40" t="n">
        <v>1253.67795303512</v>
      </c>
      <c r="X40" t="n">
        <v>1267.49258612642</v>
      </c>
      <c r="Y40" t="n">
        <v>1334.92456320618</v>
      </c>
      <c r="Z40" t="n">
        <v>1415.52794874303</v>
      </c>
      <c r="AA40" t="n">
        <v>1345.02694584844</v>
      </c>
      <c r="AB40" t="n">
        <v>1378.95358158587</v>
      </c>
      <c r="AC40" t="n">
        <v>1516.19540724133</v>
      </c>
      <c r="AD40" t="n">
        <v>2157.91369294606</v>
      </c>
      <c r="AE40" t="n">
        <v>2516</v>
      </c>
      <c r="AF40" t="n">
        <v>3640</v>
      </c>
    </row>
    <row r="41">
      <c r="A41" t="s">
        <v>143</v>
      </c>
      <c r="B41" t="s">
        <v>352</v>
      </c>
      <c r="C41" t="s">
        <v>207</v>
      </c>
      <c r="D41" t="s">
        <v>353</v>
      </c>
      <c r="E41" t="s">
        <v>208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143</v>
      </c>
      <c r="B42" t="s">
        <v>354</v>
      </c>
      <c r="C42" t="s">
        <v>207</v>
      </c>
      <c r="D42" t="s">
        <v>355</v>
      </c>
      <c r="E42" t="s">
        <v>208</v>
      </c>
      <c r="F42" t="n">
        <v>3564.75920722034</v>
      </c>
      <c r="G42" t="n">
        <v>3337.33659450654</v>
      </c>
      <c r="H42" t="n">
        <v>2982.73477487397</v>
      </c>
      <c r="I42" t="n">
        <v>3031.65262862505</v>
      </c>
      <c r="J42" t="n">
        <v>2483.62311498899</v>
      </c>
      <c r="K42" t="n">
        <v>2183.95591285182</v>
      </c>
      <c r="L42" t="n">
        <v>2118.65134879105</v>
      </c>
      <c r="M42" t="n">
        <v>3145.34254030789</v>
      </c>
      <c r="N42" t="n">
        <v>3530.95444882807</v>
      </c>
      <c r="O42" t="n">
        <v>4026.52700304956</v>
      </c>
      <c r="P42" t="n">
        <v>4463.32118399948</v>
      </c>
      <c r="Q42" t="n">
        <v>4616.51919595029</v>
      </c>
      <c r="R42" t="n">
        <v>5252.65373082532</v>
      </c>
      <c r="S42" t="n">
        <v>6016.67609167264</v>
      </c>
      <c r="T42" t="n">
        <v>6207.55314514813</v>
      </c>
      <c r="U42" t="n">
        <v>5917.76290279172</v>
      </c>
      <c r="V42" t="n">
        <v>6593.59187153664</v>
      </c>
      <c r="W42" t="n">
        <v>6563.80327229078</v>
      </c>
      <c r="X42" t="n">
        <v>7142.55466958358</v>
      </c>
      <c r="Y42" t="n">
        <v>7690.21927209576</v>
      </c>
      <c r="Z42" t="n">
        <v>8416.50545730952</v>
      </c>
      <c r="AA42" t="n">
        <v>9956.01583750759</v>
      </c>
      <c r="AB42" t="n">
        <v>10639.841251113</v>
      </c>
      <c r="AC42" t="n">
        <v>12792.2338141071</v>
      </c>
      <c r="AD42" t="n">
        <v>15065.75571624</v>
      </c>
      <c r="AE42" t="n">
        <v>16034</v>
      </c>
      <c r="AF42" t="n">
        <v>18990</v>
      </c>
    </row>
    <row r="43">
      <c r="A43" t="s">
        <v>143</v>
      </c>
      <c r="B43" t="s">
        <v>356</v>
      </c>
      <c r="C43" t="s">
        <v>207</v>
      </c>
      <c r="D43" t="s">
        <v>357</v>
      </c>
      <c r="E43" t="s">
        <v>208</v>
      </c>
      <c r="F43" t="n">
        <v>5650.23735404767</v>
      </c>
      <c r="G43" t="n">
        <v>4922.56891571956</v>
      </c>
      <c r="H43" t="n">
        <v>4422.02171107061</v>
      </c>
      <c r="I43" t="n">
        <v>4110.71738365851</v>
      </c>
      <c r="J43" t="n">
        <v>3266.47952777843</v>
      </c>
      <c r="K43" t="n">
        <v>2796.68325536032</v>
      </c>
      <c r="L43" t="n">
        <v>2662.08352649271</v>
      </c>
      <c r="M43" t="n">
        <v>3957.43081571497</v>
      </c>
      <c r="N43" t="n">
        <v>4599.48572323433</v>
      </c>
      <c r="O43" t="n">
        <v>5754.68180675449</v>
      </c>
      <c r="P43" t="n">
        <v>6197.51621107482</v>
      </c>
      <c r="Q43" t="n">
        <v>6332.22000788949</v>
      </c>
      <c r="R43" t="n">
        <v>6935.80697712289</v>
      </c>
      <c r="S43" t="n">
        <v>7846.52190719186</v>
      </c>
      <c r="T43" t="n">
        <v>8192.19894421121</v>
      </c>
      <c r="U43" t="n">
        <v>7721.29291533179</v>
      </c>
      <c r="V43" t="n">
        <v>8409.29519539223</v>
      </c>
      <c r="W43" t="n">
        <v>8314.24256006368</v>
      </c>
      <c r="X43" t="n">
        <v>9303.86837589348</v>
      </c>
      <c r="Y43" t="n">
        <v>9850.27876930657</v>
      </c>
      <c r="Z43" t="n">
        <v>10737.1027879887</v>
      </c>
      <c r="AA43" t="n">
        <v>12533.7978652341</v>
      </c>
      <c r="AB43" t="n">
        <v>13490.3504953897</v>
      </c>
      <c r="AC43" t="n">
        <v>16039.072875852</v>
      </c>
      <c r="AD43" t="n">
        <v>19598.5957320099</v>
      </c>
      <c r="AE43" t="n">
        <v>21044</v>
      </c>
      <c r="AF43" t="n">
        <v>24897</v>
      </c>
    </row>
    <row r="44">
      <c r="A44" t="s">
        <v>143</v>
      </c>
      <c r="B44" t="s">
        <v>358</v>
      </c>
      <c r="C44" t="s">
        <v>207</v>
      </c>
      <c r="D44" t="s">
        <v>359</v>
      </c>
      <c r="E44" t="s">
        <v>208</v>
      </c>
      <c r="F44" t="n">
        <v>40853.8404762406</v>
      </c>
      <c r="G44" t="n">
        <v>48032.4283947737</v>
      </c>
      <c r="H44" t="n">
        <v>50299.8249558485</v>
      </c>
      <c r="I44" t="n">
        <v>50934.6455087862</v>
      </c>
      <c r="J44" t="n">
        <v>53138.5708170573</v>
      </c>
      <c r="K44" t="n">
        <v>56190.959475041</v>
      </c>
      <c r="L44" t="n">
        <v>59616.5068864926</v>
      </c>
      <c r="M44" t="n">
        <v>62448.4511063788</v>
      </c>
      <c r="N44" t="n">
        <v>64068.097607014</v>
      </c>
      <c r="O44" t="n">
        <v>71983.2799508037</v>
      </c>
      <c r="P44" t="n">
        <v>81059.9219952964</v>
      </c>
      <c r="Q44" t="n">
        <v>94894.3585197965</v>
      </c>
      <c r="R44" t="n">
        <v>110552.695478186</v>
      </c>
      <c r="S44" t="n">
        <v>123033.063431477</v>
      </c>
      <c r="T44" t="n">
        <v>126336.499912725</v>
      </c>
      <c r="U44" t="n">
        <v>123413.76312879</v>
      </c>
      <c r="V44" t="n">
        <v>125477.587816376</v>
      </c>
      <c r="W44" t="n">
        <v>127936.179668852</v>
      </c>
      <c r="X44" t="n">
        <v>131679.993129605</v>
      </c>
      <c r="Y44" t="n">
        <v>132405.998788044</v>
      </c>
      <c r="Z44" t="n">
        <v>144470.917450838</v>
      </c>
      <c r="AA44" t="n">
        <v>162151.264880372</v>
      </c>
      <c r="AB44" t="n">
        <v>182032.144407188</v>
      </c>
      <c r="AC44" t="n">
        <v>210485.030532586</v>
      </c>
      <c r="AD44" t="n">
        <v>258249.540132915</v>
      </c>
      <c r="AE44" t="n">
        <v>295228</v>
      </c>
      <c r="AF44" t="n">
        <v>341425</v>
      </c>
    </row>
    <row r="45">
      <c r="A45" t="s">
        <v>143</v>
      </c>
      <c r="B45" t="s">
        <v>360</v>
      </c>
      <c r="C45" t="s">
        <v>207</v>
      </c>
      <c r="D45" t="s">
        <v>361</v>
      </c>
      <c r="E45" t="s">
        <v>208</v>
      </c>
      <c r="F45" t="n">
        <v>40678.1900195935</v>
      </c>
      <c r="G45" t="n">
        <v>47853.0823147254</v>
      </c>
      <c r="H45" t="n">
        <v>50018.4582011121</v>
      </c>
      <c r="I45" t="n">
        <v>50668.2762142382</v>
      </c>
      <c r="J45" t="n">
        <v>52908.1244600566</v>
      </c>
      <c r="K45" t="n">
        <v>55788.032490995</v>
      </c>
      <c r="L45" t="n">
        <v>59282.8744335864</v>
      </c>
      <c r="M45" t="n">
        <v>62129.1384025057</v>
      </c>
      <c r="N45" t="n">
        <v>63802.7941424249</v>
      </c>
      <c r="O45" t="n">
        <v>71766.2402818552</v>
      </c>
      <c r="P45" t="n">
        <v>80837.259297802</v>
      </c>
      <c r="Q45" t="n">
        <v>94645.6130014797</v>
      </c>
      <c r="R45" t="n">
        <v>110268.330192546</v>
      </c>
      <c r="S45" t="n">
        <v>122703.092338766</v>
      </c>
      <c r="T45" t="n">
        <v>126015.86076213</v>
      </c>
      <c r="U45" t="n">
        <v>122993.538236129</v>
      </c>
      <c r="V45" t="n">
        <v>125038.110864984</v>
      </c>
      <c r="W45" t="n">
        <v>127472.712440596</v>
      </c>
      <c r="X45" t="n">
        <v>131247.899656199</v>
      </c>
      <c r="Y45" t="n">
        <v>132025.53924658</v>
      </c>
      <c r="Z45" t="n">
        <v>144171.538630438</v>
      </c>
      <c r="AA45" t="n">
        <v>161804.513968866</v>
      </c>
      <c r="AB45" t="n">
        <v>181571.459207592</v>
      </c>
      <c r="AC45" t="n">
        <v>209900.102106293</v>
      </c>
      <c r="AD45" t="n">
        <v>257474.264834381</v>
      </c>
      <c r="AE45" t="n">
        <v>294366</v>
      </c>
      <c r="AF45" t="n">
        <v>340666</v>
      </c>
    </row>
    <row r="46">
      <c r="A46" t="s">
        <v>143</v>
      </c>
      <c r="B46" t="s">
        <v>362</v>
      </c>
      <c r="C46" t="s">
        <v>207</v>
      </c>
      <c r="D46" t="s">
        <v>363</v>
      </c>
      <c r="E46" t="s">
        <v>208</v>
      </c>
      <c r="F46" t="n">
        <v>2075.05096474142</v>
      </c>
      <c r="G46" t="n">
        <v>1578.61020037127</v>
      </c>
      <c r="H46" t="n">
        <v>1433.13043680764</v>
      </c>
      <c r="I46" t="n">
        <v>1077.01174327822</v>
      </c>
      <c r="J46" t="n">
        <v>782.129383621296</v>
      </c>
      <c r="K46" t="n">
        <v>612.802403662046</v>
      </c>
      <c r="L46" t="n">
        <v>543.888638544342</v>
      </c>
      <c r="M46" t="n">
        <v>812.742681461147</v>
      </c>
      <c r="N46" t="n">
        <v>1068.47190734765</v>
      </c>
      <c r="O46" t="n">
        <v>1725.91539665135</v>
      </c>
      <c r="P46" t="n">
        <v>1732.3875793888</v>
      </c>
      <c r="Q46" t="n">
        <v>1714.2117097034</v>
      </c>
      <c r="R46" t="n">
        <v>1682.93486447373</v>
      </c>
      <c r="S46" t="n">
        <v>1829.83909496201</v>
      </c>
      <c r="T46" t="n">
        <v>1984.44088482639</v>
      </c>
      <c r="U46" t="n">
        <v>1803.42769600777</v>
      </c>
      <c r="V46" t="n">
        <v>1815.89639786577</v>
      </c>
      <c r="W46" t="n">
        <v>1750.71623748898</v>
      </c>
      <c r="X46" t="n">
        <v>2161.29264101077</v>
      </c>
      <c r="Y46" t="n">
        <v>2160.1478885526</v>
      </c>
      <c r="Z46" t="n">
        <v>2320.69193972643</v>
      </c>
      <c r="AA46" t="n">
        <v>2577.93324417755</v>
      </c>
      <c r="AB46" t="n">
        <v>2850.62032055826</v>
      </c>
      <c r="AC46" t="n">
        <v>3247.11470217202</v>
      </c>
      <c r="AD46" t="n">
        <v>4532.90685559492</v>
      </c>
      <c r="AE46" t="n">
        <v>5010</v>
      </c>
      <c r="AF46" t="n">
        <v>5907</v>
      </c>
    </row>
    <row r="47">
      <c r="A47" t="s">
        <v>143</v>
      </c>
      <c r="B47" t="s">
        <v>364</v>
      </c>
      <c r="C47" t="s">
        <v>207</v>
      </c>
      <c r="D47" t="s">
        <v>365</v>
      </c>
      <c r="E47" t="s">
        <v>208</v>
      </c>
      <c r="F47" t="n">
        <v>2767.41530899316</v>
      </c>
      <c r="G47" t="n">
        <v>4308.28036027982</v>
      </c>
      <c r="H47" t="n">
        <v>3908.63994854051</v>
      </c>
      <c r="I47" t="n">
        <v>3667.08775191281</v>
      </c>
      <c r="J47" t="n">
        <v>3990.31235401546</v>
      </c>
      <c r="K47" t="n">
        <v>4179.99474354725</v>
      </c>
      <c r="L47" t="n">
        <v>4277.30339580174</v>
      </c>
      <c r="M47" t="n">
        <v>4473.3679664175</v>
      </c>
      <c r="N47" t="n">
        <v>5146.14088000935</v>
      </c>
      <c r="O47" t="n">
        <v>5894.1735531657</v>
      </c>
      <c r="P47" t="n">
        <v>6580.9258845896</v>
      </c>
      <c r="Q47" t="n">
        <v>7197.53151388696</v>
      </c>
      <c r="R47" t="n">
        <v>8309.67948042643</v>
      </c>
      <c r="S47" t="n">
        <v>9412.99534441375</v>
      </c>
      <c r="T47" t="n">
        <v>13376.0573056451</v>
      </c>
      <c r="U47" t="n">
        <v>13753.1155500619</v>
      </c>
      <c r="V47" t="n">
        <v>14471.4600978006</v>
      </c>
      <c r="W47" t="n">
        <v>16342.9278602105</v>
      </c>
      <c r="X47" t="n">
        <v>15658.4012574192</v>
      </c>
      <c r="Y47" t="n">
        <v>14641.0702085028</v>
      </c>
      <c r="Z47" t="n">
        <v>14389.2690919538</v>
      </c>
      <c r="AA47" t="n">
        <v>12960.2963274031</v>
      </c>
      <c r="AB47" t="n">
        <v>12521.4477257811</v>
      </c>
      <c r="AC47" t="n">
        <v>12775.7180168833</v>
      </c>
      <c r="AD47" t="n">
        <v>13715.5734979651</v>
      </c>
      <c r="AE47" t="n">
        <v>15147</v>
      </c>
      <c r="AF47" t="n">
        <v>16006</v>
      </c>
    </row>
    <row r="48">
      <c r="A48" t="s">
        <v>143</v>
      </c>
      <c r="B48" t="s">
        <v>366</v>
      </c>
      <c r="C48" t="s">
        <v>207</v>
      </c>
      <c r="D48" t="s">
        <v>367</v>
      </c>
      <c r="E48" t="s">
        <v>208</v>
      </c>
      <c r="F48" t="n">
        <v>4133.25973050801</v>
      </c>
      <c r="G48" t="n">
        <v>5675.1453169323</v>
      </c>
      <c r="H48" t="n">
        <v>5132.1289379682</v>
      </c>
      <c r="I48" t="n">
        <v>4825.54717042566</v>
      </c>
      <c r="J48" t="n">
        <v>5259.91591476306</v>
      </c>
      <c r="K48" t="n">
        <v>5744.41235644904</v>
      </c>
      <c r="L48" t="n">
        <v>6142.08604036802</v>
      </c>
      <c r="M48" t="n">
        <v>6205.96950530726</v>
      </c>
      <c r="N48" t="n">
        <v>6984.04993475903</v>
      </c>
      <c r="O48" t="n">
        <v>7421.75345505873</v>
      </c>
      <c r="P48" t="n">
        <v>8513.75905211012</v>
      </c>
      <c r="Q48" t="n">
        <v>9349.33294759695</v>
      </c>
      <c r="R48" t="n">
        <v>10664.6291752989</v>
      </c>
      <c r="S48" t="n">
        <v>12323.1791209938</v>
      </c>
      <c r="T48" t="n">
        <v>16690.7419956633</v>
      </c>
      <c r="U48" t="n">
        <v>17260.4681463753</v>
      </c>
      <c r="V48" t="n">
        <v>18047.8195919902</v>
      </c>
      <c r="W48" t="n">
        <v>20175.403425625</v>
      </c>
      <c r="X48" t="n">
        <v>19679.627960532</v>
      </c>
      <c r="Y48" t="n">
        <v>18654.0505164493</v>
      </c>
      <c r="Z48" t="n">
        <v>18672.8784484555</v>
      </c>
      <c r="AA48" t="n">
        <v>17356.4559791771</v>
      </c>
      <c r="AB48" t="n">
        <v>17220.5589948102</v>
      </c>
      <c r="AC48" t="n">
        <v>17560.7612620413</v>
      </c>
      <c r="AD48" t="n">
        <v>19187.7653576506</v>
      </c>
      <c r="AE48" t="n">
        <v>21305</v>
      </c>
      <c r="AF48" t="n">
        <v>22368</v>
      </c>
    </row>
    <row r="49">
      <c r="A49" t="s">
        <v>143</v>
      </c>
      <c r="B49" t="s">
        <v>368</v>
      </c>
      <c r="C49" t="s">
        <v>207</v>
      </c>
      <c r="D49" t="s">
        <v>369</v>
      </c>
      <c r="E49" t="s">
        <v>208</v>
      </c>
      <c r="F49" t="n">
        <v>949.033028893271</v>
      </c>
      <c r="G49" t="n">
        <v>894.80257009937</v>
      </c>
      <c r="H49" t="n">
        <v>736.249833994043</v>
      </c>
      <c r="I49" t="n">
        <v>593.991391493499</v>
      </c>
      <c r="J49" t="n">
        <v>677.358604334692</v>
      </c>
      <c r="K49" t="n">
        <v>832.514250455801</v>
      </c>
      <c r="L49" t="n">
        <v>1016.68939793515</v>
      </c>
      <c r="M49" t="n">
        <v>919.861836227043</v>
      </c>
      <c r="N49" t="n">
        <v>1016.19871772379</v>
      </c>
      <c r="O49" t="n">
        <v>748.24582200558</v>
      </c>
      <c r="P49" t="n">
        <v>918.106224127537</v>
      </c>
      <c r="Q49" t="n">
        <v>1008.67157299338</v>
      </c>
      <c r="R49" t="n">
        <v>1163.57470741737</v>
      </c>
      <c r="S49" t="n">
        <v>1516.63517811558</v>
      </c>
      <c r="T49" t="n">
        <v>1747.92779632593</v>
      </c>
      <c r="U49" t="n">
        <v>1788.03321421486</v>
      </c>
      <c r="V49" t="n">
        <v>1846.84265579561</v>
      </c>
      <c r="W49" t="n">
        <v>2116.05505034025</v>
      </c>
      <c r="X49" t="n">
        <v>2400.42153425431</v>
      </c>
      <c r="Y49" t="n">
        <v>2420.97699934307</v>
      </c>
      <c r="Z49" t="n">
        <v>2541.36317312427</v>
      </c>
      <c r="AA49" t="n">
        <v>2517.128240394</v>
      </c>
      <c r="AB49" t="n">
        <v>2742.37950777939</v>
      </c>
      <c r="AC49" t="n">
        <v>2779.37986621768</v>
      </c>
      <c r="AD49" t="n">
        <v>2863.04376367615</v>
      </c>
      <c r="AE49" t="n">
        <v>2862</v>
      </c>
      <c r="AF49" t="n">
        <v>2801</v>
      </c>
    </row>
    <row r="50">
      <c r="A50" t="s">
        <v>143</v>
      </c>
      <c r="B50" t="s">
        <v>370</v>
      </c>
      <c r="C50" t="s">
        <v>207</v>
      </c>
      <c r="D50" t="s">
        <v>371</v>
      </c>
      <c r="E50" t="s">
        <v>208</v>
      </c>
      <c r="F50" t="n">
        <v>419.953465510778</v>
      </c>
      <c r="G50" t="n">
        <v>480.440590172824</v>
      </c>
      <c r="H50" t="n">
        <v>492.527145900442</v>
      </c>
      <c r="I50" t="n">
        <v>566.710246887916</v>
      </c>
      <c r="J50" t="n">
        <v>595.102543826189</v>
      </c>
      <c r="K50" t="n">
        <v>732.521261007427</v>
      </c>
      <c r="L50" t="n">
        <v>847.076235827814</v>
      </c>
      <c r="M50" t="n">
        <v>812.334870305322</v>
      </c>
      <c r="N50" t="n">
        <v>822.591623718268</v>
      </c>
      <c r="O50" t="n">
        <v>781.462042532354</v>
      </c>
      <c r="P50" t="n">
        <v>1015.26011263425</v>
      </c>
      <c r="Q50" t="n">
        <v>1143.29070205936</v>
      </c>
      <c r="R50" t="n">
        <v>1193.25762140015</v>
      </c>
      <c r="S50" t="n">
        <v>1394.45992988185</v>
      </c>
      <c r="T50" t="n">
        <v>1573.06070907854</v>
      </c>
      <c r="U50" t="n">
        <v>1725.14914742981</v>
      </c>
      <c r="V50" t="n">
        <v>1736.4025665259</v>
      </c>
      <c r="W50" t="n">
        <v>1726.18843378163</v>
      </c>
      <c r="X50" t="n">
        <v>1629.01888618465</v>
      </c>
      <c r="Y50" t="n">
        <v>1598.36835661881</v>
      </c>
      <c r="Z50" t="n">
        <v>1746.97698481684</v>
      </c>
      <c r="AA50" t="n">
        <v>1880.93750785119</v>
      </c>
      <c r="AB50" t="n">
        <v>1957.39838215408</v>
      </c>
      <c r="AC50" t="n">
        <v>2006.36054290835</v>
      </c>
      <c r="AD50" t="n">
        <v>2609.24635845472</v>
      </c>
      <c r="AE50" t="n">
        <v>3296</v>
      </c>
      <c r="AF50" t="n">
        <v>3561</v>
      </c>
    </row>
    <row r="51">
      <c r="A51" t="s">
        <v>143</v>
      </c>
      <c r="B51" t="s">
        <v>372</v>
      </c>
      <c r="C51" t="s">
        <v>207</v>
      </c>
      <c r="D51" t="s">
        <v>373</v>
      </c>
      <c r="E51" t="s">
        <v>208</v>
      </c>
      <c r="F51" t="n">
        <v>304.478377217293</v>
      </c>
      <c r="G51" t="n">
        <v>408.870963691793</v>
      </c>
      <c r="H51" t="n">
        <v>449.758060060973</v>
      </c>
      <c r="I51" t="n">
        <v>546.047726036086</v>
      </c>
      <c r="J51" t="n">
        <v>470.966163706124</v>
      </c>
      <c r="K51" t="n">
        <v>526.708535738975</v>
      </c>
      <c r="L51" t="n">
        <v>633.942608883437</v>
      </c>
      <c r="M51" t="n">
        <v>667.684715485297</v>
      </c>
      <c r="N51" t="n">
        <v>730.248106644442</v>
      </c>
      <c r="O51" t="n">
        <v>723.236122081326</v>
      </c>
      <c r="P51" t="n">
        <v>965.739223576837</v>
      </c>
      <c r="Q51" t="n">
        <v>1081.5379896169</v>
      </c>
      <c r="R51" t="n">
        <v>1117.27162363508</v>
      </c>
      <c r="S51" t="n">
        <v>1335.13376505297</v>
      </c>
      <c r="T51" t="n">
        <v>1527.83348372041</v>
      </c>
      <c r="U51" t="n">
        <v>1682.39596860916</v>
      </c>
      <c r="V51" t="n">
        <v>1694.79969223831</v>
      </c>
      <c r="W51" t="n">
        <v>1693.66224278044</v>
      </c>
      <c r="X51" t="n">
        <v>1592.82173035508</v>
      </c>
      <c r="Y51" t="n">
        <v>1566.65394478496</v>
      </c>
      <c r="Z51" t="n">
        <v>1717.69658407809</v>
      </c>
      <c r="AA51" t="n">
        <v>1841.96016538464</v>
      </c>
      <c r="AB51" t="n">
        <v>1913.05720264711</v>
      </c>
      <c r="AC51" t="n">
        <v>1954.45593482284</v>
      </c>
      <c r="AD51" t="n">
        <v>2551.56016866688</v>
      </c>
      <c r="AE51" t="n">
        <v>3220</v>
      </c>
      <c r="AF51" t="n">
        <v>3473</v>
      </c>
    </row>
    <row r="52">
      <c r="A52" t="s">
        <v>143</v>
      </c>
      <c r="B52" t="s">
        <v>374</v>
      </c>
      <c r="C52" t="s">
        <v>207</v>
      </c>
      <c r="D52" t="s">
        <v>375</v>
      </c>
      <c r="E52" t="s">
        <v>208</v>
      </c>
      <c r="F52" t="n">
        <v>107.364292659565</v>
      </c>
      <c r="G52" t="n">
        <v>67.8921262406073</v>
      </c>
      <c r="H52" t="n">
        <v>41.0181596037003</v>
      </c>
      <c r="I52" t="n">
        <v>20.5090798018501</v>
      </c>
      <c r="J52" t="n">
        <v>118.736777800185</v>
      </c>
      <c r="K52" t="n">
        <v>196.45539599667</v>
      </c>
      <c r="L52" t="n">
        <v>203.471660139408</v>
      </c>
      <c r="M52" t="n">
        <v>138.243903061225</v>
      </c>
      <c r="N52" t="n">
        <v>88.2407891880156</v>
      </c>
      <c r="O52" t="n">
        <v>55.271703117768</v>
      </c>
      <c r="P52" t="n">
        <v>47.2321826642745</v>
      </c>
      <c r="Q52" t="n">
        <v>58.7778273155416</v>
      </c>
      <c r="R52" t="n">
        <v>72.086014632268</v>
      </c>
      <c r="S52" t="n">
        <v>57.0232653061224</v>
      </c>
      <c r="T52" t="n">
        <v>44.3514285714286</v>
      </c>
      <c r="U52" t="n">
        <v>42.2885714285714</v>
      </c>
      <c r="V52" t="n">
        <v>41.2571428571429</v>
      </c>
      <c r="W52" t="n">
        <v>33.0057142857143</v>
      </c>
      <c r="X52" t="n">
        <v>36.1</v>
      </c>
      <c r="Y52" t="n">
        <v>31.9742857142857</v>
      </c>
      <c r="Z52" t="n">
        <v>29.9114285714286</v>
      </c>
      <c r="AA52" t="n">
        <v>39.1942857142857</v>
      </c>
      <c r="AB52" t="n">
        <v>44.3514285714286</v>
      </c>
      <c r="AC52" t="n">
        <v>51.5714285714286</v>
      </c>
      <c r="AD52" t="n">
        <v>57.76</v>
      </c>
      <c r="AE52" t="n">
        <v>76</v>
      </c>
      <c r="AF52" t="n">
        <v>88</v>
      </c>
    </row>
    <row r="53">
      <c r="A53" t="s">
        <v>143</v>
      </c>
      <c r="B53" t="s">
        <v>376</v>
      </c>
      <c r="C53" t="s">
        <v>207</v>
      </c>
      <c r="D53" t="s">
        <v>377</v>
      </c>
      <c r="E53" t="s">
        <v>208</v>
      </c>
      <c r="F53" t="n">
        <v>427.385198001779</v>
      </c>
      <c r="G53" t="n">
        <v>453.87601605974</v>
      </c>
      <c r="H53" t="n">
        <v>389.256379874964</v>
      </c>
      <c r="I53" t="n">
        <v>354.655812774967</v>
      </c>
      <c r="J53" t="n">
        <v>326.930276922852</v>
      </c>
      <c r="K53" t="n">
        <v>318.843662299319</v>
      </c>
      <c r="L53" t="n">
        <v>351.681381672338</v>
      </c>
      <c r="M53" t="n">
        <v>740.490416541757</v>
      </c>
      <c r="N53" t="n">
        <v>792.200641160594</v>
      </c>
      <c r="O53" t="n">
        <v>886.173421298267</v>
      </c>
      <c r="P53" t="n">
        <v>786.277508351917</v>
      </c>
      <c r="Q53" t="n">
        <v>859.603244424908</v>
      </c>
      <c r="R53" t="n">
        <v>959.890289607813</v>
      </c>
      <c r="S53" t="n">
        <v>956.391297057603</v>
      </c>
      <c r="T53" t="n">
        <v>960.978305676584</v>
      </c>
      <c r="U53" t="n">
        <v>893.131457706362</v>
      </c>
      <c r="V53" t="n">
        <v>829.014967669507</v>
      </c>
      <c r="W53" t="n">
        <v>901.596305468206</v>
      </c>
      <c r="X53" t="n">
        <v>851.317170562501</v>
      </c>
      <c r="Y53" t="n">
        <v>777.6345925511</v>
      </c>
      <c r="Z53" t="n">
        <v>1085.17369694984</v>
      </c>
      <c r="AA53" t="n">
        <v>1210.2594415932</v>
      </c>
      <c r="AB53" t="n">
        <v>1486.60929603641</v>
      </c>
      <c r="AC53" t="n">
        <v>1900.463898596</v>
      </c>
      <c r="AD53" t="n">
        <v>2443.29817758821</v>
      </c>
      <c r="AE53" t="n">
        <v>2694</v>
      </c>
      <c r="AF53" t="n">
        <v>2796</v>
      </c>
    </row>
    <row r="54">
      <c r="A54" t="s">
        <v>143</v>
      </c>
      <c r="B54" t="s">
        <v>378</v>
      </c>
      <c r="C54" t="s">
        <v>207</v>
      </c>
      <c r="D54" t="s">
        <v>379</v>
      </c>
      <c r="E54" t="s">
        <v>208</v>
      </c>
      <c r="F54" t="n">
        <v>817.741608491057</v>
      </c>
      <c r="G54" t="n">
        <v>888.236574740286</v>
      </c>
      <c r="H54" t="n">
        <v>723.805236509818</v>
      </c>
      <c r="I54" t="n">
        <v>656.217311199054</v>
      </c>
      <c r="J54" t="n">
        <v>557.382479740002</v>
      </c>
      <c r="K54" t="n">
        <v>514.860517368085</v>
      </c>
      <c r="L54" t="n">
        <v>532.870041638162</v>
      </c>
      <c r="M54" t="n">
        <v>990.499245675577</v>
      </c>
      <c r="N54" t="n">
        <v>1074.24709421391</v>
      </c>
      <c r="O54" t="n">
        <v>1198.54849834214</v>
      </c>
      <c r="P54" t="n">
        <v>1160.89212720931</v>
      </c>
      <c r="Q54" t="n">
        <v>1337.2301718487</v>
      </c>
      <c r="R54" t="n">
        <v>1564.69098890443</v>
      </c>
      <c r="S54" t="n">
        <v>1646.55075663486</v>
      </c>
      <c r="T54" t="n">
        <v>1631.59257366053</v>
      </c>
      <c r="U54" t="n">
        <v>1819.2089681677</v>
      </c>
      <c r="V54" t="n">
        <v>2032.90100979834</v>
      </c>
      <c r="W54" t="n">
        <v>2319.24116325478</v>
      </c>
      <c r="X54" t="n">
        <v>2441.18539108465</v>
      </c>
      <c r="Y54" t="n">
        <v>2243.74496440973</v>
      </c>
      <c r="Z54" t="n">
        <v>3228.69600193605</v>
      </c>
      <c r="AA54" t="n">
        <v>3786.08944341665</v>
      </c>
      <c r="AB54" t="n">
        <v>4585.1195948171</v>
      </c>
      <c r="AC54" t="n">
        <v>4303.93089610952</v>
      </c>
      <c r="AD54" t="n">
        <v>4248.43140794224</v>
      </c>
      <c r="AE54" t="n">
        <v>4051</v>
      </c>
      <c r="AF54" t="n">
        <v>3906</v>
      </c>
    </row>
    <row r="55">
      <c r="A55" t="s">
        <v>143</v>
      </c>
      <c r="B55" t="s">
        <v>380</v>
      </c>
      <c r="C55" t="s">
        <v>207</v>
      </c>
      <c r="D55" t="s">
        <v>381</v>
      </c>
      <c r="E55" t="s">
        <v>208</v>
      </c>
      <c r="F55" t="n">
        <v>386.499442493586</v>
      </c>
      <c r="G55" t="n">
        <v>430.024154486106</v>
      </c>
      <c r="H55" t="n">
        <v>331.255355752548</v>
      </c>
      <c r="I55" t="n">
        <v>298.613404638246</v>
      </c>
      <c r="J55" t="n">
        <v>228.484499003507</v>
      </c>
      <c r="K55" t="n">
        <v>194.551157567342</v>
      </c>
      <c r="L55" t="n">
        <v>179.828367264949</v>
      </c>
      <c r="M55" t="n">
        <v>248.285757076037</v>
      </c>
      <c r="N55" t="n">
        <v>280.090957362637</v>
      </c>
      <c r="O55" t="n">
        <v>310.208264605931</v>
      </c>
      <c r="P55" t="n">
        <v>372.464594526845</v>
      </c>
      <c r="Q55" t="n">
        <v>475.174528169096</v>
      </c>
      <c r="R55" t="n">
        <v>602.047324103414</v>
      </c>
      <c r="S55" t="n">
        <v>687.38607101516</v>
      </c>
      <c r="T55" t="n">
        <v>667.81226329781</v>
      </c>
      <c r="U55" t="n">
        <v>923.974756254592</v>
      </c>
      <c r="V55" t="n">
        <v>1202.86775016702</v>
      </c>
      <c r="W55" t="n">
        <v>1416.88893882661</v>
      </c>
      <c r="X55" t="n">
        <v>1590.10274552913</v>
      </c>
      <c r="Y55" t="n">
        <v>1466.37717166952</v>
      </c>
      <c r="Z55" t="n">
        <v>2144.18897609682</v>
      </c>
      <c r="AA55" t="n">
        <v>2577.00158095261</v>
      </c>
      <c r="AB55" t="n">
        <v>3099.85558100127</v>
      </c>
      <c r="AC55" t="n">
        <v>2403.96963424588</v>
      </c>
      <c r="AD55" t="n">
        <v>1805.15473441109</v>
      </c>
      <c r="AE55" t="n">
        <v>1357</v>
      </c>
      <c r="AF55" t="n">
        <v>1110</v>
      </c>
    </row>
    <row r="56">
      <c r="A56" t="s">
        <v>143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207</v>
      </c>
      <c r="D57" t="s">
        <v>385</v>
      </c>
      <c r="E57" t="s">
        <v>208</v>
      </c>
      <c r="F57" t="n">
        <v>45661.7058915622</v>
      </c>
      <c r="G57" t="n">
        <v>54216.845854644</v>
      </c>
      <c r="H57" t="n">
        <v>55843.5863083836</v>
      </c>
      <c r="I57" t="n">
        <v>56251.5782659043</v>
      </c>
      <c r="J57" t="n">
        <v>58727.843388583</v>
      </c>
      <c r="K57" t="n">
        <v>62179.2052838165</v>
      </c>
      <c r="L57" t="n">
        <v>65959.7950787647</v>
      </c>
      <c r="M57" t="n">
        <v>69320.948486947</v>
      </c>
      <c r="N57" t="n">
        <v>71717.0278981706</v>
      </c>
      <c r="O57" t="n">
        <v>80047.9728097227</v>
      </c>
      <c r="P57" t="n">
        <v>90135.9259154165</v>
      </c>
      <c r="Q57" t="n">
        <v>104734.660200929</v>
      </c>
      <c r="R57" t="n">
        <v>121633.391225327</v>
      </c>
      <c r="S57" t="n">
        <v>135969.340307894</v>
      </c>
      <c r="T57" t="n">
        <v>143786.912616048</v>
      </c>
      <c r="U57" t="n">
        <v>141599.359036382</v>
      </c>
      <c r="V57" t="n">
        <v>144589.639129923</v>
      </c>
      <c r="W57" t="n">
        <v>149372.16131639</v>
      </c>
      <c r="X57" t="n">
        <v>152633.360217882</v>
      </c>
      <c r="Y57" t="n">
        <v>152400.558047053</v>
      </c>
      <c r="Z57" t="n">
        <v>164564.232604387</v>
      </c>
      <c r="AA57" t="n">
        <v>180855.226359659</v>
      </c>
      <c r="AB57" t="n">
        <v>200633.131558819</v>
      </c>
      <c r="AC57" t="n">
        <v>229562.578386785</v>
      </c>
      <c r="AD57" t="n">
        <v>279595.294495945</v>
      </c>
      <c r="AE57" t="n">
        <v>319049</v>
      </c>
      <c r="AF57" t="n">
        <v>367433</v>
      </c>
    </row>
    <row r="58">
      <c r="A58" t="s">
        <v>143</v>
      </c>
      <c r="B58" t="s">
        <v>386</v>
      </c>
      <c r="C58" t="s">
        <v>207</v>
      </c>
      <c r="D58" t="s">
        <v>387</v>
      </c>
      <c r="E58" t="s">
        <v>208</v>
      </c>
      <c r="F58" t="n">
        <v>45661.7058915622</v>
      </c>
      <c r="G58" t="n">
        <v>54216.845854644</v>
      </c>
      <c r="H58" t="n">
        <v>55843.5863083836</v>
      </c>
      <c r="I58" t="n">
        <v>56251.5782659043</v>
      </c>
      <c r="J58" t="n">
        <v>58727.843388583</v>
      </c>
      <c r="K58" t="n">
        <v>62179.2052838165</v>
      </c>
      <c r="L58" t="n">
        <v>65959.7950787647</v>
      </c>
      <c r="M58" t="n">
        <v>69320.948486947</v>
      </c>
      <c r="N58" t="n">
        <v>71717.0278981706</v>
      </c>
      <c r="O58" t="n">
        <v>80047.9728097227</v>
      </c>
      <c r="P58" t="n">
        <v>90135.9259154165</v>
      </c>
      <c r="Q58" t="n">
        <v>104734.660200929</v>
      </c>
      <c r="R58" t="n">
        <v>121633.391225327</v>
      </c>
      <c r="S58" t="n">
        <v>135969.340307894</v>
      </c>
      <c r="T58" t="n">
        <v>143786.912616048</v>
      </c>
      <c r="U58" t="n">
        <v>141599.359036382</v>
      </c>
      <c r="V58" t="n">
        <v>144589.639129923</v>
      </c>
      <c r="W58" t="n">
        <v>149372.16131639</v>
      </c>
      <c r="X58" t="n">
        <v>152633.360217882</v>
      </c>
      <c r="Y58" t="n">
        <v>152400.558047053</v>
      </c>
      <c r="Z58" t="n">
        <v>164564.232604387</v>
      </c>
      <c r="AA58" t="n">
        <v>180855.226359659</v>
      </c>
      <c r="AB58" t="n">
        <v>200633.131558819</v>
      </c>
      <c r="AC58" t="n">
        <v>229562.578386785</v>
      </c>
      <c r="AD58" t="n">
        <v>279595.294495945</v>
      </c>
      <c r="AE58" t="n">
        <v>319049</v>
      </c>
      <c r="AF58" t="n">
        <v>367433</v>
      </c>
    </row>
    <row r="59">
      <c r="A59" t="s">
        <v>143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207</v>
      </c>
      <c r="D2" t="s">
        <v>199</v>
      </c>
      <c r="E2" t="s">
        <v>208</v>
      </c>
      <c r="F2" t="n">
        <v>12470.1090967031</v>
      </c>
      <c r="G2" t="n">
        <v>13616.8982439331</v>
      </c>
      <c r="H2" t="n">
        <v>14162.5742173069</v>
      </c>
      <c r="I2" t="n">
        <v>14259.1578022229</v>
      </c>
      <c r="J2" t="n">
        <v>14301.1416779781</v>
      </c>
      <c r="K2" t="n">
        <v>14997.7027972455</v>
      </c>
      <c r="L2" t="n">
        <v>17359.6578905176</v>
      </c>
      <c r="M2" t="n">
        <v>21721.9038427631</v>
      </c>
      <c r="N2" t="n">
        <v>21952.0670134914</v>
      </c>
      <c r="O2" t="n">
        <v>23186.5596709394</v>
      </c>
      <c r="P2" t="n">
        <v>23414.2411216899</v>
      </c>
      <c r="Q2" t="n">
        <v>23452.4844855491</v>
      </c>
      <c r="R2" t="n">
        <v>24324.0611407839</v>
      </c>
      <c r="S2" t="n">
        <v>25671.3390855959</v>
      </c>
      <c r="T2" t="n">
        <v>25729.1165919227</v>
      </c>
      <c r="U2" t="n">
        <v>27897.7335813562</v>
      </c>
      <c r="V2" t="n">
        <v>26627.2462754627</v>
      </c>
      <c r="W2" t="n">
        <v>29930.7490102228</v>
      </c>
      <c r="X2" t="n">
        <v>33767.4575091321</v>
      </c>
      <c r="Y2" t="n">
        <v>39288.8946622433</v>
      </c>
      <c r="Z2" t="n">
        <v>41551.6519028676</v>
      </c>
      <c r="AA2" t="n">
        <v>46199.6796997403</v>
      </c>
      <c r="AB2" t="n">
        <v>52360.141623938</v>
      </c>
      <c r="AC2" t="n">
        <v>59616.9097095302</v>
      </c>
      <c r="AD2" t="n">
        <v>65596.4165170015</v>
      </c>
      <c r="AE2" t="n">
        <v>68791</v>
      </c>
      <c r="AF2" t="n">
        <v>73098</v>
      </c>
    </row>
    <row r="3">
      <c r="A3" t="s">
        <v>144</v>
      </c>
      <c r="B3" t="s">
        <v>276</v>
      </c>
      <c r="C3" t="s">
        <v>207</v>
      </c>
      <c r="D3" t="s">
        <v>277</v>
      </c>
      <c r="E3" t="s">
        <v>208</v>
      </c>
      <c r="F3" t="n">
        <v>5248.95422598676</v>
      </c>
      <c r="G3" t="n">
        <v>6235.05245219056</v>
      </c>
      <c r="H3" t="n">
        <v>5904.07830706333</v>
      </c>
      <c r="I3" t="n">
        <v>5547.72186677113</v>
      </c>
      <c r="J3" t="n">
        <v>5126.82932804919</v>
      </c>
      <c r="K3" t="n">
        <v>4880.48523407053</v>
      </c>
      <c r="L3" t="n">
        <v>5324.07104796301</v>
      </c>
      <c r="M3" t="n">
        <v>4961.06620378371</v>
      </c>
      <c r="N3" t="n">
        <v>4861.08714367352</v>
      </c>
      <c r="O3" t="n">
        <v>4883.44631514766</v>
      </c>
      <c r="P3" t="n">
        <v>4651.48516981631</v>
      </c>
      <c r="Q3" t="n">
        <v>4468.02564655333</v>
      </c>
      <c r="R3" t="n">
        <v>4376.62704997441</v>
      </c>
      <c r="S3" t="n">
        <v>4342.46800958437</v>
      </c>
      <c r="T3" t="n">
        <v>4312.79282956443</v>
      </c>
      <c r="U3" t="n">
        <v>4222.77681013627</v>
      </c>
      <c r="V3" t="n">
        <v>4213.44212804699</v>
      </c>
      <c r="W3" t="n">
        <v>3948.7109851672</v>
      </c>
      <c r="X3" t="n">
        <v>3881.84333033816</v>
      </c>
      <c r="Y3" t="n">
        <v>3789.93181038569</v>
      </c>
      <c r="Z3" t="n">
        <v>3625.05658661601</v>
      </c>
      <c r="AA3" t="n">
        <v>3609.64486714665</v>
      </c>
      <c r="AB3" t="n">
        <v>3467.94169735455</v>
      </c>
      <c r="AC3" t="n">
        <v>3557.0559886488</v>
      </c>
      <c r="AD3" t="n">
        <v>3423.65304878049</v>
      </c>
      <c r="AE3" t="n">
        <v>3406</v>
      </c>
      <c r="AF3" t="n">
        <v>3299</v>
      </c>
    </row>
    <row r="4">
      <c r="A4" t="s">
        <v>144</v>
      </c>
      <c r="B4" t="s">
        <v>278</v>
      </c>
      <c r="C4" t="s">
        <v>207</v>
      </c>
      <c r="D4" t="s">
        <v>279</v>
      </c>
      <c r="E4" t="s">
        <v>208</v>
      </c>
      <c r="F4" t="n">
        <v>66479.4183621038</v>
      </c>
      <c r="G4" t="n">
        <v>64113.3737232215</v>
      </c>
      <c r="H4" t="n">
        <v>62982.1665814415</v>
      </c>
      <c r="I4" t="n">
        <v>59217.0133167402</v>
      </c>
      <c r="J4" t="n">
        <v>59562.7596468425</v>
      </c>
      <c r="K4" t="n">
        <v>60675.4139136002</v>
      </c>
      <c r="L4" t="n">
        <v>67108.5238586981</v>
      </c>
      <c r="M4" t="n">
        <v>78003.5723597841</v>
      </c>
      <c r="N4" t="n">
        <v>91333.8640473611</v>
      </c>
      <c r="O4" t="n">
        <v>105006.974478395</v>
      </c>
      <c r="P4" t="n">
        <v>111033.767294221</v>
      </c>
      <c r="Q4" t="n">
        <v>110743.477229054</v>
      </c>
      <c r="R4" t="n">
        <v>114415.277672433</v>
      </c>
      <c r="S4" t="n">
        <v>118524.213479201</v>
      </c>
      <c r="T4" t="n">
        <v>114552.660333587</v>
      </c>
      <c r="U4" t="n">
        <v>110944.534639462</v>
      </c>
      <c r="V4" t="n">
        <v>102126.990381616</v>
      </c>
      <c r="W4" t="n">
        <v>93845.2033512428</v>
      </c>
      <c r="X4" t="n">
        <v>86990.17674102</v>
      </c>
      <c r="Y4" t="n">
        <v>80673.189625182</v>
      </c>
      <c r="Z4" t="n">
        <v>74870.2405206069</v>
      </c>
      <c r="AA4" t="n">
        <v>71630.2237934504</v>
      </c>
      <c r="AB4" t="n">
        <v>65083.6892726911</v>
      </c>
      <c r="AC4" t="n">
        <v>66472.3759778136</v>
      </c>
      <c r="AD4" t="n">
        <v>63546.2345073562</v>
      </c>
      <c r="AE4" t="n">
        <v>58220</v>
      </c>
      <c r="AF4" t="n">
        <v>51041</v>
      </c>
    </row>
    <row r="5">
      <c r="A5" t="s">
        <v>144</v>
      </c>
      <c r="B5" t="s">
        <v>280</v>
      </c>
      <c r="C5" t="s">
        <v>207</v>
      </c>
      <c r="D5" t="s">
        <v>281</v>
      </c>
      <c r="E5" t="s">
        <v>208</v>
      </c>
      <c r="F5" t="n">
        <v>10962.6838419075</v>
      </c>
      <c r="G5" t="n">
        <v>10799.2581398121</v>
      </c>
      <c r="H5" t="n">
        <v>10566.7329797836</v>
      </c>
      <c r="I5" t="n">
        <v>10240.2947204499</v>
      </c>
      <c r="J5" t="n">
        <v>10263.7987876225</v>
      </c>
      <c r="K5" t="n">
        <v>10289.3226888662</v>
      </c>
      <c r="L5" t="n">
        <v>10579.8763694583</v>
      </c>
      <c r="M5" t="n">
        <v>11034.860159525</v>
      </c>
      <c r="N5" t="n">
        <v>12453.4731927907</v>
      </c>
      <c r="O5" t="n">
        <v>14619.4316949292</v>
      </c>
      <c r="P5" t="n">
        <v>15658.9981631913</v>
      </c>
      <c r="Q5" t="n">
        <v>15381.0212802775</v>
      </c>
      <c r="R5" t="n">
        <v>15484.9470997388</v>
      </c>
      <c r="S5" t="n">
        <v>15516.7740481931</v>
      </c>
      <c r="T5" t="n">
        <v>15214.9988826812</v>
      </c>
      <c r="U5" t="n">
        <v>14180.6195120009</v>
      </c>
      <c r="V5" t="n">
        <v>13209.5310846879</v>
      </c>
      <c r="W5" t="n">
        <v>11967.2282550637</v>
      </c>
      <c r="X5" t="n">
        <v>10677.1973704258</v>
      </c>
      <c r="Y5" t="n">
        <v>9561.70316114439</v>
      </c>
      <c r="Z5" t="n">
        <v>8663.78230106911</v>
      </c>
      <c r="AA5" t="n">
        <v>8125.73435272991</v>
      </c>
      <c r="AB5" t="n">
        <v>7588.27228548121</v>
      </c>
      <c r="AC5" t="n">
        <v>7142.91335485263</v>
      </c>
      <c r="AD5" t="n">
        <v>6988.23557163076</v>
      </c>
      <c r="AE5" t="n">
        <v>6603</v>
      </c>
      <c r="AF5" t="n">
        <v>5798</v>
      </c>
    </row>
    <row r="6">
      <c r="A6" t="s">
        <v>144</v>
      </c>
      <c r="B6" t="s">
        <v>282</v>
      </c>
      <c r="C6" t="s">
        <v>207</v>
      </c>
      <c r="D6" t="s">
        <v>283</v>
      </c>
      <c r="E6" t="s">
        <v>208</v>
      </c>
      <c r="F6" t="n">
        <v>4492.61176170128</v>
      </c>
      <c r="G6" t="n">
        <v>4149.1100905823</v>
      </c>
      <c r="H6" t="n">
        <v>3808.85922392186</v>
      </c>
      <c r="I6" t="n">
        <v>3418.47180888865</v>
      </c>
      <c r="J6" t="n">
        <v>3251.38388463003</v>
      </c>
      <c r="K6" t="n">
        <v>3156.7943918227</v>
      </c>
      <c r="L6" t="n">
        <v>2795.39035329018</v>
      </c>
      <c r="M6" t="n">
        <v>2719.73440340932</v>
      </c>
      <c r="N6" t="n">
        <v>3014.40548079189</v>
      </c>
      <c r="O6" t="n">
        <v>3359.20042241884</v>
      </c>
      <c r="P6" t="n">
        <v>3415.56284561379</v>
      </c>
      <c r="Q6" t="n">
        <v>3281.49402363643</v>
      </c>
      <c r="R6" t="n">
        <v>3344.66144529859</v>
      </c>
      <c r="S6" t="n">
        <v>3348.01169048587</v>
      </c>
      <c r="T6" t="n">
        <v>3114.37431782356</v>
      </c>
      <c r="U6" t="n">
        <v>2803.77634003522</v>
      </c>
      <c r="V6" t="n">
        <v>2417.3465758648</v>
      </c>
      <c r="W6" t="n">
        <v>2134.55795642038</v>
      </c>
      <c r="X6" t="n">
        <v>1874.06095462974</v>
      </c>
      <c r="Y6" t="n">
        <v>1629.02635039244</v>
      </c>
      <c r="Z6" t="n">
        <v>1441.18851767693</v>
      </c>
      <c r="AA6" t="n">
        <v>1278.49141575764</v>
      </c>
      <c r="AB6" t="n">
        <v>1070.99323162791</v>
      </c>
      <c r="AC6" t="n">
        <v>981.922652244028</v>
      </c>
      <c r="AD6" t="n">
        <v>949.868593955322</v>
      </c>
      <c r="AE6" t="n">
        <v>790</v>
      </c>
      <c r="AF6" t="n">
        <v>494</v>
      </c>
    </row>
    <row r="7">
      <c r="A7" t="s">
        <v>144</v>
      </c>
      <c r="B7" t="s">
        <v>284</v>
      </c>
      <c r="C7" t="s">
        <v>207</v>
      </c>
      <c r="D7" t="s">
        <v>285</v>
      </c>
      <c r="E7" t="s">
        <v>208</v>
      </c>
      <c r="F7" t="n">
        <v>6524.21495079621</v>
      </c>
      <c r="G7" t="n">
        <v>6044.79632930794</v>
      </c>
      <c r="H7" t="n">
        <v>5708.55249975735</v>
      </c>
      <c r="I7" t="n">
        <v>5327.21617793974</v>
      </c>
      <c r="J7" t="n">
        <v>5449.47318461766</v>
      </c>
      <c r="K7" t="n">
        <v>5367.51041786097</v>
      </c>
      <c r="L7" t="n">
        <v>5718.1770475565</v>
      </c>
      <c r="M7" t="n">
        <v>6065.12041259387</v>
      </c>
      <c r="N7" t="n">
        <v>8745.52868181873</v>
      </c>
      <c r="O7" t="n">
        <v>10942.2191133317</v>
      </c>
      <c r="P7" t="n">
        <v>12438.6263867146</v>
      </c>
      <c r="Q7" t="n">
        <v>12439.7050050277</v>
      </c>
      <c r="R7" t="n">
        <v>12641.5883599649</v>
      </c>
      <c r="S7" t="n">
        <v>12810.337870866</v>
      </c>
      <c r="T7" t="n">
        <v>12413.5153117033</v>
      </c>
      <c r="U7" t="n">
        <v>12965.6815611531</v>
      </c>
      <c r="V7" t="n">
        <v>11768.8303361184</v>
      </c>
      <c r="W7" t="n">
        <v>10965.3658191332</v>
      </c>
      <c r="X7" t="n">
        <v>10878.3090659954</v>
      </c>
      <c r="Y7" t="n">
        <v>10803.434897849</v>
      </c>
      <c r="Z7" t="n">
        <v>9505.88007080137</v>
      </c>
      <c r="AA7" t="n">
        <v>8575.31138995227</v>
      </c>
      <c r="AB7" t="n">
        <v>7459.61278248495</v>
      </c>
      <c r="AC7" t="n">
        <v>6300.58792202117</v>
      </c>
      <c r="AD7" t="n">
        <v>5355.39305258149</v>
      </c>
      <c r="AE7" t="n">
        <v>4363</v>
      </c>
      <c r="AF7" t="n">
        <v>3322</v>
      </c>
    </row>
    <row r="8">
      <c r="A8" t="s">
        <v>144</v>
      </c>
      <c r="B8" t="s">
        <v>286</v>
      </c>
      <c r="C8" t="s">
        <v>207</v>
      </c>
      <c r="D8" t="s">
        <v>287</v>
      </c>
      <c r="E8" t="s">
        <v>208</v>
      </c>
      <c r="F8" t="n">
        <v>220.1541175748</v>
      </c>
      <c r="G8" t="n">
        <v>233.168154081685</v>
      </c>
      <c r="H8" t="n">
        <v>369.815537403975</v>
      </c>
      <c r="I8" t="n">
        <v>318.626381096645</v>
      </c>
      <c r="J8" t="n">
        <v>305.881325852779</v>
      </c>
      <c r="K8" t="n">
        <v>293.396373777155</v>
      </c>
      <c r="L8" t="n">
        <v>264.36775729037</v>
      </c>
      <c r="M8" t="n">
        <v>221.79167652825</v>
      </c>
      <c r="N8" t="n">
        <v>197.47241375103</v>
      </c>
      <c r="O8" t="n">
        <v>177.424452964123</v>
      </c>
      <c r="P8" t="n">
        <v>172.355182879434</v>
      </c>
      <c r="Q8" t="n">
        <v>71.9027756797639</v>
      </c>
      <c r="R8" t="n">
        <v>103.62458847966</v>
      </c>
      <c r="S8" t="n">
        <v>129.263661917926</v>
      </c>
      <c r="T8" t="n">
        <v>118.02334349028</v>
      </c>
      <c r="U8" t="n">
        <v>106.101793642777</v>
      </c>
      <c r="V8" t="n">
        <v>104.868051856233</v>
      </c>
      <c r="W8" t="n">
        <v>88.8294086311624</v>
      </c>
      <c r="X8" t="n">
        <v>106.101793642777</v>
      </c>
      <c r="Y8" t="n">
        <v>87.1151568856487</v>
      </c>
      <c r="Z8" t="n">
        <v>72.0582161893637</v>
      </c>
      <c r="AA8" t="n">
        <v>65.6052416052416</v>
      </c>
      <c r="AB8" t="n">
        <v>55.023751023751</v>
      </c>
      <c r="AC8" t="n">
        <v>45.5004095004095</v>
      </c>
      <c r="AD8" t="n">
        <v>39.1515151515151</v>
      </c>
      <c r="AE8" t="n">
        <v>34</v>
      </c>
      <c r="AF8" t="n">
        <v>25</v>
      </c>
    </row>
    <row r="9">
      <c r="A9" t="s">
        <v>144</v>
      </c>
      <c r="B9" t="s">
        <v>288</v>
      </c>
      <c r="C9" t="s">
        <v>207</v>
      </c>
      <c r="D9" t="s">
        <v>289</v>
      </c>
      <c r="E9" t="s">
        <v>208</v>
      </c>
      <c r="F9" t="n">
        <v>5933.49751094857</v>
      </c>
      <c r="G9" t="n">
        <v>5760.81780494087</v>
      </c>
      <c r="H9" t="n">
        <v>5129.1442997385</v>
      </c>
      <c r="I9" t="n">
        <v>4504.11686244883</v>
      </c>
      <c r="J9" t="n">
        <v>4119.93910163404</v>
      </c>
      <c r="K9" t="n">
        <v>3832.04224715557</v>
      </c>
      <c r="L9" t="n">
        <v>3505.95408553187</v>
      </c>
      <c r="M9" t="n">
        <v>3268.22842389182</v>
      </c>
      <c r="N9" t="n">
        <v>3149.04348136894</v>
      </c>
      <c r="O9" t="n">
        <v>3022.00989623965</v>
      </c>
      <c r="P9" t="n">
        <v>3134.01026300962</v>
      </c>
      <c r="Q9" t="n">
        <v>3037.59512756142</v>
      </c>
      <c r="R9" t="n">
        <v>3090.74001658565</v>
      </c>
      <c r="S9" t="n">
        <v>3073.64639741339</v>
      </c>
      <c r="T9" t="n">
        <v>2938.29316156399</v>
      </c>
      <c r="U9" t="n">
        <v>2778.94447737071</v>
      </c>
      <c r="V9" t="n">
        <v>2564.79642624716</v>
      </c>
      <c r="W9" t="n">
        <v>2365.60094885893</v>
      </c>
      <c r="X9" t="n">
        <v>2109.89369224598</v>
      </c>
      <c r="Y9" t="n">
        <v>1956.83853456022</v>
      </c>
      <c r="Z9" t="n">
        <v>1825.0648958693</v>
      </c>
      <c r="AA9" t="n">
        <v>1775.59024507766</v>
      </c>
      <c r="AB9" t="n">
        <v>1726.95874110414</v>
      </c>
      <c r="AC9" t="n">
        <v>1711.9417085728</v>
      </c>
      <c r="AD9" t="n">
        <v>1670.343125</v>
      </c>
      <c r="AE9" t="n">
        <v>1661</v>
      </c>
      <c r="AF9" t="n">
        <v>1595</v>
      </c>
    </row>
    <row r="10">
      <c r="A10" t="s">
        <v>144</v>
      </c>
      <c r="B10" t="s">
        <v>290</v>
      </c>
      <c r="C10" t="s">
        <v>207</v>
      </c>
      <c r="D10" t="s">
        <v>291</v>
      </c>
      <c r="E10" t="s">
        <v>208</v>
      </c>
      <c r="F10" t="n">
        <v>6640.43663830132</v>
      </c>
      <c r="G10" t="n">
        <v>6444.34766850163</v>
      </c>
      <c r="H10" t="n">
        <v>5737.54109939315</v>
      </c>
      <c r="I10" t="n">
        <v>5066.34541005174</v>
      </c>
      <c r="J10" t="n">
        <v>4663.7565590982</v>
      </c>
      <c r="K10" t="n">
        <v>4408.91779554019</v>
      </c>
      <c r="L10" t="n">
        <v>4202.91247481408</v>
      </c>
      <c r="M10" t="n">
        <v>3896.01417176933</v>
      </c>
      <c r="N10" t="n">
        <v>3943.08406360043</v>
      </c>
      <c r="O10" t="n">
        <v>3879.62985689426</v>
      </c>
      <c r="P10" t="n">
        <v>4110.2511890977</v>
      </c>
      <c r="Q10" t="n">
        <v>4011.82067158717</v>
      </c>
      <c r="R10" t="n">
        <v>4113.88672190273</v>
      </c>
      <c r="S10" t="n">
        <v>4185.29356396684</v>
      </c>
      <c r="T10" t="n">
        <v>4031.11029866321</v>
      </c>
      <c r="U10" t="n">
        <v>3928.63454173591</v>
      </c>
      <c r="V10" t="n">
        <v>3748.44443950965</v>
      </c>
      <c r="W10" t="n">
        <v>3542.49934514127</v>
      </c>
      <c r="X10" t="n">
        <v>3160.81180812605</v>
      </c>
      <c r="Y10" t="n">
        <v>2878.61670585879</v>
      </c>
      <c r="Z10" t="n">
        <v>2651.35749223836</v>
      </c>
      <c r="AA10" t="n">
        <v>2485.37283994649</v>
      </c>
      <c r="AB10" t="n">
        <v>2338.41166332356</v>
      </c>
      <c r="AC10" t="n">
        <v>2232.21773916346</v>
      </c>
      <c r="AD10" t="n">
        <v>2110.6349287169</v>
      </c>
      <c r="AE10" t="n">
        <v>2039</v>
      </c>
      <c r="AF10" t="n">
        <v>1893</v>
      </c>
    </row>
    <row r="11">
      <c r="A11" t="s">
        <v>144</v>
      </c>
      <c r="B11" t="s">
        <v>292</v>
      </c>
      <c r="C11" t="s">
        <v>207</v>
      </c>
      <c r="D11" t="s">
        <v>293</v>
      </c>
      <c r="E11" t="s">
        <v>208</v>
      </c>
      <c r="F11" t="n">
        <v>726.237766684799</v>
      </c>
      <c r="G11" t="n">
        <v>702.319756404761</v>
      </c>
      <c r="H11" t="n">
        <v>625.129814137364</v>
      </c>
      <c r="I11" t="n">
        <v>576.884984474875</v>
      </c>
      <c r="J11" t="n">
        <v>557.100120386386</v>
      </c>
      <c r="K11" t="n">
        <v>589.200684943966</v>
      </c>
      <c r="L11" t="n">
        <v>708.6606176302</v>
      </c>
      <c r="M11" t="n">
        <v>638.595302327779</v>
      </c>
      <c r="N11" t="n">
        <v>803.362639874946</v>
      </c>
      <c r="O11" t="n">
        <v>867.311904740614</v>
      </c>
      <c r="P11" t="n">
        <v>986.768058287064</v>
      </c>
      <c r="Q11" t="n">
        <v>984.677447994083</v>
      </c>
      <c r="R11" t="n">
        <v>1034.06895285611</v>
      </c>
      <c r="S11" t="n">
        <v>1122.8256468448</v>
      </c>
      <c r="T11" t="n">
        <v>1103.03048362912</v>
      </c>
      <c r="U11" t="n">
        <v>1156.49666091778</v>
      </c>
      <c r="V11" t="n">
        <v>1186.2113747132</v>
      </c>
      <c r="W11" t="n">
        <v>1176.75006763673</v>
      </c>
      <c r="X11" t="n">
        <v>1050.75460584936</v>
      </c>
      <c r="Y11" t="n">
        <v>921.674837458381</v>
      </c>
      <c r="Z11" t="n">
        <v>826.215657864478</v>
      </c>
      <c r="AA11" t="n">
        <v>709.754408218687</v>
      </c>
      <c r="AB11" t="n">
        <v>611.447481052933</v>
      </c>
      <c r="AC11" t="n">
        <v>520.266716334513</v>
      </c>
      <c r="AD11" t="n">
        <v>440.307692307692</v>
      </c>
      <c r="AE11" t="n">
        <v>378</v>
      </c>
      <c r="AF11" t="n">
        <v>298</v>
      </c>
    </row>
    <row r="12">
      <c r="A12" t="s">
        <v>144</v>
      </c>
      <c r="B12" t="s">
        <v>294</v>
      </c>
      <c r="C12" t="s">
        <v>207</v>
      </c>
      <c r="D12" t="s">
        <v>295</v>
      </c>
      <c r="E12" t="s">
        <v>208</v>
      </c>
      <c r="F12" t="n">
        <v>9490.49957597059</v>
      </c>
      <c r="G12" t="n">
        <v>9508.33048170281</v>
      </c>
      <c r="H12" t="n">
        <v>9438.12129038222</v>
      </c>
      <c r="I12" t="n">
        <v>9029.15373868867</v>
      </c>
      <c r="J12" t="n">
        <v>8860.46535746287</v>
      </c>
      <c r="K12" t="n">
        <v>9105.81560738536</v>
      </c>
      <c r="L12" t="n">
        <v>9702.29851189406</v>
      </c>
      <c r="M12" t="n">
        <v>10231.420661262</v>
      </c>
      <c r="N12" t="n">
        <v>11830.2695168176</v>
      </c>
      <c r="O12" t="n">
        <v>15476.8907522652</v>
      </c>
      <c r="P12" t="n">
        <v>16639.3762872988</v>
      </c>
      <c r="Q12" t="n">
        <v>16757.7830276017</v>
      </c>
      <c r="R12" t="n">
        <v>17246.9349764862</v>
      </c>
      <c r="S12" t="n">
        <v>18313.1940431733</v>
      </c>
      <c r="T12" t="n">
        <v>17570.3470424911</v>
      </c>
      <c r="U12" t="n">
        <v>16895.4673130701</v>
      </c>
      <c r="V12" t="n">
        <v>15606.9121578259</v>
      </c>
      <c r="W12" t="n">
        <v>14398.5108463077</v>
      </c>
      <c r="X12" t="n">
        <v>12758.2656328022</v>
      </c>
      <c r="Y12" t="n">
        <v>11452.6051239238</v>
      </c>
      <c r="Z12" t="n">
        <v>10580.2558848222</v>
      </c>
      <c r="AA12" t="n">
        <v>9602.21205809796</v>
      </c>
      <c r="AB12" t="n">
        <v>8862.74875616832</v>
      </c>
      <c r="AC12" t="n">
        <v>14608.1364351277</v>
      </c>
      <c r="AD12" t="n">
        <v>14247.6260587351</v>
      </c>
      <c r="AE12" t="n">
        <v>13115</v>
      </c>
      <c r="AF12" t="n">
        <v>11528</v>
      </c>
    </row>
    <row r="13">
      <c r="A13" t="s">
        <v>144</v>
      </c>
      <c r="B13" t="s">
        <v>296</v>
      </c>
      <c r="C13" t="s">
        <v>207</v>
      </c>
      <c r="D13" t="s">
        <v>297</v>
      </c>
      <c r="E13" t="s">
        <v>208</v>
      </c>
      <c r="F13" t="n">
        <v>10003.1797992705</v>
      </c>
      <c r="G13" t="n">
        <v>9597.76458273623</v>
      </c>
      <c r="H13" t="n">
        <v>9495.30910681859</v>
      </c>
      <c r="I13" t="n">
        <v>9020.17327833742</v>
      </c>
      <c r="J13" t="n">
        <v>9409.02956607086</v>
      </c>
      <c r="K13" t="n">
        <v>10299.3762238622</v>
      </c>
      <c r="L13" t="n">
        <v>14474.02108314</v>
      </c>
      <c r="M13" t="n">
        <v>15619.9228214869</v>
      </c>
      <c r="N13" t="n">
        <v>18370.8222978661</v>
      </c>
      <c r="O13" t="n">
        <v>20973.2262667002</v>
      </c>
      <c r="P13" t="n">
        <v>22105.7369269997</v>
      </c>
      <c r="Q13" t="n">
        <v>21915.6516454179</v>
      </c>
      <c r="R13" t="n">
        <v>23303.3333426862</v>
      </c>
      <c r="S13" t="n">
        <v>24412.8573793803</v>
      </c>
      <c r="T13" t="n">
        <v>24630.6086264362</v>
      </c>
      <c r="U13" t="n">
        <v>25281.8139895671</v>
      </c>
      <c r="V13" t="n">
        <v>22989.988493254</v>
      </c>
      <c r="W13" t="n">
        <v>20762.2858614193</v>
      </c>
      <c r="X13" t="n">
        <v>18597.2115983465</v>
      </c>
      <c r="Y13" t="n">
        <v>16682.7927573403</v>
      </c>
      <c r="Z13" t="n">
        <v>14934.1714201686</v>
      </c>
      <c r="AA13" t="n">
        <v>13218.4475259871</v>
      </c>
      <c r="AB13" t="n">
        <v>11492.4684495349</v>
      </c>
      <c r="AC13" t="n">
        <v>9968.1544948983</v>
      </c>
      <c r="AD13" t="n">
        <v>8886.30619586942</v>
      </c>
      <c r="AE13" t="n">
        <v>7792</v>
      </c>
      <c r="AF13" t="n">
        <v>5852</v>
      </c>
    </row>
    <row r="14">
      <c r="A14" t="s">
        <v>144</v>
      </c>
      <c r="B14" t="s">
        <v>298</v>
      </c>
      <c r="C14" t="s">
        <v>207</v>
      </c>
      <c r="D14" t="s">
        <v>299</v>
      </c>
      <c r="E14" t="s">
        <v>208</v>
      </c>
      <c r="F14" t="n">
        <v>655.019960943353</v>
      </c>
      <c r="G14" t="n">
        <v>605.811449687174</v>
      </c>
      <c r="H14" t="n">
        <v>657.207005888072</v>
      </c>
      <c r="I14" t="n">
        <v>657.207005888072</v>
      </c>
      <c r="J14" t="n">
        <v>705.45221839209</v>
      </c>
      <c r="K14" t="n">
        <v>799.370214184078</v>
      </c>
      <c r="L14" t="n">
        <v>897.850948303742</v>
      </c>
      <c r="M14" t="n">
        <v>955.483272688104</v>
      </c>
      <c r="N14" t="n">
        <v>1188.35733391857</v>
      </c>
      <c r="O14" t="n">
        <v>1396.96853402131</v>
      </c>
      <c r="P14" t="n">
        <v>1466.81696072237</v>
      </c>
      <c r="Q14" t="n">
        <v>1592.94799663327</v>
      </c>
      <c r="R14" t="n">
        <v>1773.21988925637</v>
      </c>
      <c r="S14" t="n">
        <v>1818.05477899737</v>
      </c>
      <c r="T14" t="n">
        <v>1756.22426983592</v>
      </c>
      <c r="U14" t="n">
        <v>1534.436167125</v>
      </c>
      <c r="V14" t="n">
        <v>1328.85392035926</v>
      </c>
      <c r="W14" t="n">
        <v>1124.70038510853</v>
      </c>
      <c r="X14" t="n">
        <v>975.072839417821</v>
      </c>
      <c r="Y14" t="n">
        <v>823.495391062846</v>
      </c>
      <c r="Z14" t="n">
        <v>757.615759777819</v>
      </c>
      <c r="AA14" t="n">
        <v>786.163600001331</v>
      </c>
      <c r="AB14" t="n">
        <v>684.792710563573</v>
      </c>
      <c r="AC14" t="n">
        <v>596.91633769</v>
      </c>
      <c r="AD14" t="n">
        <v>606.509635974304</v>
      </c>
      <c r="AE14" t="n">
        <v>485</v>
      </c>
      <c r="AF14" t="n">
        <v>394</v>
      </c>
    </row>
    <row r="15">
      <c r="A15" t="s">
        <v>144</v>
      </c>
      <c r="B15" t="s">
        <v>300</v>
      </c>
      <c r="C15" t="s">
        <v>207</v>
      </c>
      <c r="D15" t="s">
        <v>301</v>
      </c>
      <c r="E15" t="s">
        <v>208</v>
      </c>
      <c r="F15" t="n">
        <v>2504.03243350475</v>
      </c>
      <c r="G15" t="n">
        <v>2460.66775104175</v>
      </c>
      <c r="H15" t="n">
        <v>2754.21329386824</v>
      </c>
      <c r="I15" t="n">
        <v>2717.84698241522</v>
      </c>
      <c r="J15" t="n">
        <v>2824.4718840472</v>
      </c>
      <c r="K15" t="n">
        <v>3030.82599429722</v>
      </c>
      <c r="L15" t="n">
        <v>3588.84074316312</v>
      </c>
      <c r="M15" t="n">
        <v>4575.49787610716</v>
      </c>
      <c r="N15" t="n">
        <v>5356.6557287375</v>
      </c>
      <c r="O15" t="n">
        <v>5859.52545021082</v>
      </c>
      <c r="P15" t="n">
        <v>6117.83399673984</v>
      </c>
      <c r="Q15" t="n">
        <v>6494.21567577113</v>
      </c>
      <c r="R15" t="n">
        <v>6960.35482958385</v>
      </c>
      <c r="S15" t="n">
        <v>7354.59148363967</v>
      </c>
      <c r="T15" t="n">
        <v>6974.63196236672</v>
      </c>
      <c r="U15" t="n">
        <v>6499.30933906217</v>
      </c>
      <c r="V15" t="n">
        <v>5888.64429157643</v>
      </c>
      <c r="W15" t="n">
        <v>5080.7134136999</v>
      </c>
      <c r="X15" t="n">
        <v>4483.27407107893</v>
      </c>
      <c r="Y15" t="n">
        <v>3957.56288356803</v>
      </c>
      <c r="Z15" t="n">
        <v>3552.47530963278</v>
      </c>
      <c r="AA15" t="n">
        <v>3217.33612947874</v>
      </c>
      <c r="AB15" t="n">
        <v>2709.90392113813</v>
      </c>
      <c r="AC15" t="n">
        <v>2278.97774380525</v>
      </c>
      <c r="AD15" t="n">
        <v>1877.11871227364</v>
      </c>
      <c r="AE15" t="n">
        <v>1548</v>
      </c>
      <c r="AF15" t="n">
        <v>1206</v>
      </c>
    </row>
    <row r="16">
      <c r="A16" t="s">
        <v>144</v>
      </c>
      <c r="B16" t="s">
        <v>302</v>
      </c>
      <c r="C16" t="s">
        <v>207</v>
      </c>
      <c r="D16" t="s">
        <v>303</v>
      </c>
      <c r="E16" t="s">
        <v>208</v>
      </c>
      <c r="F16" t="n">
        <v>1852.19409848611</v>
      </c>
      <c r="G16" t="n">
        <v>1858.91712606682</v>
      </c>
      <c r="H16" t="n">
        <v>2102.06662356923</v>
      </c>
      <c r="I16" t="n">
        <v>2065.45275819969</v>
      </c>
      <c r="J16" t="n">
        <v>2123.52649622864</v>
      </c>
      <c r="K16" t="n">
        <v>2235.80242688842</v>
      </c>
      <c r="L16" t="n">
        <v>2694.50645740493</v>
      </c>
      <c r="M16" t="n">
        <v>3621.14653287813</v>
      </c>
      <c r="N16" t="n">
        <v>4168.38721677938</v>
      </c>
      <c r="O16" t="n">
        <v>4462.25851556232</v>
      </c>
      <c r="P16" t="n">
        <v>4650.67196449528</v>
      </c>
      <c r="Q16" t="n">
        <v>4900.88355556754</v>
      </c>
      <c r="R16" t="n">
        <v>5186.5951052667</v>
      </c>
      <c r="S16" t="n">
        <v>5536.11429870938</v>
      </c>
      <c r="T16" t="n">
        <v>5218.0695758682</v>
      </c>
      <c r="U16" t="n">
        <v>4965.36678849204</v>
      </c>
      <c r="V16" t="n">
        <v>4560.25827056866</v>
      </c>
      <c r="W16" t="n">
        <v>3956.33217527714</v>
      </c>
      <c r="X16" t="n">
        <v>3508.35211664394</v>
      </c>
      <c r="Y16" t="n">
        <v>3134.27903150905</v>
      </c>
      <c r="Z16" t="n">
        <v>2795.05233422838</v>
      </c>
      <c r="AA16" t="n">
        <v>2431.24489316287</v>
      </c>
      <c r="AB16" t="n">
        <v>2025.13734992465</v>
      </c>
      <c r="AC16" t="n">
        <v>1682.0754378146</v>
      </c>
      <c r="AD16" t="n">
        <v>1270.6171875</v>
      </c>
      <c r="AE16" t="n">
        <v>1063</v>
      </c>
      <c r="AF16" t="n">
        <v>812</v>
      </c>
    </row>
    <row r="17">
      <c r="A17" t="s">
        <v>144</v>
      </c>
      <c r="B17" t="s">
        <v>304</v>
      </c>
      <c r="C17" t="s">
        <v>207</v>
      </c>
      <c r="D17" t="s">
        <v>305</v>
      </c>
      <c r="E17" t="s">
        <v>208</v>
      </c>
      <c r="F17" t="n">
        <v>5067.97926398454</v>
      </c>
      <c r="G17" t="n">
        <v>4852.69834057464</v>
      </c>
      <c r="H17" t="n">
        <v>4976.984234502</v>
      </c>
      <c r="I17" t="n">
        <v>4709.27878581588</v>
      </c>
      <c r="J17" t="n">
        <v>4565.45924999188</v>
      </c>
      <c r="K17" t="n">
        <v>4576.1637265452</v>
      </c>
      <c r="L17" t="n">
        <v>5395.86712806777</v>
      </c>
      <c r="M17" t="n">
        <v>5873.85535772241</v>
      </c>
      <c r="N17" t="n">
        <v>7522.11534775066</v>
      </c>
      <c r="O17" t="n">
        <v>8930.39902170454</v>
      </c>
      <c r="P17" t="n">
        <v>10339.3443910782</v>
      </c>
      <c r="Q17" t="n">
        <v>10864.3633723192</v>
      </c>
      <c r="R17" t="n">
        <v>11687.8752348446</v>
      </c>
      <c r="S17" t="n">
        <v>12523.0498972758</v>
      </c>
      <c r="T17" t="n">
        <v>11676.7510466067</v>
      </c>
      <c r="U17" t="n">
        <v>10668.0800459824</v>
      </c>
      <c r="V17" t="n">
        <v>9882.48906342245</v>
      </c>
      <c r="W17" t="n">
        <v>9246.49337018691</v>
      </c>
      <c r="X17" t="n">
        <v>8304.61762144786</v>
      </c>
      <c r="Y17" t="n">
        <v>7747.344524259</v>
      </c>
      <c r="Z17" t="n">
        <v>7483.5302952831</v>
      </c>
      <c r="AA17" t="n">
        <v>6913.4613698483</v>
      </c>
      <c r="AB17" t="n">
        <v>6144.57805466573</v>
      </c>
      <c r="AC17" t="n">
        <v>5536.02333728661</v>
      </c>
      <c r="AD17" t="n">
        <v>4980.28766123144</v>
      </c>
      <c r="AE17" t="n">
        <v>4266</v>
      </c>
      <c r="AF17" t="n">
        <v>3408</v>
      </c>
    </row>
    <row r="18">
      <c r="A18" t="s">
        <v>144</v>
      </c>
      <c r="B18" t="s">
        <v>306</v>
      </c>
      <c r="C18" t="s">
        <v>207</v>
      </c>
      <c r="D18" t="s">
        <v>307</v>
      </c>
      <c r="E18" t="s">
        <v>208</v>
      </c>
      <c r="F18" t="n">
        <v>5978.00737582404</v>
      </c>
      <c r="G18" t="n">
        <v>5813.87595562848</v>
      </c>
      <c r="H18" t="n">
        <v>6092.04673920667</v>
      </c>
      <c r="I18" t="n">
        <v>5639.11408004278</v>
      </c>
      <c r="J18" t="n">
        <v>6207.4049775323</v>
      </c>
      <c r="K18" t="n">
        <v>6465.39927554691</v>
      </c>
      <c r="L18" t="n">
        <v>6574.53284905748</v>
      </c>
      <c r="M18" t="n">
        <v>13887.1048832337</v>
      </c>
      <c r="N18" t="n">
        <v>15070.2292540377</v>
      </c>
      <c r="O18" t="n">
        <v>15450.4204479845</v>
      </c>
      <c r="P18" t="n">
        <v>14586.1255601705</v>
      </c>
      <c r="Q18" t="n">
        <v>13878.0842803316</v>
      </c>
      <c r="R18" t="n">
        <v>13522.0215067166</v>
      </c>
      <c r="S18" t="n">
        <v>13466.7242540991</v>
      </c>
      <c r="T18" t="n">
        <v>12001.6097131594</v>
      </c>
      <c r="U18" t="n">
        <v>10632.343844507</v>
      </c>
      <c r="V18" t="n">
        <v>9998.49705001383</v>
      </c>
      <c r="W18" t="n">
        <v>9495.05984491946</v>
      </c>
      <c r="X18" t="n">
        <v>9676.66914357653</v>
      </c>
      <c r="Y18" t="n">
        <v>9870.67904198802</v>
      </c>
      <c r="Z18" t="n">
        <v>10023.4146967622</v>
      </c>
      <c r="AA18" t="n">
        <v>11616.598503668</v>
      </c>
      <c r="AB18" t="n">
        <v>11346.2690215943</v>
      </c>
      <c r="AC18" t="n">
        <v>11710.1310212463</v>
      </c>
      <c r="AD18" t="n">
        <v>12247.8411191606</v>
      </c>
      <c r="AE18" t="n">
        <v>12469</v>
      </c>
      <c r="AF18" t="n">
        <v>12715</v>
      </c>
    </row>
    <row r="19">
      <c r="A19" t="s">
        <v>144</v>
      </c>
      <c r="B19" t="s">
        <v>308</v>
      </c>
      <c r="C19" t="s">
        <v>207</v>
      </c>
      <c r="D19" t="s">
        <v>309</v>
      </c>
      <c r="E19" t="s">
        <v>208</v>
      </c>
      <c r="F19" t="n">
        <v>5013.93654571424</v>
      </c>
      <c r="G19" t="n">
        <v>4621.9139117195</v>
      </c>
      <c r="H19" t="n">
        <v>4435.2364669601</v>
      </c>
      <c r="I19" t="n">
        <v>4125.11682776758</v>
      </c>
      <c r="J19" t="n">
        <v>4157.21057902096</v>
      </c>
      <c r="K19" t="n">
        <v>4102.04983645676</v>
      </c>
      <c r="L19" t="n">
        <v>4304.42995611165</v>
      </c>
      <c r="M19" t="n">
        <v>4421.6595429052</v>
      </c>
      <c r="N19" t="n">
        <v>5271.2491276901</v>
      </c>
      <c r="O19" t="n">
        <v>5708.03619715165</v>
      </c>
      <c r="P19" t="n">
        <v>5696.67589352062</v>
      </c>
      <c r="Q19" t="n">
        <v>5850.34966314399</v>
      </c>
      <c r="R19" t="n">
        <v>6143.35368434377</v>
      </c>
      <c r="S19" t="n">
        <v>6554.32132566408</v>
      </c>
      <c r="T19" t="n">
        <v>6784.05075696418</v>
      </c>
      <c r="U19" t="n">
        <v>6999.14891064064</v>
      </c>
      <c r="V19" t="n">
        <v>6516.06158615019</v>
      </c>
      <c r="W19" t="n">
        <v>6155.02979964762</v>
      </c>
      <c r="X19" t="n">
        <v>6471.1226281602</v>
      </c>
      <c r="Y19" t="n">
        <v>6000.30988435121</v>
      </c>
      <c r="Z19" t="n">
        <v>5960.74015439395</v>
      </c>
      <c r="AA19" t="n">
        <v>6530.73524392249</v>
      </c>
      <c r="AB19" t="n">
        <v>6014.98015926172</v>
      </c>
      <c r="AC19" t="n">
        <v>5667.28103854793</v>
      </c>
      <c r="AD19" t="n">
        <v>5863.5874600639</v>
      </c>
      <c r="AE19" t="n">
        <v>5201</v>
      </c>
      <c r="AF19" t="n">
        <v>4800</v>
      </c>
    </row>
    <row r="20">
      <c r="A20" t="s">
        <v>144</v>
      </c>
      <c r="B20" t="s">
        <v>310</v>
      </c>
      <c r="C20" t="s">
        <v>207</v>
      </c>
      <c r="D20" t="s">
        <v>311</v>
      </c>
      <c r="E20" t="s">
        <v>208</v>
      </c>
      <c r="F20" t="n">
        <v>7283.37743911676</v>
      </c>
      <c r="G20" t="n">
        <v>8634.30875102055</v>
      </c>
      <c r="H20" t="n">
        <v>8312.23969130712</v>
      </c>
      <c r="I20" t="n">
        <v>7688.87463169674</v>
      </c>
      <c r="J20" t="n">
        <v>7352.89019400915</v>
      </c>
      <c r="K20" t="n">
        <v>8393.64657635103</v>
      </c>
      <c r="L20" t="n">
        <v>10590.67671188</v>
      </c>
      <c r="M20" t="n">
        <v>9839.21825467705</v>
      </c>
      <c r="N20" t="n">
        <v>9503.82408792637</v>
      </c>
      <c r="O20" t="n">
        <v>8835.67520333566</v>
      </c>
      <c r="P20" t="n">
        <v>8006.29262727067</v>
      </c>
      <c r="Q20" t="n">
        <v>8115.00942686119</v>
      </c>
      <c r="R20" t="n">
        <v>7262.05125314282</v>
      </c>
      <c r="S20" t="n">
        <v>6875.24286193905</v>
      </c>
      <c r="T20" t="n">
        <v>6330.14688055769</v>
      </c>
      <c r="U20" t="n">
        <v>6423.46309693464</v>
      </c>
      <c r="V20" t="n">
        <v>6231.42768173773</v>
      </c>
      <c r="W20" t="n">
        <v>5551.4589557492</v>
      </c>
      <c r="X20" t="n">
        <v>5078.49774796796</v>
      </c>
      <c r="Y20" t="n">
        <v>4508.79811232999</v>
      </c>
      <c r="Z20" t="n">
        <v>6870.34018968732</v>
      </c>
      <c r="AA20" t="n">
        <v>5996.83336653092</v>
      </c>
      <c r="AB20" t="n">
        <v>5191.41767190941</v>
      </c>
      <c r="AC20" t="n">
        <v>4544.36830106167</v>
      </c>
      <c r="AD20" t="n">
        <v>6358.91536211939</v>
      </c>
      <c r="AE20" t="n">
        <v>6035</v>
      </c>
      <c r="AF20" t="n">
        <v>5417</v>
      </c>
    </row>
    <row r="21">
      <c r="A21" t="s">
        <v>144</v>
      </c>
      <c r="B21" t="s">
        <v>312</v>
      </c>
      <c r="C21" t="s">
        <v>207</v>
      </c>
      <c r="D21" t="s">
        <v>313</v>
      </c>
      <c r="E21" t="s">
        <v>208</v>
      </c>
      <c r="F21" t="n">
        <v>10360.5960535241</v>
      </c>
      <c r="G21" t="n">
        <v>12253.703530818</v>
      </c>
      <c r="H21" t="n">
        <v>13029.8457438869</v>
      </c>
      <c r="I21" t="n">
        <v>12990.1112858361</v>
      </c>
      <c r="J21" t="n">
        <v>13097.9216420508</v>
      </c>
      <c r="K21" t="n">
        <v>15710.7274647888</v>
      </c>
      <c r="L21" t="n">
        <v>18400.084159432</v>
      </c>
      <c r="M21" t="n">
        <v>18282.2772705603</v>
      </c>
      <c r="N21" t="n">
        <v>19219.3135150959</v>
      </c>
      <c r="O21" t="n">
        <v>19387.4874546453</v>
      </c>
      <c r="P21" t="n">
        <v>19308.9352180612</v>
      </c>
      <c r="Q21" t="n">
        <v>20447.8498133884</v>
      </c>
      <c r="R21" t="n">
        <v>21489.9635805276</v>
      </c>
      <c r="S21" t="n">
        <v>22958.1161580628</v>
      </c>
      <c r="T21" t="n">
        <v>24542.4462188109</v>
      </c>
      <c r="U21" t="n">
        <v>25691.9318962925</v>
      </c>
      <c r="V21" t="n">
        <v>27293.7896355892</v>
      </c>
      <c r="W21" t="n">
        <v>27156.3526530122</v>
      </c>
      <c r="X21" t="n">
        <v>26846.8923245381</v>
      </c>
      <c r="Y21" t="n">
        <v>27486.6982601013</v>
      </c>
      <c r="Z21" t="n">
        <v>29777.4395612569</v>
      </c>
      <c r="AA21" t="n">
        <v>28853.4259213805</v>
      </c>
      <c r="AB21" t="n">
        <v>28136.7116212091</v>
      </c>
      <c r="AC21" t="n">
        <v>28327.7163376034</v>
      </c>
      <c r="AD21" t="n">
        <v>32060.0158994995</v>
      </c>
      <c r="AE21" t="n">
        <v>31733</v>
      </c>
      <c r="AF21" t="n">
        <v>32475</v>
      </c>
    </row>
    <row r="22">
      <c r="A22" t="s">
        <v>144</v>
      </c>
      <c r="B22" t="s">
        <v>314</v>
      </c>
      <c r="C22" t="s">
        <v>207</v>
      </c>
      <c r="D22" t="s">
        <v>315</v>
      </c>
      <c r="E22" t="s">
        <v>208</v>
      </c>
      <c r="F22" t="n">
        <v>3301.59314488382</v>
      </c>
      <c r="G22" t="n">
        <v>3885.59142146928</v>
      </c>
      <c r="H22" t="n">
        <v>4965.03949949004</v>
      </c>
      <c r="I22" t="n">
        <v>5518.38736670778</v>
      </c>
      <c r="J22" t="n">
        <v>5944.21729520906</v>
      </c>
      <c r="K22" t="n">
        <v>7530.01357023602</v>
      </c>
      <c r="L22" t="n">
        <v>8140.24978753379</v>
      </c>
      <c r="M22" t="n">
        <v>8719.68055586298</v>
      </c>
      <c r="N22" t="n">
        <v>9978.3291915453</v>
      </c>
      <c r="O22" t="n">
        <v>10775.6196511534</v>
      </c>
      <c r="P22" t="n">
        <v>11481.8317528128</v>
      </c>
      <c r="Q22" t="n">
        <v>12502.8688348299</v>
      </c>
      <c r="R22" t="n">
        <v>14338.9043139756</v>
      </c>
      <c r="S22" t="n">
        <v>16159.968333284</v>
      </c>
      <c r="T22" t="n">
        <v>18245.8095497831</v>
      </c>
      <c r="U22" t="n">
        <v>19298.7407247374</v>
      </c>
      <c r="V22" t="n">
        <v>21083.078620169</v>
      </c>
      <c r="W22" t="n">
        <v>21612.9538029305</v>
      </c>
      <c r="X22" t="n">
        <v>21768.3127152551</v>
      </c>
      <c r="Y22" t="n">
        <v>22977.4743719933</v>
      </c>
      <c r="Z22" t="n">
        <v>22907.1631905538</v>
      </c>
      <c r="AA22" t="n">
        <v>22856.5639345266</v>
      </c>
      <c r="AB22" t="n">
        <v>22945.2055464558</v>
      </c>
      <c r="AC22" t="n">
        <v>23783.2640757446</v>
      </c>
      <c r="AD22" t="n">
        <v>25701.1144057526</v>
      </c>
      <c r="AE22" t="n">
        <v>25698</v>
      </c>
      <c r="AF22" t="n">
        <v>27058</v>
      </c>
    </row>
    <row r="23">
      <c r="A23" t="s">
        <v>144</v>
      </c>
      <c r="B23" t="s">
        <v>316</v>
      </c>
      <c r="C23" t="s">
        <v>207</v>
      </c>
      <c r="D23" t="s">
        <v>317</v>
      </c>
      <c r="E23" t="s">
        <v>208</v>
      </c>
      <c r="F23" t="n">
        <v>11271.7244831645</v>
      </c>
      <c r="G23" t="n">
        <v>12072.1787268116</v>
      </c>
      <c r="H23" t="n">
        <v>14377.101187434</v>
      </c>
      <c r="I23" t="n">
        <v>15279.3910591857</v>
      </c>
      <c r="J23" t="n">
        <v>17188.0091000124</v>
      </c>
      <c r="K23" t="n">
        <v>20164.5527173201</v>
      </c>
      <c r="L23" t="n">
        <v>23861.4546107835</v>
      </c>
      <c r="M23" t="n">
        <v>32041.5338388573</v>
      </c>
      <c r="N23" t="n">
        <v>37780.7245701268</v>
      </c>
      <c r="O23" t="n">
        <v>40829.3307395461</v>
      </c>
      <c r="P23" t="n">
        <v>43858.345242167</v>
      </c>
      <c r="Q23" t="n">
        <v>47997.7135611323</v>
      </c>
      <c r="R23" t="n">
        <v>55553.9298842777</v>
      </c>
      <c r="S23" t="n">
        <v>62246.0880980403</v>
      </c>
      <c r="T23" t="n">
        <v>66834.2375157754</v>
      </c>
      <c r="U23" t="n">
        <v>72118.1458340467</v>
      </c>
      <c r="V23" t="n">
        <v>73131.3740233479</v>
      </c>
      <c r="W23" t="n">
        <v>73760.7937082977</v>
      </c>
      <c r="X23" t="n">
        <v>77270.9884433745</v>
      </c>
      <c r="Y23" t="n">
        <v>81595.0231695643</v>
      </c>
      <c r="Z23" t="n">
        <v>81486.231270549</v>
      </c>
      <c r="AA23" t="n">
        <v>84048.9405086707</v>
      </c>
      <c r="AB23" t="n">
        <v>84503.0954465778</v>
      </c>
      <c r="AC23" t="n">
        <v>82916.7975946963</v>
      </c>
      <c r="AD23" t="n">
        <v>86234.4509264794</v>
      </c>
      <c r="AE23" t="n">
        <v>86847</v>
      </c>
      <c r="AF23" t="n">
        <v>92886</v>
      </c>
    </row>
    <row r="24">
      <c r="A24" t="s">
        <v>144</v>
      </c>
      <c r="B24" t="s">
        <v>318</v>
      </c>
      <c r="C24" t="s">
        <v>207</v>
      </c>
      <c r="D24" t="s">
        <v>319</v>
      </c>
      <c r="E24" t="s">
        <v>208</v>
      </c>
      <c r="F24" t="n">
        <v>36968.6756872746</v>
      </c>
      <c r="G24" t="n">
        <v>37512.9032182353</v>
      </c>
      <c r="H24" t="n">
        <v>39256.5866738676</v>
      </c>
      <c r="I24" t="n">
        <v>41266.6101146368</v>
      </c>
      <c r="J24" t="n">
        <v>42559.6523616924</v>
      </c>
      <c r="K24" t="n">
        <v>45923.4162803837</v>
      </c>
      <c r="L24" t="n">
        <v>53118.1646839006</v>
      </c>
      <c r="M24" t="n">
        <v>59088.8756602668</v>
      </c>
      <c r="N24" t="n">
        <v>63451.5296408442</v>
      </c>
      <c r="O24" t="n">
        <v>65272.0577722652</v>
      </c>
      <c r="P24" t="n">
        <v>72270.0079227589</v>
      </c>
      <c r="Q24" t="n">
        <v>77229.1883273312</v>
      </c>
      <c r="R24" t="n">
        <v>86169.9147582175</v>
      </c>
      <c r="S24" t="n">
        <v>92231.5241271801</v>
      </c>
      <c r="T24" t="n">
        <v>91121.8043533626</v>
      </c>
      <c r="U24" t="n">
        <v>91407.6311010187</v>
      </c>
      <c r="V24" t="n">
        <v>94690.2929089816</v>
      </c>
      <c r="W24" t="n">
        <v>93162.8719447049</v>
      </c>
      <c r="X24" t="n">
        <v>89456.8541766817</v>
      </c>
      <c r="Y24" t="n">
        <v>85675.2132785679</v>
      </c>
      <c r="Z24" t="n">
        <v>83335.6695208552</v>
      </c>
      <c r="AA24" t="n">
        <v>87313.3088210466</v>
      </c>
      <c r="AB24" t="n">
        <v>88727.5696898431</v>
      </c>
      <c r="AC24" t="n">
        <v>92364.6756309242</v>
      </c>
      <c r="AD24" t="n">
        <v>94091.706361247</v>
      </c>
      <c r="AE24" t="n">
        <v>97172</v>
      </c>
      <c r="AF24" t="n">
        <v>96824</v>
      </c>
    </row>
    <row r="25">
      <c r="A25" t="s">
        <v>144</v>
      </c>
      <c r="B25" t="s">
        <v>320</v>
      </c>
      <c r="C25" t="s">
        <v>207</v>
      </c>
      <c r="D25" t="s">
        <v>321</v>
      </c>
      <c r="E25" t="s">
        <v>208</v>
      </c>
      <c r="F25" t="n">
        <v>3687.98379343946</v>
      </c>
      <c r="G25" t="n">
        <v>3957.62665162569</v>
      </c>
      <c r="H25" t="n">
        <v>4275.61185490506</v>
      </c>
      <c r="I25" t="n">
        <v>5731.13929487274</v>
      </c>
      <c r="J25" t="n">
        <v>5760.61613180449</v>
      </c>
      <c r="K25" t="n">
        <v>6433.82729427714</v>
      </c>
      <c r="L25" t="n">
        <v>8373.0671807813</v>
      </c>
      <c r="M25" t="n">
        <v>10108.0797053853</v>
      </c>
      <c r="N25" t="n">
        <v>11613.0387167002</v>
      </c>
      <c r="O25" t="n">
        <v>11986.7801697916</v>
      </c>
      <c r="P25" t="n">
        <v>14138.4864358517</v>
      </c>
      <c r="Q25" t="n">
        <v>15377.967416112</v>
      </c>
      <c r="R25" t="n">
        <v>17896.7268457468</v>
      </c>
      <c r="S25" t="n">
        <v>20386.7637683974</v>
      </c>
      <c r="T25" t="n">
        <v>21114.8206705013</v>
      </c>
      <c r="U25" t="n">
        <v>21482.9777400863</v>
      </c>
      <c r="V25" t="n">
        <v>26973.2627714815</v>
      </c>
      <c r="W25" t="n">
        <v>27963.6737568641</v>
      </c>
      <c r="X25" t="n">
        <v>28955.7696586142</v>
      </c>
      <c r="Y25" t="n">
        <v>29192.8981355019</v>
      </c>
      <c r="Z25" t="n">
        <v>31326.9269008089</v>
      </c>
      <c r="AA25" t="n">
        <v>37778.0446142521</v>
      </c>
      <c r="AB25" t="n">
        <v>42526.9261490927</v>
      </c>
      <c r="AC25" t="n">
        <v>48782.653513022</v>
      </c>
      <c r="AD25" t="n">
        <v>53560.4350464083</v>
      </c>
      <c r="AE25" t="n">
        <v>57492</v>
      </c>
      <c r="AF25" t="n">
        <v>62569</v>
      </c>
    </row>
    <row r="26">
      <c r="A26" t="s">
        <v>144</v>
      </c>
      <c r="B26" t="s">
        <v>322</v>
      </c>
      <c r="C26" t="s">
        <v>207</v>
      </c>
      <c r="D26" t="s">
        <v>323</v>
      </c>
      <c r="E26" t="s">
        <v>208</v>
      </c>
      <c r="F26" t="n">
        <v>14674.6140524714</v>
      </c>
      <c r="G26" t="n">
        <v>15377.9324466523</v>
      </c>
      <c r="H26" t="n">
        <v>17046.0178546635</v>
      </c>
      <c r="I26" t="n">
        <v>19023.3476045851</v>
      </c>
      <c r="J26" t="n">
        <v>20859.1938170934</v>
      </c>
      <c r="K26" t="n">
        <v>23037.1359712448</v>
      </c>
      <c r="L26" t="n">
        <v>27278.9829338483</v>
      </c>
      <c r="M26" t="n">
        <v>30855.8341110636</v>
      </c>
      <c r="N26" t="n">
        <v>33927.0113744785</v>
      </c>
      <c r="O26" t="n">
        <v>32754.1967054845</v>
      </c>
      <c r="P26" t="n">
        <v>35215.2080952696</v>
      </c>
      <c r="Q26" t="n">
        <v>37665.1958144359</v>
      </c>
      <c r="R26" t="n">
        <v>41259.5606720161</v>
      </c>
      <c r="S26" t="n">
        <v>42988.7716736421</v>
      </c>
      <c r="T26" t="n">
        <v>41182.0188523463</v>
      </c>
      <c r="U26" t="n">
        <v>41255.5433482384</v>
      </c>
      <c r="V26" t="n">
        <v>40169.5824890319</v>
      </c>
      <c r="W26" t="n">
        <v>39802.9777285099</v>
      </c>
      <c r="X26" t="n">
        <v>37809.3224131378</v>
      </c>
      <c r="Y26" t="n">
        <v>36242.4904775776</v>
      </c>
      <c r="Z26" t="n">
        <v>33452.5779977374</v>
      </c>
      <c r="AA26" t="n">
        <v>31995.7739563927</v>
      </c>
      <c r="AB26" t="n">
        <v>28923.9980098493</v>
      </c>
      <c r="AC26" t="n">
        <v>26855.9283959211</v>
      </c>
      <c r="AD26" t="n">
        <v>24228.5788710103</v>
      </c>
      <c r="AE26" t="n">
        <v>23615</v>
      </c>
      <c r="AF26" t="n">
        <v>17420</v>
      </c>
    </row>
    <row r="27">
      <c r="A27" t="s">
        <v>144</v>
      </c>
      <c r="B27" t="s">
        <v>324</v>
      </c>
      <c r="C27" t="s">
        <v>207</v>
      </c>
      <c r="D27" t="s">
        <v>325</v>
      </c>
      <c r="E27" t="s">
        <v>208</v>
      </c>
      <c r="F27" t="n">
        <v>18806.3158782129</v>
      </c>
      <c r="G27" t="n">
        <v>18374.4494157158</v>
      </c>
      <c r="H27" t="n">
        <v>18132.952300667</v>
      </c>
      <c r="I27" t="n">
        <v>16703.4094443691</v>
      </c>
      <c r="J27" t="n">
        <v>16133.6972291491</v>
      </c>
      <c r="K27" t="n">
        <v>16654.5472115828</v>
      </c>
      <c r="L27" t="n">
        <v>17625.6010355804</v>
      </c>
      <c r="M27" t="n">
        <v>18273.4545004711</v>
      </c>
      <c r="N27" t="n">
        <v>18080.4929957143</v>
      </c>
      <c r="O27" t="n">
        <v>20645.9965279129</v>
      </c>
      <c r="P27" t="n">
        <v>22981.1226969155</v>
      </c>
      <c r="Q27" t="n">
        <v>24247.0458111009</v>
      </c>
      <c r="R27" t="n">
        <v>27032.5044552256</v>
      </c>
      <c r="S27" t="n">
        <v>28804.7794205437</v>
      </c>
      <c r="T27" t="n">
        <v>28702.2713087269</v>
      </c>
      <c r="U27" t="n">
        <v>28549.2364768782</v>
      </c>
      <c r="V27" t="n">
        <v>27471.0183261549</v>
      </c>
      <c r="W27" t="n">
        <v>25348.8093574073</v>
      </c>
      <c r="X27" t="n">
        <v>22692.1601835927</v>
      </c>
      <c r="Y27" t="n">
        <v>20240.0270624434</v>
      </c>
      <c r="Z27" t="n">
        <v>18556.2889293166</v>
      </c>
      <c r="AA27" t="n">
        <v>17539.5662673925</v>
      </c>
      <c r="AB27" t="n">
        <v>17276.8295762954</v>
      </c>
      <c r="AC27" t="n">
        <v>16726.2634455562</v>
      </c>
      <c r="AD27" t="n">
        <v>16302.7462194649</v>
      </c>
      <c r="AE27" t="n">
        <v>16065</v>
      </c>
      <c r="AF27" t="n">
        <v>16835</v>
      </c>
    </row>
    <row r="28">
      <c r="A28" t="s">
        <v>144</v>
      </c>
      <c r="B28" t="s">
        <v>326</v>
      </c>
      <c r="C28" t="s">
        <v>207</v>
      </c>
      <c r="D28" t="s">
        <v>327</v>
      </c>
      <c r="E28" t="s">
        <v>208</v>
      </c>
      <c r="F28" t="n">
        <v>16108.2935131399</v>
      </c>
      <c r="G28" t="n">
        <v>24236.1675493122</v>
      </c>
      <c r="H28" t="n">
        <v>30307.7748490985</v>
      </c>
      <c r="I28" t="n">
        <v>39630.288883172</v>
      </c>
      <c r="J28" t="n">
        <v>54286.0880362894</v>
      </c>
      <c r="K28" t="n">
        <v>67235.6078138204</v>
      </c>
      <c r="L28" t="n">
        <v>83891.8888032317</v>
      </c>
      <c r="M28" t="n">
        <v>92129.0171699411</v>
      </c>
      <c r="N28" t="n">
        <v>100313.133870578</v>
      </c>
      <c r="O28" t="n">
        <v>110239.859431593</v>
      </c>
      <c r="P28" t="n">
        <v>118841.952366923</v>
      </c>
      <c r="Q28" t="n">
        <v>140790.781320625</v>
      </c>
      <c r="R28" t="n">
        <v>157185.974687952</v>
      </c>
      <c r="S28" t="n">
        <v>180152.395159253</v>
      </c>
      <c r="T28" t="n">
        <v>185977.993977219</v>
      </c>
      <c r="U28" t="n">
        <v>193171.472727407</v>
      </c>
      <c r="V28" t="n">
        <v>205648.166575067</v>
      </c>
      <c r="W28" t="n">
        <v>206839.620905058</v>
      </c>
      <c r="X28" t="n">
        <v>218815.409606284</v>
      </c>
      <c r="Y28" t="n">
        <v>229327.68978861</v>
      </c>
      <c r="Z28" t="n">
        <v>236958.5028143</v>
      </c>
      <c r="AA28" t="n">
        <v>245637.954826128</v>
      </c>
      <c r="AB28" t="n">
        <v>242214.527281725</v>
      </c>
      <c r="AC28" t="n">
        <v>241902.208444787</v>
      </c>
      <c r="AD28" t="n">
        <v>240283.951518216</v>
      </c>
      <c r="AE28" t="n">
        <v>232023</v>
      </c>
      <c r="AF28" t="n">
        <v>245340</v>
      </c>
    </row>
    <row r="29">
      <c r="A29" t="s">
        <v>144</v>
      </c>
      <c r="B29" t="s">
        <v>328</v>
      </c>
      <c r="C29" t="s">
        <v>207</v>
      </c>
      <c r="D29" t="s">
        <v>329</v>
      </c>
      <c r="E29" t="s">
        <v>208</v>
      </c>
      <c r="F29" t="n">
        <v>13044.5524544133</v>
      </c>
      <c r="G29" t="n">
        <v>20403.6554244504</v>
      </c>
      <c r="H29" t="n">
        <v>25486.7704673293</v>
      </c>
      <c r="I29" t="n">
        <v>33190.365269798</v>
      </c>
      <c r="J29" t="n">
        <v>43143.5173350058</v>
      </c>
      <c r="K29" t="n">
        <v>52243.2476306923</v>
      </c>
      <c r="L29" t="n">
        <v>69664.4287382608</v>
      </c>
      <c r="M29" t="n">
        <v>78093.2474864444</v>
      </c>
      <c r="N29" t="n">
        <v>86527.6515906366</v>
      </c>
      <c r="O29" t="n">
        <v>96094.2311151076</v>
      </c>
      <c r="P29" t="n">
        <v>102767.197392909</v>
      </c>
      <c r="Q29" t="n">
        <v>121117.452938778</v>
      </c>
      <c r="R29" t="n">
        <v>133615.964684151</v>
      </c>
      <c r="S29" t="n">
        <v>149299.603604268</v>
      </c>
      <c r="T29" t="n">
        <v>153288.108941462</v>
      </c>
      <c r="U29" t="n">
        <v>161056.056585117</v>
      </c>
      <c r="V29" t="n">
        <v>175189.221365125</v>
      </c>
      <c r="W29" t="n">
        <v>177653.53308281</v>
      </c>
      <c r="X29" t="n">
        <v>190434.192706459</v>
      </c>
      <c r="Y29" t="n">
        <v>202312.432012968</v>
      </c>
      <c r="Z29" t="n">
        <v>211880.528183832</v>
      </c>
      <c r="AA29" t="n">
        <v>220890.025251095</v>
      </c>
      <c r="AB29" t="n">
        <v>217913.207716921</v>
      </c>
      <c r="AC29" t="n">
        <v>216812.05597359</v>
      </c>
      <c r="AD29" t="n">
        <v>215434.892402852</v>
      </c>
      <c r="AE29" t="n">
        <v>207963</v>
      </c>
      <c r="AF29" t="n">
        <v>221117</v>
      </c>
    </row>
    <row r="30">
      <c r="A30" t="s">
        <v>144</v>
      </c>
      <c r="B30" t="s">
        <v>330</v>
      </c>
      <c r="C30" t="s">
        <v>207</v>
      </c>
      <c r="D30" t="s">
        <v>331</v>
      </c>
      <c r="E30" t="s">
        <v>208</v>
      </c>
      <c r="F30" t="n">
        <v>1025.07496457272</v>
      </c>
      <c r="G30" t="n">
        <v>1223.9701069525</v>
      </c>
      <c r="H30" t="n">
        <v>1457.83582381664</v>
      </c>
      <c r="I30" t="n">
        <v>1506.96435707346</v>
      </c>
      <c r="J30" t="n">
        <v>1348.3365300131</v>
      </c>
      <c r="K30" t="n">
        <v>1234.4531258845</v>
      </c>
      <c r="L30" t="n">
        <v>1092.52402317586</v>
      </c>
      <c r="M30" t="n">
        <v>1002.29567101307</v>
      </c>
      <c r="N30" t="n">
        <v>918.602974137737</v>
      </c>
      <c r="O30" t="n">
        <v>869.251898604086</v>
      </c>
      <c r="P30" t="n">
        <v>810.563553857568</v>
      </c>
      <c r="Q30" t="n">
        <v>762.105950094344</v>
      </c>
      <c r="R30" t="n">
        <v>690.417257249</v>
      </c>
      <c r="S30" t="n">
        <v>612.842284524394</v>
      </c>
      <c r="T30" t="n">
        <v>561.480264488063</v>
      </c>
      <c r="U30" t="n">
        <v>494.665285206603</v>
      </c>
      <c r="V30" t="n">
        <v>731.717597921747</v>
      </c>
      <c r="W30" t="n">
        <v>731.717597921747</v>
      </c>
      <c r="X30" t="n">
        <v>681.549668967246</v>
      </c>
      <c r="Y30" t="n">
        <v>621.446287178121</v>
      </c>
      <c r="Z30" t="n">
        <v>575.250279989659</v>
      </c>
      <c r="AA30" t="n">
        <v>642.473013858183</v>
      </c>
      <c r="AB30" t="n">
        <v>678.226149536631</v>
      </c>
      <c r="AC30" t="n">
        <v>650.280222614361</v>
      </c>
      <c r="AD30" t="n">
        <v>594.664150943396</v>
      </c>
      <c r="AE30" t="n">
        <v>551</v>
      </c>
      <c r="AF30" t="n">
        <v>499</v>
      </c>
    </row>
    <row r="31">
      <c r="A31" t="s">
        <v>144</v>
      </c>
      <c r="B31" t="s">
        <v>332</v>
      </c>
      <c r="C31" t="s">
        <v>207</v>
      </c>
      <c r="D31" t="s">
        <v>333</v>
      </c>
      <c r="E31" t="s">
        <v>208</v>
      </c>
      <c r="F31" t="n">
        <v>419.127988237567</v>
      </c>
      <c r="G31" t="n">
        <v>592.48459070232</v>
      </c>
      <c r="H31" t="n">
        <v>721.953445707642</v>
      </c>
      <c r="I31" t="n">
        <v>1387.15945900158</v>
      </c>
      <c r="J31" t="n">
        <v>4924.04174960932</v>
      </c>
      <c r="K31" t="n">
        <v>7740.01396339182</v>
      </c>
      <c r="L31" t="n">
        <v>6384.10670414208</v>
      </c>
      <c r="M31" t="n">
        <v>5952.85338454237</v>
      </c>
      <c r="N31" t="n">
        <v>5390.02966321059</v>
      </c>
      <c r="O31" t="n">
        <v>5013.7710772642</v>
      </c>
      <c r="P31" t="n">
        <v>6410.78773249389</v>
      </c>
      <c r="Q31" t="n">
        <v>9330.76629378863</v>
      </c>
      <c r="R31" t="n">
        <v>11397.0702492804</v>
      </c>
      <c r="S31" t="n">
        <v>15407.1699368434</v>
      </c>
      <c r="T31" t="n">
        <v>14346.5928112151</v>
      </c>
      <c r="U31" t="n">
        <v>12276.8151676225</v>
      </c>
      <c r="V31" t="n">
        <v>10721.3132370618</v>
      </c>
      <c r="W31" t="n">
        <v>9468.15851508998</v>
      </c>
      <c r="X31" t="n">
        <v>9152.04975883185</v>
      </c>
      <c r="Y31" t="n">
        <v>8290.03986705936</v>
      </c>
      <c r="Z31" t="n">
        <v>4662.94146490884</v>
      </c>
      <c r="AA31" t="n">
        <v>4098.63644686254</v>
      </c>
      <c r="AB31" t="n">
        <v>4075.93231460612</v>
      </c>
      <c r="AC31" t="n">
        <v>4357.10510724087</v>
      </c>
      <c r="AD31" t="n">
        <v>3832.33259493671</v>
      </c>
      <c r="AE31" t="n">
        <v>3281</v>
      </c>
      <c r="AF31" t="n">
        <v>2804</v>
      </c>
    </row>
    <row r="32">
      <c r="A32" t="s">
        <v>144</v>
      </c>
      <c r="B32" t="s">
        <v>334</v>
      </c>
      <c r="C32" t="s">
        <v>207</v>
      </c>
      <c r="D32" t="s">
        <v>335</v>
      </c>
      <c r="E32" t="s">
        <v>208</v>
      </c>
      <c r="F32" t="n">
        <v>1295.36069048159</v>
      </c>
      <c r="G32" t="n">
        <v>1597.27852065382</v>
      </c>
      <c r="H32" t="n">
        <v>2159.98135594656</v>
      </c>
      <c r="I32" t="n">
        <v>3035.36948341651</v>
      </c>
      <c r="J32" t="n">
        <v>4284.7313583205</v>
      </c>
      <c r="K32" t="n">
        <v>5396.83107424109</v>
      </c>
      <c r="L32" t="n">
        <v>6207.01400901176</v>
      </c>
      <c r="M32" t="n">
        <v>6661.04100983031</v>
      </c>
      <c r="N32" t="n">
        <v>7058.79260115631</v>
      </c>
      <c r="O32" t="n">
        <v>7903.34972742863</v>
      </c>
      <c r="P32" t="n">
        <v>8354.39948460006</v>
      </c>
      <c r="Q32" t="n">
        <v>9034.36104343751</v>
      </c>
      <c r="R32" t="n">
        <v>10861.4309795633</v>
      </c>
      <c r="S32" t="n">
        <v>13997.4852994718</v>
      </c>
      <c r="T32" t="n">
        <v>16740.0203247591</v>
      </c>
      <c r="U32" t="n">
        <v>18498.630243331</v>
      </c>
      <c r="V32" t="n">
        <v>17863.5843046987</v>
      </c>
      <c r="W32" t="n">
        <v>17831.8007426702</v>
      </c>
      <c r="X32" t="n">
        <v>17163.4900193923</v>
      </c>
      <c r="Y32" t="n">
        <v>16944.4782128639</v>
      </c>
      <c r="Z32" t="n">
        <v>18771.0265842337</v>
      </c>
      <c r="AA32" t="n">
        <v>19078.0267845386</v>
      </c>
      <c r="AB32" t="n">
        <v>18570.8797822177</v>
      </c>
      <c r="AC32" t="n">
        <v>19082.8320249569</v>
      </c>
      <c r="AD32" t="n">
        <v>19486.0355188325</v>
      </c>
      <c r="AE32" t="n">
        <v>19349</v>
      </c>
      <c r="AF32" t="n">
        <v>19792</v>
      </c>
    </row>
    <row r="33">
      <c r="A33" t="s">
        <v>144</v>
      </c>
      <c r="B33" t="s">
        <v>336</v>
      </c>
      <c r="C33" t="s">
        <v>207</v>
      </c>
      <c r="D33" t="s">
        <v>337</v>
      </c>
      <c r="E33" t="s">
        <v>208</v>
      </c>
      <c r="F33" t="n">
        <v>435.994751718523</v>
      </c>
      <c r="G33" t="n">
        <v>605.920911362665</v>
      </c>
      <c r="H33" t="n">
        <v>715.478566922704</v>
      </c>
      <c r="I33" t="n">
        <v>800.475268857882</v>
      </c>
      <c r="J33" t="n">
        <v>902.31411975225</v>
      </c>
      <c r="K33" t="n">
        <v>936.137260879602</v>
      </c>
      <c r="L33" t="n">
        <v>1037.25313226381</v>
      </c>
      <c r="M33" t="n">
        <v>1049.78791331836</v>
      </c>
      <c r="N33" t="n">
        <v>1088.18246645223</v>
      </c>
      <c r="O33" t="n">
        <v>1159.74572343362</v>
      </c>
      <c r="P33" t="n">
        <v>1283.21273857623</v>
      </c>
      <c r="Q33" t="n">
        <v>1411.86388717385</v>
      </c>
      <c r="R33" t="n">
        <v>1456.12294319811</v>
      </c>
      <c r="S33" t="n">
        <v>1542.77013533586</v>
      </c>
      <c r="T33" t="n">
        <v>1747.20500689038</v>
      </c>
      <c r="U33" t="n">
        <v>1645.72284063993</v>
      </c>
      <c r="V33" t="n">
        <v>1595.08521477408</v>
      </c>
      <c r="W33" t="n">
        <v>1494.60740596942</v>
      </c>
      <c r="X33" t="n">
        <v>1383.10693729274</v>
      </c>
      <c r="Y33" t="n">
        <v>1158.08214387946</v>
      </c>
      <c r="Z33" t="n">
        <v>1068.9142221549</v>
      </c>
      <c r="AA33" t="n">
        <v>928.96359719235</v>
      </c>
      <c r="AB33" t="n">
        <v>976.602756022728</v>
      </c>
      <c r="AC33" t="n">
        <v>1000.26493733605</v>
      </c>
      <c r="AD33" t="n">
        <v>936.145390070922</v>
      </c>
      <c r="AE33" t="n">
        <v>879</v>
      </c>
      <c r="AF33" t="n">
        <v>1128</v>
      </c>
    </row>
    <row r="34">
      <c r="A34" t="s">
        <v>144</v>
      </c>
      <c r="B34" t="s">
        <v>338</v>
      </c>
      <c r="C34" t="s">
        <v>207</v>
      </c>
      <c r="D34" t="s">
        <v>339</v>
      </c>
      <c r="E34" t="s">
        <v>208</v>
      </c>
      <c r="F34" t="n">
        <v>3182.90080246759</v>
      </c>
      <c r="G34" t="n">
        <v>2679.06094561699</v>
      </c>
      <c r="H34" t="n">
        <v>2820.18020530381</v>
      </c>
      <c r="I34" t="n">
        <v>2705.46101051179</v>
      </c>
      <c r="J34" t="n">
        <v>2732.48319399673</v>
      </c>
      <c r="K34" t="n">
        <v>2674.34525369892</v>
      </c>
      <c r="L34" t="n">
        <v>2742.18437230246</v>
      </c>
      <c r="M34" t="n">
        <v>2850.56302385506</v>
      </c>
      <c r="N34" t="n">
        <v>3058.84630869022</v>
      </c>
      <c r="O34" t="n">
        <v>3039.99686207727</v>
      </c>
      <c r="P34" t="n">
        <v>3240.91014950175</v>
      </c>
      <c r="Q34" t="n">
        <v>3525.10463141422</v>
      </c>
      <c r="R34" t="n">
        <v>4055.41063401773</v>
      </c>
      <c r="S34" t="n">
        <v>4373.0787535604</v>
      </c>
      <c r="T34" t="n">
        <v>4634.20914067</v>
      </c>
      <c r="U34" t="n">
        <v>4552.39731844214</v>
      </c>
      <c r="V34" t="n">
        <v>4435.97895517197</v>
      </c>
      <c r="W34" t="n">
        <v>4257.65920560923</v>
      </c>
      <c r="X34" t="n">
        <v>4215.12738389178</v>
      </c>
      <c r="Y34" t="n">
        <v>4116.49476355865</v>
      </c>
      <c r="Z34" t="n">
        <v>3980.33969535879</v>
      </c>
      <c r="AA34" t="n">
        <v>5069.98517549707</v>
      </c>
      <c r="AB34" t="n">
        <v>4863.55431458896</v>
      </c>
      <c r="AC34" t="n">
        <v>4074.9568247979</v>
      </c>
      <c r="AD34" t="n">
        <v>3763.54949874687</v>
      </c>
      <c r="AE34" t="n">
        <v>3314</v>
      </c>
      <c r="AF34" t="n">
        <v>5445</v>
      </c>
    </row>
    <row r="35">
      <c r="A35" t="s">
        <v>144</v>
      </c>
      <c r="B35" t="s">
        <v>340</v>
      </c>
      <c r="C35" t="s">
        <v>207</v>
      </c>
      <c r="D35" t="s">
        <v>341</v>
      </c>
      <c r="E35" t="s">
        <v>208</v>
      </c>
      <c r="F35" t="n">
        <v>4840.3842675888</v>
      </c>
      <c r="G35" t="n">
        <v>4869.06330538228</v>
      </c>
      <c r="H35" t="n">
        <v>4838.25989441891</v>
      </c>
      <c r="I35" t="n">
        <v>4913.98562034679</v>
      </c>
      <c r="J35" t="n">
        <v>4742.27710121142</v>
      </c>
      <c r="K35" t="n">
        <v>4971.64213747916</v>
      </c>
      <c r="L35" t="n">
        <v>5408.63230312948</v>
      </c>
      <c r="M35" t="n">
        <v>5928.67430299662</v>
      </c>
      <c r="N35" t="n">
        <v>6612.37804889665</v>
      </c>
      <c r="O35" t="n">
        <v>7381.00319518886</v>
      </c>
      <c r="P35" t="n">
        <v>7246.32802795639</v>
      </c>
      <c r="Q35" t="n">
        <v>7046.32099712695</v>
      </c>
      <c r="R35" t="n">
        <v>7388.68223558805</v>
      </c>
      <c r="S35" t="n">
        <v>7672.61127909342</v>
      </c>
      <c r="T35" t="n">
        <v>8109.1425391706</v>
      </c>
      <c r="U35" t="n">
        <v>7359.1843271365</v>
      </c>
      <c r="V35" t="n">
        <v>7019.73409799577</v>
      </c>
      <c r="W35" t="n">
        <v>6734.59515701005</v>
      </c>
      <c r="X35" t="n">
        <v>6450.56932962843</v>
      </c>
      <c r="Y35" t="n">
        <v>5683.94048524924</v>
      </c>
      <c r="Z35" t="n">
        <v>4833.65638482734</v>
      </c>
      <c r="AA35" t="n">
        <v>4775.39307156924</v>
      </c>
      <c r="AB35" t="n">
        <v>4747.30887797938</v>
      </c>
      <c r="AC35" t="n">
        <v>4465.1524407119</v>
      </c>
      <c r="AD35" t="n">
        <v>4038.57948243993</v>
      </c>
      <c r="AE35" t="n">
        <v>4491</v>
      </c>
      <c r="AF35" t="n">
        <v>4832</v>
      </c>
    </row>
    <row r="36">
      <c r="A36" t="s">
        <v>144</v>
      </c>
      <c r="B36" t="s">
        <v>342</v>
      </c>
      <c r="C36" t="s">
        <v>207</v>
      </c>
      <c r="D36" t="s">
        <v>343</v>
      </c>
      <c r="E36" t="s">
        <v>208</v>
      </c>
      <c r="F36" t="n">
        <v>1650.48005137418</v>
      </c>
      <c r="G36" t="n">
        <v>1538.56601001649</v>
      </c>
      <c r="H36" t="n">
        <v>1811.79758846634</v>
      </c>
      <c r="I36" t="n">
        <v>1694.18626432234</v>
      </c>
      <c r="J36" t="n">
        <v>1605.27853033457</v>
      </c>
      <c r="K36" t="n">
        <v>1522.23003667758</v>
      </c>
      <c r="L36" t="n">
        <v>1624.94586286069</v>
      </c>
      <c r="M36" t="n">
        <v>1798.78579188295</v>
      </c>
      <c r="N36" t="n">
        <v>2164.93457490075</v>
      </c>
      <c r="O36" t="n">
        <v>3150.11204506719</v>
      </c>
      <c r="P36" t="n">
        <v>3109.37375395805</v>
      </c>
      <c r="Q36" t="n">
        <v>2884.31432033823</v>
      </c>
      <c r="R36" t="n">
        <v>2907.15840758608</v>
      </c>
      <c r="S36" t="n">
        <v>2883.57299546105</v>
      </c>
      <c r="T36" t="n">
        <v>2646.86177941574</v>
      </c>
      <c r="U36" t="n">
        <v>2312.16325424086</v>
      </c>
      <c r="V36" t="n">
        <v>2014.51326115944</v>
      </c>
      <c r="W36" t="n">
        <v>1758.30617223314</v>
      </c>
      <c r="X36" t="n">
        <v>1732.95706621143</v>
      </c>
      <c r="Y36" t="n">
        <v>1488.14429557594</v>
      </c>
      <c r="Z36" t="n">
        <v>1316.81550582697</v>
      </c>
      <c r="AA36" t="n">
        <v>1742.94095725388</v>
      </c>
      <c r="AB36" t="n">
        <v>1586.45399824347</v>
      </c>
      <c r="AC36" t="n">
        <v>1464.17153996101</v>
      </c>
      <c r="AD36" t="n">
        <v>1275.55555555556</v>
      </c>
      <c r="AE36" t="n">
        <v>1288</v>
      </c>
      <c r="AF36" t="n">
        <v>1325</v>
      </c>
    </row>
    <row r="37">
      <c r="A37" t="s">
        <v>144</v>
      </c>
      <c r="B37" t="s">
        <v>344</v>
      </c>
      <c r="C37" t="s">
        <v>207</v>
      </c>
      <c r="D37" t="s">
        <v>345</v>
      </c>
      <c r="E37" t="s">
        <v>208</v>
      </c>
      <c r="F37" t="n">
        <v>2005.05037581327</v>
      </c>
      <c r="G37" t="n">
        <v>2323.29449042637</v>
      </c>
      <c r="H37" t="n">
        <v>2046.65826358954</v>
      </c>
      <c r="I37" t="n">
        <v>2333.32022968427</v>
      </c>
      <c r="J37" t="n">
        <v>2243.02657284892</v>
      </c>
      <c r="K37" t="n">
        <v>2394.3897352221</v>
      </c>
      <c r="L37" t="n">
        <v>2198.03886855241</v>
      </c>
      <c r="M37" t="n">
        <v>2015.6550997741</v>
      </c>
      <c r="N37" t="n">
        <v>1837.95511148033</v>
      </c>
      <c r="O37" t="n">
        <v>1662.81128340585</v>
      </c>
      <c r="P37" t="n">
        <v>1614.12298357347</v>
      </c>
      <c r="Q37" t="n">
        <v>1528.24195170531</v>
      </c>
      <c r="R37" t="n">
        <v>1519.37615358084</v>
      </c>
      <c r="S37" t="n">
        <v>1543.25856318054</v>
      </c>
      <c r="T37" t="n">
        <v>1627.39259699879</v>
      </c>
      <c r="U37" t="n">
        <v>1562.89228065433</v>
      </c>
      <c r="V37" t="n">
        <v>1508.91080385541</v>
      </c>
      <c r="W37" t="n">
        <v>1437.66375072227</v>
      </c>
      <c r="X37" t="n">
        <v>1312.04264629023</v>
      </c>
      <c r="Y37" t="n">
        <v>1129.31006319963</v>
      </c>
      <c r="Z37" t="n">
        <v>1056.80572062067</v>
      </c>
      <c r="AA37" t="n">
        <v>1113.98979707465</v>
      </c>
      <c r="AB37" t="n">
        <v>1098.86287451495</v>
      </c>
      <c r="AC37" t="n">
        <v>1177.19977865518</v>
      </c>
      <c r="AD37" t="n">
        <v>1195.34338358459</v>
      </c>
      <c r="AE37" t="n">
        <v>1240</v>
      </c>
      <c r="AF37" t="n">
        <v>1052</v>
      </c>
    </row>
    <row r="38">
      <c r="A38" t="s">
        <v>144</v>
      </c>
      <c r="B38" t="s">
        <v>346</v>
      </c>
      <c r="C38" t="s">
        <v>207</v>
      </c>
      <c r="D38" t="s">
        <v>347</v>
      </c>
      <c r="E38" t="s">
        <v>208</v>
      </c>
      <c r="F38" t="n">
        <v>1217.39846546104</v>
      </c>
      <c r="G38" t="n">
        <v>1062.14536300559</v>
      </c>
      <c r="H38" t="n">
        <v>1004.32696622907</v>
      </c>
      <c r="I38" t="n">
        <v>931.99889252945</v>
      </c>
      <c r="J38" t="n">
        <v>939.345730646236</v>
      </c>
      <c r="K38" t="n">
        <v>1115.34287973627</v>
      </c>
      <c r="L38" t="n">
        <v>1622.22548693833</v>
      </c>
      <c r="M38" t="n">
        <v>2126.48352986615</v>
      </c>
      <c r="N38" t="n">
        <v>2589.91028534043</v>
      </c>
      <c r="O38" t="n">
        <v>2480.19391491598</v>
      </c>
      <c r="P38" t="n">
        <v>2434.60211500943</v>
      </c>
      <c r="Q38" t="n">
        <v>2556.12088377076</v>
      </c>
      <c r="R38" t="n">
        <v>2885.46314227821</v>
      </c>
      <c r="S38" t="n">
        <v>3175.00026796275</v>
      </c>
      <c r="T38" t="n">
        <v>3794.79774200336</v>
      </c>
      <c r="U38" t="n">
        <v>3458.74455873895</v>
      </c>
      <c r="V38" t="n">
        <v>3488.04560688923</v>
      </c>
      <c r="W38" t="n">
        <v>3544.40321065351</v>
      </c>
      <c r="X38" t="n">
        <v>3405.96944697211</v>
      </c>
      <c r="Y38" t="n">
        <v>3066.84694792294</v>
      </c>
      <c r="Z38" t="n">
        <v>2460.29033192385</v>
      </c>
      <c r="AA38" t="n">
        <v>1918.08061639481</v>
      </c>
      <c r="AB38" t="n">
        <v>2061.80158652467</v>
      </c>
      <c r="AC38" t="n">
        <v>1823.65384864305</v>
      </c>
      <c r="AD38" t="n">
        <v>1567.70243128964</v>
      </c>
      <c r="AE38" t="n">
        <v>1963</v>
      </c>
      <c r="AF38" t="n">
        <v>2455</v>
      </c>
    </row>
    <row r="39">
      <c r="A39" t="s">
        <v>144</v>
      </c>
      <c r="B39" t="s">
        <v>348</v>
      </c>
      <c r="C39" t="s">
        <v>207</v>
      </c>
      <c r="D39" t="s">
        <v>349</v>
      </c>
      <c r="E39" t="s">
        <v>208</v>
      </c>
      <c r="F39" t="n">
        <v>5144.51715124767</v>
      </c>
      <c r="G39" t="n">
        <v>7050.22331014945</v>
      </c>
      <c r="H39" t="n">
        <v>6674.06301357004</v>
      </c>
      <c r="I39" t="n">
        <v>6489.7439964965</v>
      </c>
      <c r="J39" t="n">
        <v>4404.69413411101</v>
      </c>
      <c r="K39" t="n">
        <v>7307.26930774328</v>
      </c>
      <c r="L39" t="n">
        <v>6306.27351216201</v>
      </c>
      <c r="M39" t="n">
        <v>8204.67493512576</v>
      </c>
      <c r="N39" t="n">
        <v>9017.95216401021</v>
      </c>
      <c r="O39" t="n">
        <v>8962.94635620045</v>
      </c>
      <c r="P39" t="n">
        <v>8476.36626290554</v>
      </c>
      <c r="Q39" t="n">
        <v>10417.093731306</v>
      </c>
      <c r="R39" t="n">
        <v>12639.4352540103</v>
      </c>
      <c r="S39" t="n">
        <v>14486.0354544071</v>
      </c>
      <c r="T39" t="n">
        <v>12508.5841063848</v>
      </c>
      <c r="U39" t="n">
        <v>12578.0889005631</v>
      </c>
      <c r="V39" t="n">
        <v>11443.2326341561</v>
      </c>
      <c r="W39" t="n">
        <v>11732.1023343103</v>
      </c>
      <c r="X39" t="n">
        <v>12812.8607349877</v>
      </c>
      <c r="Y39" t="n">
        <v>13956.5217303713</v>
      </c>
      <c r="Z39" t="n">
        <v>15255.4672961429</v>
      </c>
      <c r="AA39" t="n">
        <v>16186.3093684499</v>
      </c>
      <c r="AB39" t="n">
        <v>25489.3825685931</v>
      </c>
      <c r="AC39" t="n">
        <v>34583.9942690671</v>
      </c>
      <c r="AD39" t="n">
        <v>34677.8681585082</v>
      </c>
      <c r="AE39" t="n">
        <v>33404</v>
      </c>
      <c r="AF39" t="n">
        <v>28412</v>
      </c>
    </row>
    <row r="40">
      <c r="A40" t="s">
        <v>144</v>
      </c>
      <c r="B40" t="s">
        <v>350</v>
      </c>
      <c r="C40" t="s">
        <v>207</v>
      </c>
      <c r="D40" t="s">
        <v>351</v>
      </c>
      <c r="E40" t="s">
        <v>208</v>
      </c>
      <c r="F40" t="n">
        <v>1681.46108348328</v>
      </c>
      <c r="G40" t="n">
        <v>1840.06926726628</v>
      </c>
      <c r="H40" t="n">
        <v>1862.57448253278</v>
      </c>
      <c r="I40" t="n">
        <v>3662.02838537973</v>
      </c>
      <c r="J40" t="n">
        <v>3584.06805726751</v>
      </c>
      <c r="K40" t="n">
        <v>3596.81518728743</v>
      </c>
      <c r="L40" t="n">
        <v>3510.23291914797</v>
      </c>
      <c r="M40" t="n">
        <v>4285.05017971375</v>
      </c>
      <c r="N40" t="n">
        <v>6770.3397721895</v>
      </c>
      <c r="O40" t="n">
        <v>8863.9418845537</v>
      </c>
      <c r="P40" t="n">
        <v>11539.5181542311</v>
      </c>
      <c r="Q40" t="n">
        <v>17376.9811399482</v>
      </c>
      <c r="R40" t="n">
        <v>23401.4591316525</v>
      </c>
      <c r="S40" t="n">
        <v>26806.0155195797</v>
      </c>
      <c r="T40" t="n">
        <v>27290.2394029612</v>
      </c>
      <c r="U40" t="n">
        <v>27328.8792064665</v>
      </c>
      <c r="V40" t="n">
        <v>25565.2619249269</v>
      </c>
      <c r="W40" t="n">
        <v>23556.6319175728</v>
      </c>
      <c r="X40" t="n">
        <v>21261.0380125802</v>
      </c>
      <c r="Y40" t="n">
        <v>19123.4809880075</v>
      </c>
      <c r="Z40" t="n">
        <v>16975.3428835716</v>
      </c>
      <c r="AA40" t="n">
        <v>15640.2776943609</v>
      </c>
      <c r="AB40" t="n">
        <v>15598.1293506572</v>
      </c>
      <c r="AC40" t="n">
        <v>14308.5666930129</v>
      </c>
      <c r="AD40" t="n">
        <v>13750.771494709</v>
      </c>
      <c r="AE40" t="n">
        <v>12556</v>
      </c>
      <c r="AF40" t="n">
        <v>14109</v>
      </c>
    </row>
    <row r="41">
      <c r="A41" t="s">
        <v>144</v>
      </c>
      <c r="B41" t="s">
        <v>352</v>
      </c>
      <c r="C41" t="s">
        <v>207</v>
      </c>
      <c r="D41" t="s">
        <v>353</v>
      </c>
      <c r="E41" t="s">
        <v>208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144</v>
      </c>
      <c r="B42" t="s">
        <v>354</v>
      </c>
      <c r="C42" t="s">
        <v>207</v>
      </c>
      <c r="D42" t="s">
        <v>355</v>
      </c>
      <c r="E42" t="s">
        <v>208</v>
      </c>
      <c r="F42" t="n">
        <v>7107.90512496657</v>
      </c>
      <c r="G42" t="n">
        <v>7729.29007552149</v>
      </c>
      <c r="H42" t="n">
        <v>7783.60694182874</v>
      </c>
      <c r="I42" t="n">
        <v>8205.47133738801</v>
      </c>
      <c r="J42" t="n">
        <v>9223.3195234838</v>
      </c>
      <c r="K42" t="n">
        <v>10457.4553700616</v>
      </c>
      <c r="L42" t="n">
        <v>12190.2372931853</v>
      </c>
      <c r="M42" t="n">
        <v>13395.4867430765</v>
      </c>
      <c r="N42" t="n">
        <v>14870.682158833</v>
      </c>
      <c r="O42" t="n">
        <v>15498.4036835257</v>
      </c>
      <c r="P42" t="n">
        <v>17509.6390844833</v>
      </c>
      <c r="Q42" t="n">
        <v>19682.3134166826</v>
      </c>
      <c r="R42" t="n">
        <v>22939.9347127392</v>
      </c>
      <c r="S42" t="n">
        <v>25426.1126249479</v>
      </c>
      <c r="T42" t="n">
        <v>27984.878306724</v>
      </c>
      <c r="U42" t="n">
        <v>32045.7717513931</v>
      </c>
      <c r="V42" t="n">
        <v>33191.3965010526</v>
      </c>
      <c r="W42" t="n">
        <v>32816.1107495123</v>
      </c>
      <c r="X42" t="n">
        <v>29712.7063686975</v>
      </c>
      <c r="Y42" t="n">
        <v>27056.6065818549</v>
      </c>
      <c r="Z42" t="n">
        <v>27394.9652170902</v>
      </c>
      <c r="AA42" t="n">
        <v>27185.9776883322</v>
      </c>
      <c r="AB42" t="n">
        <v>26539.5418595667</v>
      </c>
      <c r="AC42" t="n">
        <v>22481.6260595715</v>
      </c>
      <c r="AD42" t="n">
        <v>22898.6635294118</v>
      </c>
      <c r="AE42" t="n">
        <v>20296</v>
      </c>
      <c r="AF42" t="n">
        <v>15256</v>
      </c>
    </row>
    <row r="43">
      <c r="A43" t="s">
        <v>144</v>
      </c>
      <c r="B43" t="s">
        <v>356</v>
      </c>
      <c r="C43" t="s">
        <v>207</v>
      </c>
      <c r="D43" t="s">
        <v>357</v>
      </c>
      <c r="E43" t="s">
        <v>208</v>
      </c>
      <c r="F43" t="n">
        <v>12499.0501704484</v>
      </c>
      <c r="G43" t="n">
        <v>14254.8382519645</v>
      </c>
      <c r="H43" t="n">
        <v>14206.2164281687</v>
      </c>
      <c r="I43" t="n">
        <v>15463.8261214665</v>
      </c>
      <c r="J43" t="n">
        <v>17255.2189078771</v>
      </c>
      <c r="K43" t="n">
        <v>19339.1369680715</v>
      </c>
      <c r="L43" t="n">
        <v>22456.6042414175</v>
      </c>
      <c r="M43" t="n">
        <v>26375.9863499204</v>
      </c>
      <c r="N43" t="n">
        <v>29548.3524396815</v>
      </c>
      <c r="O43" t="n">
        <v>34035.1928273258</v>
      </c>
      <c r="P43" t="n">
        <v>39653.2762795058</v>
      </c>
      <c r="Q43" t="n">
        <v>47469.8489499378</v>
      </c>
      <c r="R43" t="n">
        <v>57905.0543451059</v>
      </c>
      <c r="S43" t="n">
        <v>68287.4149933627</v>
      </c>
      <c r="T43" t="n">
        <v>72557.1540358162</v>
      </c>
      <c r="U43" t="n">
        <v>77652.3598267294</v>
      </c>
      <c r="V43" t="n">
        <v>81417.0264136384</v>
      </c>
      <c r="W43" t="n">
        <v>84888.1233519283</v>
      </c>
      <c r="X43" t="n">
        <v>81228.0805695429</v>
      </c>
      <c r="Y43" t="n">
        <v>77226.6917015748</v>
      </c>
      <c r="Z43" t="n">
        <v>79183.7033821216</v>
      </c>
      <c r="AA43" t="n">
        <v>80308.140576182</v>
      </c>
      <c r="AB43" t="n">
        <v>86466.8099632157</v>
      </c>
      <c r="AC43" t="n">
        <v>88568.0872702862</v>
      </c>
      <c r="AD43" t="n">
        <v>92942.6759789958</v>
      </c>
      <c r="AE43" t="n">
        <v>90750</v>
      </c>
      <c r="AF43" t="n">
        <v>83427</v>
      </c>
    </row>
    <row r="44">
      <c r="A44" t="s">
        <v>144</v>
      </c>
      <c r="B44" t="s">
        <v>358</v>
      </c>
      <c r="C44" t="s">
        <v>207</v>
      </c>
      <c r="D44" t="s">
        <v>359</v>
      </c>
      <c r="E44" t="s">
        <v>208</v>
      </c>
      <c r="F44" t="n">
        <v>187880.244997114</v>
      </c>
      <c r="G44" t="n">
        <v>201448.138703477</v>
      </c>
      <c r="H44" t="n">
        <v>211337.645612313</v>
      </c>
      <c r="I44" t="n">
        <v>220055.368860824</v>
      </c>
      <c r="J44" t="n">
        <v>237028.116962095</v>
      </c>
      <c r="K44" t="n">
        <v>266293.496001216</v>
      </c>
      <c r="L44" t="n">
        <v>307697.627974583</v>
      </c>
      <c r="M44" t="n">
        <v>353062.954530953</v>
      </c>
      <c r="N44" t="n">
        <v>391667.510294864</v>
      </c>
      <c r="O44" t="n">
        <v>427702.97940997</v>
      </c>
      <c r="P44" t="n">
        <v>457426.886557551</v>
      </c>
      <c r="Q44" t="n">
        <v>499267.553959414</v>
      </c>
      <c r="R44" t="n">
        <v>550717.65134488</v>
      </c>
      <c r="S44" t="n">
        <v>606347.787926671</v>
      </c>
      <c r="T44" t="n">
        <v>616198.403387064</v>
      </c>
      <c r="U44" t="n">
        <v>632640.051662532</v>
      </c>
      <c r="V44" t="n">
        <v>643852.02467042</v>
      </c>
      <c r="W44" t="n">
        <v>642372.400068423</v>
      </c>
      <c r="X44" t="n">
        <v>649462.377335383</v>
      </c>
      <c r="Y44" t="n">
        <v>656223.296692267</v>
      </c>
      <c r="Z44" t="n">
        <v>662179.1930382</v>
      </c>
      <c r="AA44" t="n">
        <v>681483.505946401</v>
      </c>
      <c r="AB44" t="n">
        <v>693754.60757678</v>
      </c>
      <c r="AC44" t="n">
        <v>714882.130247422</v>
      </c>
      <c r="AD44" t="n">
        <v>728486.345122623</v>
      </c>
      <c r="AE44" t="n">
        <v>718095</v>
      </c>
      <c r="AF44" t="n">
        <v>725147</v>
      </c>
    </row>
    <row r="45">
      <c r="A45" t="s">
        <v>144</v>
      </c>
      <c r="B45" t="s">
        <v>360</v>
      </c>
      <c r="C45" t="s">
        <v>207</v>
      </c>
      <c r="D45" t="s">
        <v>361</v>
      </c>
      <c r="E45" t="s">
        <v>208</v>
      </c>
      <c r="F45" t="n">
        <v>175165.942332963</v>
      </c>
      <c r="G45" t="n">
        <v>187570.367270168</v>
      </c>
      <c r="H45" t="n">
        <v>196900.917272864</v>
      </c>
      <c r="I45" t="n">
        <v>205526.125589268</v>
      </c>
      <c r="J45" t="n">
        <v>222468.065639254</v>
      </c>
      <c r="K45" t="n">
        <v>251021.431754051</v>
      </c>
      <c r="L45" t="n">
        <v>290021.137122411</v>
      </c>
      <c r="M45" t="n">
        <v>330961.347704687</v>
      </c>
      <c r="N45" t="n">
        <v>369318.675246687</v>
      </c>
      <c r="O45" t="n">
        <v>404112.070720921</v>
      </c>
      <c r="P45" t="n">
        <v>433634.250327589</v>
      </c>
      <c r="Q45" t="n">
        <v>475476.574129569</v>
      </c>
      <c r="R45" t="n">
        <v>526071.327649997</v>
      </c>
      <c r="S45" t="n">
        <v>580349.848412245</v>
      </c>
      <c r="T45" t="n">
        <v>590140.534294599</v>
      </c>
      <c r="U45" t="n">
        <v>604471.194456595</v>
      </c>
      <c r="V45" t="n">
        <v>616861.055599297</v>
      </c>
      <c r="W45" t="n">
        <v>612243.001713466</v>
      </c>
      <c r="X45" t="n">
        <v>615692.362539743</v>
      </c>
      <c r="Y45" t="n">
        <v>616932.438004124</v>
      </c>
      <c r="Z45" t="n">
        <v>620625.723015589</v>
      </c>
      <c r="AA45" t="n">
        <v>635282.335237992</v>
      </c>
      <c r="AB45" t="n">
        <v>641393.50153663</v>
      </c>
      <c r="AC45" t="n">
        <v>655264.816410644</v>
      </c>
      <c r="AD45" t="n">
        <v>662889.868151337</v>
      </c>
      <c r="AE45" t="n">
        <v>649304</v>
      </c>
      <c r="AF45" t="n">
        <v>652049</v>
      </c>
    </row>
    <row r="46">
      <c r="A46" t="s">
        <v>144</v>
      </c>
      <c r="B46" t="s">
        <v>362</v>
      </c>
      <c r="C46" t="s">
        <v>207</v>
      </c>
      <c r="D46" t="s">
        <v>363</v>
      </c>
      <c r="E46" t="s">
        <v>208</v>
      </c>
      <c r="F46" t="n">
        <v>5404.34842909069</v>
      </c>
      <c r="G46" t="n">
        <v>6536.84174169418</v>
      </c>
      <c r="H46" t="n">
        <v>6434.66998034818</v>
      </c>
      <c r="I46" t="n">
        <v>7268.27802013034</v>
      </c>
      <c r="J46" t="n">
        <v>8043.79887731722</v>
      </c>
      <c r="K46" t="n">
        <v>8896.43947361701</v>
      </c>
      <c r="L46" t="n">
        <v>10284.3317869357</v>
      </c>
      <c r="M46" t="n">
        <v>12988.5397490197</v>
      </c>
      <c r="N46" t="n">
        <v>14686.9648322312</v>
      </c>
      <c r="O46" t="n">
        <v>18537.4571982596</v>
      </c>
      <c r="P46" t="n">
        <v>22140.351755537</v>
      </c>
      <c r="Q46" t="n">
        <v>27773.8023722641</v>
      </c>
      <c r="R46" t="n">
        <v>34940.3400020635</v>
      </c>
      <c r="S46" t="n">
        <v>42838.4404774741</v>
      </c>
      <c r="T46" t="n">
        <v>44542.491383111</v>
      </c>
      <c r="U46" t="n">
        <v>45558.253823795</v>
      </c>
      <c r="V46" t="n">
        <v>48175.7994827888</v>
      </c>
      <c r="W46" t="n">
        <v>52037.0207067039</v>
      </c>
      <c r="X46" t="n">
        <v>51512.3520091023</v>
      </c>
      <c r="Y46" t="n">
        <v>50167.7819275854</v>
      </c>
      <c r="Z46" t="n">
        <v>51786.487412106</v>
      </c>
      <c r="AA46" t="n">
        <v>53120.1016978334</v>
      </c>
      <c r="AB46" t="n">
        <v>59925.8241276294</v>
      </c>
      <c r="AC46" t="n">
        <v>66086.2623841771</v>
      </c>
      <c r="AD46" t="n">
        <v>70043.9068684517</v>
      </c>
      <c r="AE46" t="n">
        <v>70454</v>
      </c>
      <c r="AF46" t="n">
        <v>68171</v>
      </c>
    </row>
    <row r="47">
      <c r="A47" t="s">
        <v>144</v>
      </c>
      <c r="B47" t="s">
        <v>364</v>
      </c>
      <c r="C47" t="s">
        <v>207</v>
      </c>
      <c r="D47" t="s">
        <v>365</v>
      </c>
      <c r="E47" t="s">
        <v>208</v>
      </c>
      <c r="F47" t="n">
        <v>7069.83444590705</v>
      </c>
      <c r="G47" t="n">
        <v>6835.95523455852</v>
      </c>
      <c r="H47" t="n">
        <v>6635.23347634925</v>
      </c>
      <c r="I47" t="n">
        <v>7656.81111256758</v>
      </c>
      <c r="J47" t="n">
        <v>7617.77894037097</v>
      </c>
      <c r="K47" t="n">
        <v>7934.42595669928</v>
      </c>
      <c r="L47" t="n">
        <v>7246.70727739934</v>
      </c>
      <c r="M47" t="n">
        <v>7335.23898770324</v>
      </c>
      <c r="N47" t="n">
        <v>8459.90813546128</v>
      </c>
      <c r="O47" t="n">
        <v>9496.00924418631</v>
      </c>
      <c r="P47" t="n">
        <v>13053.0022055279</v>
      </c>
      <c r="Q47" t="n">
        <v>15281.7583960679</v>
      </c>
      <c r="R47" t="n">
        <v>20623.2679108893</v>
      </c>
      <c r="S47" t="n">
        <v>23969.9502251437</v>
      </c>
      <c r="T47" t="n">
        <v>26132.7471724827</v>
      </c>
      <c r="U47" t="n">
        <v>28728.0418199249</v>
      </c>
      <c r="V47" t="n">
        <v>27299.909537247</v>
      </c>
      <c r="W47" t="n">
        <v>26806.928100186</v>
      </c>
      <c r="X47" t="n">
        <v>26865.8774043126</v>
      </c>
      <c r="Y47" t="n">
        <v>25673.3764687635</v>
      </c>
      <c r="Z47" t="n">
        <v>28331.7061356558</v>
      </c>
      <c r="AA47" t="n">
        <v>27231.3175025857</v>
      </c>
      <c r="AB47" t="n">
        <v>28779.7925319191</v>
      </c>
      <c r="AC47" t="n">
        <v>30098.893189103</v>
      </c>
      <c r="AD47" t="n">
        <v>31942.3357151811</v>
      </c>
      <c r="AE47" t="n">
        <v>33128</v>
      </c>
      <c r="AF47" t="n">
        <v>35827</v>
      </c>
    </row>
    <row r="48">
      <c r="A48" t="s">
        <v>144</v>
      </c>
      <c r="B48" t="s">
        <v>366</v>
      </c>
      <c r="C48" t="s">
        <v>207</v>
      </c>
      <c r="D48" t="s">
        <v>367</v>
      </c>
      <c r="E48" t="s">
        <v>208</v>
      </c>
      <c r="F48" t="n">
        <v>16035.5171626967</v>
      </c>
      <c r="G48" t="n">
        <v>15223.5677136127</v>
      </c>
      <c r="H48" t="n">
        <v>14413.2170978465</v>
      </c>
      <c r="I48" t="n">
        <v>14881.4863827891</v>
      </c>
      <c r="J48" t="n">
        <v>14292.6165900759</v>
      </c>
      <c r="K48" t="n">
        <v>14183.0448152819</v>
      </c>
      <c r="L48" t="n">
        <v>13785.4706583424</v>
      </c>
      <c r="M48" t="n">
        <v>14168.4975644801</v>
      </c>
      <c r="N48" t="n">
        <v>15286.8583086882</v>
      </c>
      <c r="O48" t="n">
        <v>16908.3261622499</v>
      </c>
      <c r="P48" t="n">
        <v>21438.2327605012</v>
      </c>
      <c r="Q48" t="n">
        <v>24327.6501587199</v>
      </c>
      <c r="R48" t="n">
        <v>30696.0629710203</v>
      </c>
      <c r="S48" t="n">
        <v>34818.9932320773</v>
      </c>
      <c r="T48" t="n">
        <v>38123.043439251</v>
      </c>
      <c r="U48" t="n">
        <v>40812.6187262597</v>
      </c>
      <c r="V48" t="n">
        <v>40159.6864727466</v>
      </c>
      <c r="W48" t="n">
        <v>40797.660238552</v>
      </c>
      <c r="X48" t="n">
        <v>39941.0366057337</v>
      </c>
      <c r="Y48" t="n">
        <v>38190.0226496517</v>
      </c>
      <c r="Z48" t="n">
        <v>40717.5700974283</v>
      </c>
      <c r="AA48" t="n">
        <v>39081.0807717396</v>
      </c>
      <c r="AB48" t="n">
        <v>40298.2097151493</v>
      </c>
      <c r="AC48" t="n">
        <v>42062.2959026531</v>
      </c>
      <c r="AD48" t="n">
        <v>44227.651332937</v>
      </c>
      <c r="AE48" t="n">
        <v>45407</v>
      </c>
      <c r="AF48" t="n">
        <v>48745</v>
      </c>
    </row>
    <row r="49">
      <c r="A49" t="s">
        <v>144</v>
      </c>
      <c r="B49" t="s">
        <v>368</v>
      </c>
      <c r="C49" t="s">
        <v>207</v>
      </c>
      <c r="D49" t="s">
        <v>369</v>
      </c>
      <c r="E49" t="s">
        <v>208</v>
      </c>
      <c r="F49" t="n">
        <v>4770.89817038185</v>
      </c>
      <c r="G49" t="n">
        <v>4324.92767076187</v>
      </c>
      <c r="H49" t="n">
        <v>4006.54822421704</v>
      </c>
      <c r="I49" t="n">
        <v>3579.37947972331</v>
      </c>
      <c r="J49" t="n">
        <v>3181.43292668772</v>
      </c>
      <c r="K49" t="n">
        <v>2855.72480011137</v>
      </c>
      <c r="L49" t="n">
        <v>2557.13170308224</v>
      </c>
      <c r="M49" t="n">
        <v>2395.52492107627</v>
      </c>
      <c r="N49" t="n">
        <v>2272.60184425586</v>
      </c>
      <c r="O49" t="n">
        <v>2196.47628002219</v>
      </c>
      <c r="P49" t="n">
        <v>2323.09787868455</v>
      </c>
      <c r="Q49" t="n">
        <v>2546.29131493165</v>
      </c>
      <c r="R49" t="n">
        <v>2884.74245865548</v>
      </c>
      <c r="S49" t="n">
        <v>3022.57263211868</v>
      </c>
      <c r="T49" t="n">
        <v>3231.18061340776</v>
      </c>
      <c r="U49" t="n">
        <v>3176.35552718748</v>
      </c>
      <c r="V49" t="n">
        <v>3133.18874765606</v>
      </c>
      <c r="W49" t="n">
        <v>3121.20256269945</v>
      </c>
      <c r="X49" t="n">
        <v>2884.36334384963</v>
      </c>
      <c r="Y49" t="n">
        <v>2871.90633686795</v>
      </c>
      <c r="Z49" t="n">
        <v>2785.17827852981</v>
      </c>
      <c r="AA49" t="n">
        <v>2792.87214117768</v>
      </c>
      <c r="AB49" t="n">
        <v>2910.68292422272</v>
      </c>
      <c r="AC49" t="n">
        <v>3226.10525364457</v>
      </c>
      <c r="AD49" t="n">
        <v>3680.42619184377</v>
      </c>
      <c r="AE49" t="n">
        <v>3614</v>
      </c>
      <c r="AF49" t="n">
        <v>3371</v>
      </c>
    </row>
    <row r="50">
      <c r="A50" t="s">
        <v>144</v>
      </c>
      <c r="B50" t="s">
        <v>370</v>
      </c>
      <c r="C50" t="s">
        <v>207</v>
      </c>
      <c r="D50" t="s">
        <v>371</v>
      </c>
      <c r="E50" t="s">
        <v>208</v>
      </c>
      <c r="F50" t="n">
        <v>4741.60096352157</v>
      </c>
      <c r="G50" t="n">
        <v>4557.48034155601</v>
      </c>
      <c r="H50" t="n">
        <v>4224.87534703759</v>
      </c>
      <c r="I50" t="n">
        <v>4025.86724527269</v>
      </c>
      <c r="J50" t="n">
        <v>3823.55749430803</v>
      </c>
      <c r="K50" t="n">
        <v>3675.98493165421</v>
      </c>
      <c r="L50" t="n">
        <v>4259.13387944948</v>
      </c>
      <c r="M50" t="n">
        <v>4707.7003222197</v>
      </c>
      <c r="N50" t="n">
        <v>4783.90571688522</v>
      </c>
      <c r="O50" t="n">
        <v>5430.95079367431</v>
      </c>
      <c r="P50" t="n">
        <v>6225.00344286845</v>
      </c>
      <c r="Q50" t="n">
        <v>6640.13120780466</v>
      </c>
      <c r="R50" t="n">
        <v>7233.27517880346</v>
      </c>
      <c r="S50" t="n">
        <v>7810.75464130738</v>
      </c>
      <c r="T50" t="n">
        <v>8744.1413783186</v>
      </c>
      <c r="U50" t="n">
        <v>8824.25211132779</v>
      </c>
      <c r="V50" t="n">
        <v>9714.75209884804</v>
      </c>
      <c r="W50" t="n">
        <v>10915.0828162719</v>
      </c>
      <c r="X50" t="n">
        <v>10187.5621953164</v>
      </c>
      <c r="Y50" t="n">
        <v>9641.5976658365</v>
      </c>
      <c r="Z50" t="n">
        <v>9598.81437889059</v>
      </c>
      <c r="AA50" t="n">
        <v>9055.29880836315</v>
      </c>
      <c r="AB50" t="n">
        <v>8607.28390546965</v>
      </c>
      <c r="AC50" t="n">
        <v>8737.01501565423</v>
      </c>
      <c r="AD50" t="n">
        <v>8604.79755630091</v>
      </c>
      <c r="AE50" t="n">
        <v>8665</v>
      </c>
      <c r="AF50" t="n">
        <v>9547</v>
      </c>
    </row>
    <row r="51">
      <c r="A51" t="s">
        <v>144</v>
      </c>
      <c r="B51" t="s">
        <v>372</v>
      </c>
      <c r="C51" t="s">
        <v>207</v>
      </c>
      <c r="D51" t="s">
        <v>373</v>
      </c>
      <c r="E51" t="s">
        <v>208</v>
      </c>
      <c r="F51" t="n">
        <v>4155.17590790388</v>
      </c>
      <c r="G51" t="n">
        <v>3983.53182192791</v>
      </c>
      <c r="H51" t="n">
        <v>3719.61663771052</v>
      </c>
      <c r="I51" t="n">
        <v>3519.17540242204</v>
      </c>
      <c r="J51" t="n">
        <v>3391.0288774235</v>
      </c>
      <c r="K51" t="n">
        <v>3283.119482</v>
      </c>
      <c r="L51" t="n">
        <v>3848.24660595081</v>
      </c>
      <c r="M51" t="n">
        <v>4275.6291952715</v>
      </c>
      <c r="N51" t="n">
        <v>4359.07799173745</v>
      </c>
      <c r="O51" t="n">
        <v>4969.55178706857</v>
      </c>
      <c r="P51" t="n">
        <v>5719.06099581921</v>
      </c>
      <c r="Q51" t="n">
        <v>6064.33383809574</v>
      </c>
      <c r="R51" t="n">
        <v>6515.22444506767</v>
      </c>
      <c r="S51" t="n">
        <v>7037.42955589203</v>
      </c>
      <c r="T51" t="n">
        <v>7903.84676252196</v>
      </c>
      <c r="U51" t="n">
        <v>7951.07653055815</v>
      </c>
      <c r="V51" t="n">
        <v>8859.70592643176</v>
      </c>
      <c r="W51" t="n">
        <v>9997.33794461023</v>
      </c>
      <c r="X51" t="n">
        <v>9266.26910594489</v>
      </c>
      <c r="Y51" t="n">
        <v>8693.92738646077</v>
      </c>
      <c r="Z51" t="n">
        <v>8596.2428090848</v>
      </c>
      <c r="AA51" t="n">
        <v>8034.80619412541</v>
      </c>
      <c r="AB51" t="n">
        <v>7541.27038354539</v>
      </c>
      <c r="AC51" t="n">
        <v>7541.27038354539</v>
      </c>
      <c r="AD51" t="n">
        <v>7349.32628441669</v>
      </c>
      <c r="AE51" t="n">
        <v>7313</v>
      </c>
      <c r="AF51" t="n">
        <v>8157</v>
      </c>
    </row>
    <row r="52">
      <c r="A52" t="s">
        <v>144</v>
      </c>
      <c r="B52" t="s">
        <v>374</v>
      </c>
      <c r="C52" t="s">
        <v>207</v>
      </c>
      <c r="D52" t="s">
        <v>375</v>
      </c>
      <c r="E52" t="s">
        <v>208</v>
      </c>
      <c r="F52" t="n">
        <v>582.799108559405</v>
      </c>
      <c r="G52" t="n">
        <v>570.213745749983</v>
      </c>
      <c r="H52" t="n">
        <v>502.446407545401</v>
      </c>
      <c r="I52" t="n">
        <v>503.37686385567</v>
      </c>
      <c r="J52" t="n">
        <v>430.792559516931</v>
      </c>
      <c r="K52" t="n">
        <v>391.882263818627</v>
      </c>
      <c r="L52" t="n">
        <v>411.040952271983</v>
      </c>
      <c r="M52" t="n">
        <v>432.904832711982</v>
      </c>
      <c r="N52" t="n">
        <v>425.778827235241</v>
      </c>
      <c r="O52" t="n">
        <v>463.190355988129</v>
      </c>
      <c r="P52" t="n">
        <v>508.794039685801</v>
      </c>
      <c r="Q52" t="n">
        <v>577.878001037635</v>
      </c>
      <c r="R52" t="n">
        <v>717.884215923176</v>
      </c>
      <c r="S52" t="n">
        <v>773.180702825366</v>
      </c>
      <c r="T52" t="n">
        <v>840.591437814104</v>
      </c>
      <c r="U52" t="n">
        <v>873.25690819548</v>
      </c>
      <c r="V52" t="n">
        <v>856.376942186547</v>
      </c>
      <c r="W52" t="n">
        <v>919.478401084503</v>
      </c>
      <c r="X52" t="n">
        <v>922.888086131788</v>
      </c>
      <c r="Y52" t="n">
        <v>948.837262147719</v>
      </c>
      <c r="Z52" t="n">
        <v>1003.49378646498</v>
      </c>
      <c r="AA52" t="n">
        <v>1020.98387424651</v>
      </c>
      <c r="AB52" t="n">
        <v>1066.21733702958</v>
      </c>
      <c r="AC52" t="n">
        <v>1195.74775648799</v>
      </c>
      <c r="AD52" t="n">
        <v>1255.42857142857</v>
      </c>
      <c r="AE52" t="n">
        <v>1352</v>
      </c>
      <c r="AF52" t="n">
        <v>1390</v>
      </c>
    </row>
    <row r="53">
      <c r="A53" t="s">
        <v>144</v>
      </c>
      <c r="B53" t="s">
        <v>376</v>
      </c>
      <c r="C53" t="s">
        <v>207</v>
      </c>
      <c r="D53" t="s">
        <v>377</v>
      </c>
      <c r="E53" t="s">
        <v>208</v>
      </c>
      <c r="F53" t="n">
        <v>1573.48596037583</v>
      </c>
      <c r="G53" t="n">
        <v>1332.5108230308</v>
      </c>
      <c r="H53" t="n">
        <v>1849.177854796</v>
      </c>
      <c r="I53" t="n">
        <v>1799.94521755436</v>
      </c>
      <c r="J53" t="n">
        <v>1729.83049010372</v>
      </c>
      <c r="K53" t="n">
        <v>1820.71821431248</v>
      </c>
      <c r="L53" t="n">
        <v>1867.11776105846</v>
      </c>
      <c r="M53" t="n">
        <v>3281.20545128597</v>
      </c>
      <c r="N53" t="n">
        <v>4028.78590206986</v>
      </c>
      <c r="O53" t="n">
        <v>4967.33707042192</v>
      </c>
      <c r="P53" t="n">
        <v>5232.55533728909</v>
      </c>
      <c r="Q53" t="n">
        <v>5894.84108135023</v>
      </c>
      <c r="R53" t="n">
        <v>5709.65758669073</v>
      </c>
      <c r="S53" t="n">
        <v>6048.31358821597</v>
      </c>
      <c r="T53" t="n">
        <v>5783.43176972495</v>
      </c>
      <c r="U53" t="n">
        <v>5390.76318426873</v>
      </c>
      <c r="V53" t="n">
        <v>4923.07140115866</v>
      </c>
      <c r="W53" t="n">
        <v>4850.70603682684</v>
      </c>
      <c r="X53" t="n">
        <v>4503.26946901174</v>
      </c>
      <c r="Y53" t="n">
        <v>4132.15830057252</v>
      </c>
      <c r="Z53" t="n">
        <v>4186.00823587253</v>
      </c>
      <c r="AA53" t="n">
        <v>4574.15136885467</v>
      </c>
      <c r="AB53" t="n">
        <v>4454.20551439144</v>
      </c>
      <c r="AC53" t="n">
        <v>4616.1961291971</v>
      </c>
      <c r="AD53" t="n">
        <v>4438.07580720636</v>
      </c>
      <c r="AE53" t="n">
        <v>4436</v>
      </c>
      <c r="AF53" t="n">
        <v>4568</v>
      </c>
    </row>
    <row r="54">
      <c r="A54" t="s">
        <v>144</v>
      </c>
      <c r="B54" t="s">
        <v>378</v>
      </c>
      <c r="C54" t="s">
        <v>207</v>
      </c>
      <c r="D54" t="s">
        <v>379</v>
      </c>
      <c r="E54" t="s">
        <v>208</v>
      </c>
      <c r="F54" t="n">
        <v>3696.37554837017</v>
      </c>
      <c r="G54" t="n">
        <v>3218.69009288849</v>
      </c>
      <c r="H54" t="n">
        <v>3521.63779517449</v>
      </c>
      <c r="I54" t="n">
        <v>3248.75070358009</v>
      </c>
      <c r="J54" t="n">
        <v>3131.38692855197</v>
      </c>
      <c r="K54" t="n">
        <v>4001.16096182656</v>
      </c>
      <c r="L54" t="n">
        <v>3896.5181406661</v>
      </c>
      <c r="M54" t="n">
        <v>5724.36332350391</v>
      </c>
      <c r="N54" t="n">
        <v>6944.55906101106</v>
      </c>
      <c r="O54" t="n">
        <v>8237.38263463324</v>
      </c>
      <c r="P54" t="n">
        <v>8574.77307068349</v>
      </c>
      <c r="Q54" t="n">
        <v>9172.66015005748</v>
      </c>
      <c r="R54" t="n">
        <v>9053.67996851017</v>
      </c>
      <c r="S54" t="n">
        <v>9467.06611896232</v>
      </c>
      <c r="T54" t="n">
        <v>9053.74760046368</v>
      </c>
      <c r="U54" t="n">
        <v>8520.72073771895</v>
      </c>
      <c r="V54" t="n">
        <v>7976.55549635318</v>
      </c>
      <c r="W54" t="n">
        <v>8002.5561732829</v>
      </c>
      <c r="X54" t="n">
        <v>7721.3852807081</v>
      </c>
      <c r="Y54" t="n">
        <v>7400.5112668402</v>
      </c>
      <c r="Z54" t="n">
        <v>7319.22318108301</v>
      </c>
      <c r="AA54" t="n">
        <v>7849.09184634015</v>
      </c>
      <c r="AB54" t="n">
        <v>7693.51452688069</v>
      </c>
      <c r="AC54" t="n">
        <v>8032.53984977768</v>
      </c>
      <c r="AD54" t="n">
        <v>7827.72608468374</v>
      </c>
      <c r="AE54" t="n">
        <v>7944</v>
      </c>
      <c r="AF54" t="n">
        <v>8068</v>
      </c>
    </row>
    <row r="55">
      <c r="A55" t="s">
        <v>144</v>
      </c>
      <c r="B55" t="s">
        <v>380</v>
      </c>
      <c r="C55" t="s">
        <v>207</v>
      </c>
      <c r="D55" t="s">
        <v>381</v>
      </c>
      <c r="E55" t="s">
        <v>208</v>
      </c>
      <c r="F55" t="n">
        <v>2137.01837487814</v>
      </c>
      <c r="G55" t="n">
        <v>1899.57188878057</v>
      </c>
      <c r="H55" t="n">
        <v>1675.78382887445</v>
      </c>
      <c r="I55" t="n">
        <v>1449.38118854401</v>
      </c>
      <c r="J55" t="n">
        <v>1402.23017392376</v>
      </c>
      <c r="K55" t="n">
        <v>2194.17385293748</v>
      </c>
      <c r="L55" t="n">
        <v>2037.7265193947</v>
      </c>
      <c r="M55" t="n">
        <v>2443.55704639897</v>
      </c>
      <c r="N55" t="n">
        <v>2915.82511405198</v>
      </c>
      <c r="O55" t="n">
        <v>3263.46594796239</v>
      </c>
      <c r="P55" t="n">
        <v>3333.02825501396</v>
      </c>
      <c r="Q55" t="n">
        <v>3256.47825784729</v>
      </c>
      <c r="R55" t="n">
        <v>3327.2034324029</v>
      </c>
      <c r="S55" t="n">
        <v>3398.6301001283</v>
      </c>
      <c r="T55" t="n">
        <v>3251.10653116515</v>
      </c>
      <c r="U55" t="n">
        <v>3113.40470494845</v>
      </c>
      <c r="V55" t="n">
        <v>3041.85871098744</v>
      </c>
      <c r="W55" t="n">
        <v>3143.48497012445</v>
      </c>
      <c r="X55" t="n">
        <v>3218.32985036551</v>
      </c>
      <c r="Y55" t="n">
        <v>3268.15620976596</v>
      </c>
      <c r="Z55" t="n">
        <v>3133.1265779886</v>
      </c>
      <c r="AA55" t="n">
        <v>3274.89203872537</v>
      </c>
      <c r="AB55" t="n">
        <v>3239.24842484742</v>
      </c>
      <c r="AC55" t="n">
        <v>3416.28585118058</v>
      </c>
      <c r="AD55" t="n">
        <v>3389.61278863233</v>
      </c>
      <c r="AE55" t="n">
        <v>3508</v>
      </c>
      <c r="AF55" t="n">
        <v>3500</v>
      </c>
    </row>
    <row r="56">
      <c r="A56" t="s">
        <v>144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207</v>
      </c>
      <c r="D57" t="s">
        <v>385</v>
      </c>
      <c r="E57" t="s">
        <v>208</v>
      </c>
      <c r="F57" t="n">
        <v>205891.495169081</v>
      </c>
      <c r="G57" t="n">
        <v>218609.892382735</v>
      </c>
      <c r="H57" t="n">
        <v>227540.91218246</v>
      </c>
      <c r="I57" t="n">
        <v>238500.267435054</v>
      </c>
      <c r="J57" t="n">
        <v>254615.461413393</v>
      </c>
      <c r="K57" t="n">
        <v>283536.909250872</v>
      </c>
      <c r="L57" t="n">
        <v>324001.936675809</v>
      </c>
      <c r="M57" t="n">
        <v>370170.171570481</v>
      </c>
      <c r="N57" t="n">
        <v>412217.737789658</v>
      </c>
      <c r="O57" t="n">
        <v>451854.844254142</v>
      </c>
      <c r="P57" t="n">
        <v>489173.206214891</v>
      </c>
      <c r="Q57" t="n">
        <v>539739.841591693</v>
      </c>
      <c r="R57" t="n">
        <v>604011.570021607</v>
      </c>
      <c r="S57" t="n">
        <v>667230.034903563</v>
      </c>
      <c r="T57" t="n">
        <v>681236.85890337</v>
      </c>
      <c r="U57" t="n">
        <v>700527.347153537</v>
      </c>
      <c r="V57" t="n">
        <v>709345.45099328</v>
      </c>
      <c r="W57" t="n">
        <v>706634.165239586</v>
      </c>
      <c r="X57" t="n">
        <v>710669.520732776</v>
      </c>
      <c r="Y57" t="n">
        <v>713539.895091935</v>
      </c>
      <c r="Z57" t="n">
        <v>719874.701924538</v>
      </c>
      <c r="AA57" t="n">
        <v>736205.534125344</v>
      </c>
      <c r="AB57" t="n">
        <v>749651.618096998</v>
      </c>
      <c r="AC57" t="n">
        <v>771253.171922771</v>
      </c>
      <c r="AD57" t="n">
        <v>786464.866279513</v>
      </c>
      <c r="AE57" t="n">
        <v>776058</v>
      </c>
      <c r="AF57" t="n">
        <v>788001</v>
      </c>
    </row>
    <row r="58">
      <c r="A58" t="s">
        <v>144</v>
      </c>
      <c r="B58" t="s">
        <v>386</v>
      </c>
      <c r="C58" t="s">
        <v>207</v>
      </c>
      <c r="D58" t="s">
        <v>387</v>
      </c>
      <c r="E58" t="s">
        <v>208</v>
      </c>
      <c r="F58" t="n">
        <v>205891.495169081</v>
      </c>
      <c r="G58" t="n">
        <v>218609.892382735</v>
      </c>
      <c r="H58" t="n">
        <v>227540.91218246</v>
      </c>
      <c r="I58" t="n">
        <v>238500.267435054</v>
      </c>
      <c r="J58" t="n">
        <v>254615.461413393</v>
      </c>
      <c r="K58" t="n">
        <v>283536.909250872</v>
      </c>
      <c r="L58" t="n">
        <v>324001.936675809</v>
      </c>
      <c r="M58" t="n">
        <v>370170.171570481</v>
      </c>
      <c r="N58" t="n">
        <v>412217.737789658</v>
      </c>
      <c r="O58" t="n">
        <v>451854.844254142</v>
      </c>
      <c r="P58" t="n">
        <v>489173.206214891</v>
      </c>
      <c r="Q58" t="n">
        <v>539739.841591693</v>
      </c>
      <c r="R58" t="n">
        <v>604011.570021607</v>
      </c>
      <c r="S58" t="n">
        <v>667230.034903563</v>
      </c>
      <c r="T58" t="n">
        <v>681236.85890337</v>
      </c>
      <c r="U58" t="n">
        <v>700527.347153537</v>
      </c>
      <c r="V58" t="n">
        <v>709345.45099328</v>
      </c>
      <c r="W58" t="n">
        <v>706634.165239586</v>
      </c>
      <c r="X58" t="n">
        <v>710669.520732776</v>
      </c>
      <c r="Y58" t="n">
        <v>713539.895091935</v>
      </c>
      <c r="Z58" t="n">
        <v>719874.701924538</v>
      </c>
      <c r="AA58" t="n">
        <v>736205.534125344</v>
      </c>
      <c r="AB58" t="n">
        <v>749651.618096998</v>
      </c>
      <c r="AC58" t="n">
        <v>771253.171922771</v>
      </c>
      <c r="AD58" t="n">
        <v>786464.866279513</v>
      </c>
      <c r="AE58" t="n">
        <v>776058</v>
      </c>
      <c r="AF58" t="n">
        <v>788001</v>
      </c>
    </row>
    <row r="59">
      <c r="A59" t="s">
        <v>144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207</v>
      </c>
      <c r="D2" t="s">
        <v>199</v>
      </c>
      <c r="E2" t="s">
        <v>208</v>
      </c>
      <c r="F2" t="n">
        <v>62531.2394471347</v>
      </c>
      <c r="G2" t="n">
        <v>63681.7966199018</v>
      </c>
      <c r="H2" t="n">
        <v>60575.450743735</v>
      </c>
      <c r="I2" t="n">
        <v>56635.5931570403</v>
      </c>
      <c r="J2" t="n">
        <v>52149.9452750423</v>
      </c>
      <c r="K2" t="n">
        <v>50438.4194456401</v>
      </c>
      <c r="L2" t="n">
        <v>49657.8073250164</v>
      </c>
      <c r="M2" t="n">
        <v>49422.8916993658</v>
      </c>
      <c r="N2" t="n">
        <v>47568.9637648185</v>
      </c>
      <c r="O2" t="n">
        <v>46759.1213659222</v>
      </c>
      <c r="P2" t="n">
        <v>47326.7915293934</v>
      </c>
      <c r="Q2" t="n">
        <v>48344.7498762808</v>
      </c>
      <c r="R2" t="n">
        <v>51793.3637943057</v>
      </c>
      <c r="S2" t="n">
        <v>55148.8446217531</v>
      </c>
      <c r="T2" t="n">
        <v>54204.3795139909</v>
      </c>
      <c r="U2" t="n">
        <v>55414.9709139943</v>
      </c>
      <c r="V2" t="n">
        <v>61575.4666436656</v>
      </c>
      <c r="W2" t="n">
        <v>64864.8256269764</v>
      </c>
      <c r="X2" t="n">
        <v>68611.8781285929</v>
      </c>
      <c r="Y2" t="n">
        <v>72663.2360166926</v>
      </c>
      <c r="Z2" t="n">
        <v>75280.9951762772</v>
      </c>
      <c r="AA2" t="n">
        <v>79684.7179338483</v>
      </c>
      <c r="AB2" t="n">
        <v>81317.5722570045</v>
      </c>
      <c r="AC2" t="n">
        <v>85186.9432761634</v>
      </c>
      <c r="AD2" t="n">
        <v>89636.0100927708</v>
      </c>
      <c r="AE2" t="n">
        <v>94660</v>
      </c>
      <c r="AF2" t="n">
        <v>104854</v>
      </c>
    </row>
    <row r="3">
      <c r="A3" t="s">
        <v>145</v>
      </c>
      <c r="B3" t="s">
        <v>276</v>
      </c>
      <c r="C3" t="s">
        <v>207</v>
      </c>
      <c r="D3" t="s">
        <v>277</v>
      </c>
      <c r="E3" t="s">
        <v>208</v>
      </c>
      <c r="F3" t="n">
        <v>35075.6310395835</v>
      </c>
      <c r="G3" t="n">
        <v>38931.7346645454</v>
      </c>
      <c r="H3" t="n">
        <v>39990.2729145349</v>
      </c>
      <c r="I3" t="n">
        <v>40302.1700683793</v>
      </c>
      <c r="J3" t="n">
        <v>39411.060314095</v>
      </c>
      <c r="K3" t="n">
        <v>39257.8376413937</v>
      </c>
      <c r="L3" t="n">
        <v>39860.6784897143</v>
      </c>
      <c r="M3" t="n">
        <v>40012.956868518</v>
      </c>
      <c r="N3" t="n">
        <v>38979.1370037024</v>
      </c>
      <c r="O3" t="n">
        <v>37880.1115410032</v>
      </c>
      <c r="P3" t="n">
        <v>37071.7923195781</v>
      </c>
      <c r="Q3" t="n">
        <v>37234.4122151028</v>
      </c>
      <c r="R3" t="n">
        <v>37455.6450755397</v>
      </c>
      <c r="S3" t="n">
        <v>40004.5995305984</v>
      </c>
      <c r="T3" t="n">
        <v>43116.1983202893</v>
      </c>
      <c r="U3" t="n">
        <v>44071.6614224266</v>
      </c>
      <c r="V3" t="n">
        <v>46362.014545116</v>
      </c>
      <c r="W3" t="n">
        <v>46096.4227209414</v>
      </c>
      <c r="X3" t="n">
        <v>48306.4145966575</v>
      </c>
      <c r="Y3" t="n">
        <v>47869.2910674552</v>
      </c>
      <c r="Z3" t="n">
        <v>46205.1067813153</v>
      </c>
      <c r="AA3" t="n">
        <v>44192.786621471</v>
      </c>
      <c r="AB3" t="n">
        <v>42519.0954222723</v>
      </c>
      <c r="AC3" t="n">
        <v>41657.8344275781</v>
      </c>
      <c r="AD3" t="n">
        <v>40474.8003788904</v>
      </c>
      <c r="AE3" t="n">
        <v>38041</v>
      </c>
      <c r="AF3" t="n">
        <v>36318</v>
      </c>
    </row>
    <row r="4">
      <c r="A4" t="s">
        <v>145</v>
      </c>
      <c r="B4" t="s">
        <v>278</v>
      </c>
      <c r="C4" t="s">
        <v>207</v>
      </c>
      <c r="D4" t="s">
        <v>279</v>
      </c>
      <c r="E4" t="s">
        <v>208</v>
      </c>
      <c r="F4" t="n">
        <v>380747.063349558</v>
      </c>
      <c r="G4" t="n">
        <v>406300.112050681</v>
      </c>
      <c r="H4" t="n">
        <v>429148.560248122</v>
      </c>
      <c r="I4" t="n">
        <v>453320.756537233</v>
      </c>
      <c r="J4" t="n">
        <v>468873.134666259</v>
      </c>
      <c r="K4" t="n">
        <v>493775.439394842</v>
      </c>
      <c r="L4" t="n">
        <v>525638.673423212</v>
      </c>
      <c r="M4" t="n">
        <v>560995.974666431</v>
      </c>
      <c r="N4" t="n">
        <v>589228.846473628</v>
      </c>
      <c r="O4" t="n">
        <v>628256.988095415</v>
      </c>
      <c r="P4" t="n">
        <v>660097.180828859</v>
      </c>
      <c r="Q4" t="n">
        <v>677604.052069743</v>
      </c>
      <c r="R4" t="n">
        <v>733250.955877705</v>
      </c>
      <c r="S4" t="n">
        <v>783174.574757162</v>
      </c>
      <c r="T4" t="n">
        <v>792640.62371029</v>
      </c>
      <c r="U4" t="n">
        <v>785934.184639302</v>
      </c>
      <c r="V4" t="n">
        <v>801311.850556856</v>
      </c>
      <c r="W4" t="n">
        <v>821107.689536225</v>
      </c>
      <c r="X4" t="n">
        <v>848603.157206193</v>
      </c>
      <c r="Y4" t="n">
        <v>888175.938307744</v>
      </c>
      <c r="Z4" t="n">
        <v>940544.393260783</v>
      </c>
      <c r="AA4" t="n">
        <v>982746.432179141</v>
      </c>
      <c r="AB4" t="n">
        <v>1014972.88981968</v>
      </c>
      <c r="AC4" t="n">
        <v>1052170.9300328</v>
      </c>
      <c r="AD4" t="n">
        <v>1092730.72428777</v>
      </c>
      <c r="AE4" t="n">
        <v>1087017</v>
      </c>
      <c r="AF4" t="n">
        <v>1084387</v>
      </c>
    </row>
    <row r="5">
      <c r="A5" t="s">
        <v>145</v>
      </c>
      <c r="B5" t="s">
        <v>280</v>
      </c>
      <c r="C5" t="s">
        <v>207</v>
      </c>
      <c r="D5" t="s">
        <v>281</v>
      </c>
      <c r="E5" t="s">
        <v>208</v>
      </c>
      <c r="F5" t="n">
        <v>53847.3748267254</v>
      </c>
      <c r="G5" t="n">
        <v>52811.4029652016</v>
      </c>
      <c r="H5" t="n">
        <v>54172.6952588503</v>
      </c>
      <c r="I5" t="n">
        <v>54557.9959633154</v>
      </c>
      <c r="J5" t="n">
        <v>52886.1208079143</v>
      </c>
      <c r="K5" t="n">
        <v>53173.0583752957</v>
      </c>
      <c r="L5" t="n">
        <v>54649.8750840774</v>
      </c>
      <c r="M5" t="n">
        <v>56026.3337838311</v>
      </c>
      <c r="N5" t="n">
        <v>60205.4872600653</v>
      </c>
      <c r="O5" t="n">
        <v>62512.74563743</v>
      </c>
      <c r="P5" t="n">
        <v>63682.6127071981</v>
      </c>
      <c r="Q5" t="n">
        <v>65367.9767137683</v>
      </c>
      <c r="R5" t="n">
        <v>68060.9040194551</v>
      </c>
      <c r="S5" t="n">
        <v>69228.4559755446</v>
      </c>
      <c r="T5" t="n">
        <v>69706.7634353714</v>
      </c>
      <c r="U5" t="n">
        <v>69052.3852906052</v>
      </c>
      <c r="V5" t="n">
        <v>69093.5101028307</v>
      </c>
      <c r="W5" t="n">
        <v>69883.8890719405</v>
      </c>
      <c r="X5" t="n">
        <v>70075.2061827078</v>
      </c>
      <c r="Y5" t="n">
        <v>71929.1378671753</v>
      </c>
      <c r="Z5" t="n">
        <v>74134.3004905586</v>
      </c>
      <c r="AA5" t="n">
        <v>76678.9863454485</v>
      </c>
      <c r="AB5" t="n">
        <v>80239.0748600117</v>
      </c>
      <c r="AC5" t="n">
        <v>83749.7661649329</v>
      </c>
      <c r="AD5" t="n">
        <v>86117.796754646</v>
      </c>
      <c r="AE5" t="n">
        <v>86474</v>
      </c>
      <c r="AF5" t="n">
        <v>88389</v>
      </c>
    </row>
    <row r="6">
      <c r="A6" t="s">
        <v>145</v>
      </c>
      <c r="B6" t="s">
        <v>282</v>
      </c>
      <c r="C6" t="s">
        <v>207</v>
      </c>
      <c r="D6" t="s">
        <v>283</v>
      </c>
      <c r="E6" t="s">
        <v>208</v>
      </c>
      <c r="F6" t="n">
        <v>28805.5565066921</v>
      </c>
      <c r="G6" t="n">
        <v>29645.1000053765</v>
      </c>
      <c r="H6" t="n">
        <v>29233.5189243141</v>
      </c>
      <c r="I6" t="n">
        <v>29073.3513131964</v>
      </c>
      <c r="J6" t="n">
        <v>28426.2925570704</v>
      </c>
      <c r="K6" t="n">
        <v>28758.8728220177</v>
      </c>
      <c r="L6" t="n">
        <v>28198.7128451705</v>
      </c>
      <c r="M6" t="n">
        <v>28219.5449344461</v>
      </c>
      <c r="N6" t="n">
        <v>28756.6774169932</v>
      </c>
      <c r="O6" t="n">
        <v>29371.3973255694</v>
      </c>
      <c r="P6" t="n">
        <v>28398.5468191195</v>
      </c>
      <c r="Q6" t="n">
        <v>27809.6535843614</v>
      </c>
      <c r="R6" t="n">
        <v>27997.0010766023</v>
      </c>
      <c r="S6" t="n">
        <v>27470.1675216554</v>
      </c>
      <c r="T6" t="n">
        <v>25832.6032446617</v>
      </c>
      <c r="U6" t="n">
        <v>24528.2250547714</v>
      </c>
      <c r="V6" t="n">
        <v>24568.8674806173</v>
      </c>
      <c r="W6" t="n">
        <v>24092.3555812297</v>
      </c>
      <c r="X6" t="n">
        <v>23499.9557307886</v>
      </c>
      <c r="Y6" t="n">
        <v>24026.6549790536</v>
      </c>
      <c r="Z6" t="n">
        <v>24225.7455208849</v>
      </c>
      <c r="AA6" t="n">
        <v>24435.1050702117</v>
      </c>
      <c r="AB6" t="n">
        <v>24219.02755812</v>
      </c>
      <c r="AC6" t="n">
        <v>23705.9867769748</v>
      </c>
      <c r="AD6" t="n">
        <v>23344.7168939219</v>
      </c>
      <c r="AE6" t="n">
        <v>22274</v>
      </c>
      <c r="AF6" t="n">
        <v>21518</v>
      </c>
    </row>
    <row r="7">
      <c r="A7" t="s">
        <v>145</v>
      </c>
      <c r="B7" t="s">
        <v>284</v>
      </c>
      <c r="C7" t="s">
        <v>207</v>
      </c>
      <c r="D7" t="s">
        <v>285</v>
      </c>
      <c r="E7" t="s">
        <v>208</v>
      </c>
      <c r="F7" t="n">
        <v>33549.8606366441</v>
      </c>
      <c r="G7" t="n">
        <v>35215.9794063318</v>
      </c>
      <c r="H7" t="n">
        <v>37160.1356951077</v>
      </c>
      <c r="I7" t="n">
        <v>38102.1511710022</v>
      </c>
      <c r="J7" t="n">
        <v>37962.6578884253</v>
      </c>
      <c r="K7" t="n">
        <v>39668.104397439</v>
      </c>
      <c r="L7" t="n">
        <v>40205.9538369535</v>
      </c>
      <c r="M7" t="n">
        <v>42659.7792649359</v>
      </c>
      <c r="N7" t="n">
        <v>42817.6899496951</v>
      </c>
      <c r="O7" t="n">
        <v>43708.7492112009</v>
      </c>
      <c r="P7" t="n">
        <v>45423.5432107711</v>
      </c>
      <c r="Q7" t="n">
        <v>47241.5806313974</v>
      </c>
      <c r="R7" t="n">
        <v>52308.0100236892</v>
      </c>
      <c r="S7" t="n">
        <v>55858.3047878856</v>
      </c>
      <c r="T7" t="n">
        <v>55543.4129976626</v>
      </c>
      <c r="U7" t="n">
        <v>55797.4845375072</v>
      </c>
      <c r="V7" t="n">
        <v>57365.6372254489</v>
      </c>
      <c r="W7" t="n">
        <v>56997.0858854457</v>
      </c>
      <c r="X7" t="n">
        <v>59097.6803049777</v>
      </c>
      <c r="Y7" t="n">
        <v>62087.0529814548</v>
      </c>
      <c r="Z7" t="n">
        <v>64923.2063866326</v>
      </c>
      <c r="AA7" t="n">
        <v>67468.9554317537</v>
      </c>
      <c r="AB7" t="n">
        <v>69263.8196307282</v>
      </c>
      <c r="AC7" t="n">
        <v>72644.7535812026</v>
      </c>
      <c r="AD7" t="n">
        <v>74115.9419244906</v>
      </c>
      <c r="AE7" t="n">
        <v>73106</v>
      </c>
      <c r="AF7" t="n">
        <v>72952</v>
      </c>
    </row>
    <row r="8">
      <c r="A8" t="s">
        <v>145</v>
      </c>
      <c r="B8" t="s">
        <v>286</v>
      </c>
      <c r="C8" t="s">
        <v>207</v>
      </c>
      <c r="D8" t="s">
        <v>287</v>
      </c>
      <c r="E8" t="s">
        <v>208</v>
      </c>
      <c r="F8" t="n">
        <v>8626.3908937683</v>
      </c>
      <c r="G8" t="n">
        <v>8471.34311948661</v>
      </c>
      <c r="H8" t="n">
        <v>7434.85936812407</v>
      </c>
      <c r="I8" t="n">
        <v>7041.68859244327</v>
      </c>
      <c r="J8" t="n">
        <v>9455.15102811893</v>
      </c>
      <c r="K8" t="n">
        <v>10314.9620856672</v>
      </c>
      <c r="L8" t="n">
        <v>10256.2657601152</v>
      </c>
      <c r="M8" t="n">
        <v>9901.28656986957</v>
      </c>
      <c r="N8" t="n">
        <v>9384.37928958138</v>
      </c>
      <c r="O8" t="n">
        <v>8785.62919853561</v>
      </c>
      <c r="P8" t="n">
        <v>8203.57901509792</v>
      </c>
      <c r="Q8" t="n">
        <v>4435.8555691367</v>
      </c>
      <c r="R8" t="n">
        <v>5009.0484286877</v>
      </c>
      <c r="S8" t="n">
        <v>5290.50584128788</v>
      </c>
      <c r="T8" t="n">
        <v>5586.15437508818</v>
      </c>
      <c r="U8" t="n">
        <v>6022.25840731683</v>
      </c>
      <c r="V8" t="n">
        <v>5747.75806273116</v>
      </c>
      <c r="W8" t="n">
        <v>5258.21020696642</v>
      </c>
      <c r="X8" t="n">
        <v>5512.43098877299</v>
      </c>
      <c r="Y8" t="n">
        <v>5180.89626869788</v>
      </c>
      <c r="Z8" t="n">
        <v>4899.1371809815</v>
      </c>
      <c r="AA8" t="n">
        <v>4925.5585804226</v>
      </c>
      <c r="AB8" t="n">
        <v>4894.98403926541</v>
      </c>
      <c r="AC8" t="n">
        <v>4326.37478217903</v>
      </c>
      <c r="AD8" t="n">
        <v>3842.99844913151</v>
      </c>
      <c r="AE8" t="n">
        <v>3319</v>
      </c>
      <c r="AF8" t="n">
        <v>2868</v>
      </c>
    </row>
    <row r="9">
      <c r="A9" t="s">
        <v>145</v>
      </c>
      <c r="B9" t="s">
        <v>288</v>
      </c>
      <c r="C9" t="s">
        <v>207</v>
      </c>
      <c r="D9" t="s">
        <v>289</v>
      </c>
      <c r="E9" t="s">
        <v>208</v>
      </c>
      <c r="F9" t="n">
        <v>35127.8603858069</v>
      </c>
      <c r="G9" t="n">
        <v>38919.5232836429</v>
      </c>
      <c r="H9" t="n">
        <v>38466.945980623</v>
      </c>
      <c r="I9" t="n">
        <v>39469.7258773502</v>
      </c>
      <c r="J9" t="n">
        <v>38898.3081684802</v>
      </c>
      <c r="K9" t="n">
        <v>40202.4828361097</v>
      </c>
      <c r="L9" t="n">
        <v>39937.1020387273</v>
      </c>
      <c r="M9" t="n">
        <v>41324.1359045967</v>
      </c>
      <c r="N9" t="n">
        <v>42839.7989910062</v>
      </c>
      <c r="O9" t="n">
        <v>43041.8240691086</v>
      </c>
      <c r="P9" t="n">
        <v>43147.8803962908</v>
      </c>
      <c r="Q9" t="n">
        <v>43323.8621832198</v>
      </c>
      <c r="R9" t="n">
        <v>44547.4899554443</v>
      </c>
      <c r="S9" t="n">
        <v>45343.0475441514</v>
      </c>
      <c r="T9" t="n">
        <v>44157.9367085358</v>
      </c>
      <c r="U9" t="n">
        <v>43027.9371157778</v>
      </c>
      <c r="V9" t="n">
        <v>41981.5529745847</v>
      </c>
      <c r="W9" t="n">
        <v>40538.1506049712</v>
      </c>
      <c r="X9" t="n">
        <v>40486.9514346808</v>
      </c>
      <c r="Y9" t="n">
        <v>41524.2583242704</v>
      </c>
      <c r="Z9" t="n">
        <v>44228.63360826</v>
      </c>
      <c r="AA9" t="n">
        <v>46658.4544565057</v>
      </c>
      <c r="AB9" t="n">
        <v>50101.2735730212</v>
      </c>
      <c r="AC9" t="n">
        <v>51945.2015213662</v>
      </c>
      <c r="AD9" t="n">
        <v>54395.7620835902</v>
      </c>
      <c r="AE9" t="n">
        <v>55102</v>
      </c>
      <c r="AF9" t="n">
        <v>55719</v>
      </c>
    </row>
    <row r="10">
      <c r="A10" t="s">
        <v>145</v>
      </c>
      <c r="B10" t="s">
        <v>290</v>
      </c>
      <c r="C10" t="s">
        <v>207</v>
      </c>
      <c r="D10" t="s">
        <v>291</v>
      </c>
      <c r="E10" t="s">
        <v>208</v>
      </c>
      <c r="F10" t="n">
        <v>39346.4982581722</v>
      </c>
      <c r="G10" t="n">
        <v>44019.3200181437</v>
      </c>
      <c r="H10" t="n">
        <v>43726.0066668241</v>
      </c>
      <c r="I10" t="n">
        <v>44966.7623035137</v>
      </c>
      <c r="J10" t="n">
        <v>44460.9290948202</v>
      </c>
      <c r="K10" t="n">
        <v>45915.6461418145</v>
      </c>
      <c r="L10" t="n">
        <v>45791.0691572172</v>
      </c>
      <c r="M10" t="n">
        <v>45594.4373922496</v>
      </c>
      <c r="N10" t="n">
        <v>47746.3425368349</v>
      </c>
      <c r="O10" t="n">
        <v>48648.3311339021</v>
      </c>
      <c r="P10" t="n">
        <v>49137.9110143106</v>
      </c>
      <c r="Q10" t="n">
        <v>50034.2892374896</v>
      </c>
      <c r="R10" t="n">
        <v>52175.1615778838</v>
      </c>
      <c r="S10" t="n">
        <v>53552.5813458428</v>
      </c>
      <c r="T10" t="n">
        <v>52821.491288214</v>
      </c>
      <c r="U10" t="n">
        <v>51742.0564867157</v>
      </c>
      <c r="V10" t="n">
        <v>51236.4021102245</v>
      </c>
      <c r="W10" t="n">
        <v>49991.1783482096</v>
      </c>
      <c r="X10" t="n">
        <v>50415.8430388967</v>
      </c>
      <c r="Y10" t="n">
        <v>51728.2114631065</v>
      </c>
      <c r="Z10" t="n">
        <v>54786.8414250846</v>
      </c>
      <c r="AA10" t="n">
        <v>57256.3193546899</v>
      </c>
      <c r="AB10" t="n">
        <v>60894.8444017945</v>
      </c>
      <c r="AC10" t="n">
        <v>63834.822848909</v>
      </c>
      <c r="AD10" t="n">
        <v>66505.7009889471</v>
      </c>
      <c r="AE10" t="n">
        <v>67249</v>
      </c>
      <c r="AF10" t="n">
        <v>68141</v>
      </c>
    </row>
    <row r="11">
      <c r="A11" t="s">
        <v>145</v>
      </c>
      <c r="B11" t="s">
        <v>292</v>
      </c>
      <c r="C11" t="s">
        <v>207</v>
      </c>
      <c r="D11" t="s">
        <v>293</v>
      </c>
      <c r="E11" t="s">
        <v>208</v>
      </c>
      <c r="F11" t="n">
        <v>4142.93099309613</v>
      </c>
      <c r="G11" t="n">
        <v>5009.39900579722</v>
      </c>
      <c r="H11" t="n">
        <v>5166.36784867785</v>
      </c>
      <c r="I11" t="n">
        <v>5400.33811575714</v>
      </c>
      <c r="J11" t="n">
        <v>5465.02966610215</v>
      </c>
      <c r="K11" t="n">
        <v>5612.90272200685</v>
      </c>
      <c r="L11" t="n">
        <v>5751.33953222552</v>
      </c>
      <c r="M11" t="n">
        <v>4194.45385378011</v>
      </c>
      <c r="N11" t="n">
        <v>4858.75212093731</v>
      </c>
      <c r="O11" t="n">
        <v>5548.96913077282</v>
      </c>
      <c r="P11" t="n">
        <v>5928.65024210294</v>
      </c>
      <c r="Q11" t="n">
        <v>6648.659813674</v>
      </c>
      <c r="R11" t="n">
        <v>7567.47099658894</v>
      </c>
      <c r="S11" t="n">
        <v>8153.96423409734</v>
      </c>
      <c r="T11" t="n">
        <v>8639.20254810049</v>
      </c>
      <c r="U11" t="n">
        <v>8690.99172856202</v>
      </c>
      <c r="V11" t="n">
        <v>9236.9918844433</v>
      </c>
      <c r="W11" t="n">
        <v>9445.67541096462</v>
      </c>
      <c r="X11" t="n">
        <v>9928.93336936658</v>
      </c>
      <c r="Y11" t="n">
        <v>10203.9967011927</v>
      </c>
      <c r="Z11" t="n">
        <v>10558.2525146308</v>
      </c>
      <c r="AA11" t="n">
        <v>10597.8878835855</v>
      </c>
      <c r="AB11" t="n">
        <v>10793.578831234</v>
      </c>
      <c r="AC11" t="n">
        <v>11889.6246297101</v>
      </c>
      <c r="AD11" t="n">
        <v>12109.938215103</v>
      </c>
      <c r="AE11" t="n">
        <v>12147</v>
      </c>
      <c r="AF11" t="n">
        <v>12422</v>
      </c>
    </row>
    <row r="12">
      <c r="A12" t="s">
        <v>145</v>
      </c>
      <c r="B12" t="s">
        <v>294</v>
      </c>
      <c r="C12" t="s">
        <v>207</v>
      </c>
      <c r="D12" t="s">
        <v>295</v>
      </c>
      <c r="E12" t="s">
        <v>208</v>
      </c>
      <c r="F12" t="n">
        <v>54258.3592269749</v>
      </c>
      <c r="G12" t="n">
        <v>60194.1816656623</v>
      </c>
      <c r="H12" t="n">
        <v>63116.3518263554</v>
      </c>
      <c r="I12" t="n">
        <v>67284.5612887493</v>
      </c>
      <c r="J12" t="n">
        <v>68900.174322303</v>
      </c>
      <c r="K12" t="n">
        <v>70781.7632495109</v>
      </c>
      <c r="L12" t="n">
        <v>75669.5775887479</v>
      </c>
      <c r="M12" t="n">
        <v>79257.9533867194</v>
      </c>
      <c r="N12" t="n">
        <v>84197.9678164148</v>
      </c>
      <c r="O12" t="n">
        <v>88243.2508366356</v>
      </c>
      <c r="P12" t="n">
        <v>92102.0251611559</v>
      </c>
      <c r="Q12" t="n">
        <v>95527.2866408284</v>
      </c>
      <c r="R12" t="n">
        <v>101580.823764361</v>
      </c>
      <c r="S12" t="n">
        <v>106117.756425001</v>
      </c>
      <c r="T12" t="n">
        <v>103964.190191671</v>
      </c>
      <c r="U12" t="n">
        <v>98115.8622891819</v>
      </c>
      <c r="V12" t="n">
        <v>96792.5287822254</v>
      </c>
      <c r="W12" t="n">
        <v>96758.8955742416</v>
      </c>
      <c r="X12" t="n">
        <v>100312.250460864</v>
      </c>
      <c r="Y12" t="n">
        <v>104442.265746486</v>
      </c>
      <c r="Z12" t="n">
        <v>108226.74611013</v>
      </c>
      <c r="AA12" t="n">
        <v>110697.184516066</v>
      </c>
      <c r="AB12" t="n">
        <v>112012.957629876</v>
      </c>
      <c r="AC12" t="n">
        <v>118846.696775137</v>
      </c>
      <c r="AD12" t="n">
        <v>120544.402319133</v>
      </c>
      <c r="AE12" t="n">
        <v>118436</v>
      </c>
      <c r="AF12" t="n">
        <v>117943</v>
      </c>
    </row>
    <row r="13">
      <c r="A13" t="s">
        <v>145</v>
      </c>
      <c r="B13" t="s">
        <v>296</v>
      </c>
      <c r="C13" t="s">
        <v>207</v>
      </c>
      <c r="D13" t="s">
        <v>297</v>
      </c>
      <c r="E13" t="s">
        <v>208</v>
      </c>
      <c r="F13" t="n">
        <v>70217.616931445</v>
      </c>
      <c r="G13" t="n">
        <v>72305.9602556872</v>
      </c>
      <c r="H13" t="n">
        <v>78745.103689382</v>
      </c>
      <c r="I13" t="n">
        <v>82869.9679123013</v>
      </c>
      <c r="J13" t="n">
        <v>86717.0030626853</v>
      </c>
      <c r="K13" t="n">
        <v>87026.9369840522</v>
      </c>
      <c r="L13" t="n">
        <v>88752.3560719323</v>
      </c>
      <c r="M13" t="n">
        <v>91213.2008515547</v>
      </c>
      <c r="N13" t="n">
        <v>93079.9063816575</v>
      </c>
      <c r="O13" t="n">
        <v>96393.684604783</v>
      </c>
      <c r="P13" t="n">
        <v>100829.912455464</v>
      </c>
      <c r="Q13" t="n">
        <v>94639.3263343135</v>
      </c>
      <c r="R13" t="n">
        <v>106383.319551824</v>
      </c>
      <c r="S13" t="n">
        <v>121486.094735176</v>
      </c>
      <c r="T13" t="n">
        <v>124755.220779203</v>
      </c>
      <c r="U13" t="n">
        <v>126993.237541742</v>
      </c>
      <c r="V13" t="n">
        <v>131054.101540078</v>
      </c>
      <c r="W13" t="n">
        <v>133053.405401465</v>
      </c>
      <c r="X13" t="n">
        <v>138727.890987924</v>
      </c>
      <c r="Y13" t="n">
        <v>146852.796902428</v>
      </c>
      <c r="Z13" t="n">
        <v>154560.88163914</v>
      </c>
      <c r="AA13" t="n">
        <v>161629.983032293</v>
      </c>
      <c r="AB13" t="n">
        <v>169585.966003671</v>
      </c>
      <c r="AC13" t="n">
        <v>177213.038837192</v>
      </c>
      <c r="AD13" t="n">
        <v>192110.523816594</v>
      </c>
      <c r="AE13" t="n">
        <v>194151</v>
      </c>
      <c r="AF13" t="n">
        <v>199680</v>
      </c>
    </row>
    <row r="14">
      <c r="A14" t="s">
        <v>145</v>
      </c>
      <c r="B14" t="s">
        <v>298</v>
      </c>
      <c r="C14" t="s">
        <v>207</v>
      </c>
      <c r="D14" t="s">
        <v>299</v>
      </c>
      <c r="E14" t="s">
        <v>208</v>
      </c>
      <c r="F14" t="n">
        <v>4916.2484888473</v>
      </c>
      <c r="G14" t="n">
        <v>5384.95208719862</v>
      </c>
      <c r="H14" t="n">
        <v>6109.5925188602</v>
      </c>
      <c r="I14" t="n">
        <v>6700.90464240376</v>
      </c>
      <c r="J14" t="n">
        <v>8165.55768225877</v>
      </c>
      <c r="K14" t="n">
        <v>10987.3626661879</v>
      </c>
      <c r="L14" t="n">
        <v>13394.3569028311</v>
      </c>
      <c r="M14" t="n">
        <v>14574.2854432761</v>
      </c>
      <c r="N14" t="n">
        <v>16236.417611518</v>
      </c>
      <c r="O14" t="n">
        <v>18604.0851224812</v>
      </c>
      <c r="P14" t="n">
        <v>19822.2273855591</v>
      </c>
      <c r="Q14" t="n">
        <v>23734.2406638433</v>
      </c>
      <c r="R14" t="n">
        <v>29998.5458310175</v>
      </c>
      <c r="S14" t="n">
        <v>35345.8490602745</v>
      </c>
      <c r="T14" t="n">
        <v>37644.877790383</v>
      </c>
      <c r="U14" t="n">
        <v>39460.7865887809</v>
      </c>
      <c r="V14" t="n">
        <v>40430.3074000976</v>
      </c>
      <c r="W14" t="n">
        <v>42353.518688459</v>
      </c>
      <c r="X14" t="n">
        <v>40169.8127694438</v>
      </c>
      <c r="Y14" t="n">
        <v>41426.8186153226</v>
      </c>
      <c r="Z14" t="n">
        <v>42545.8552693964</v>
      </c>
      <c r="AA14" t="n">
        <v>44303.1001158153</v>
      </c>
      <c r="AB14" t="n">
        <v>46080.7282442401</v>
      </c>
      <c r="AC14" t="n">
        <v>47470.433424126</v>
      </c>
      <c r="AD14" t="n">
        <v>46852.307069492</v>
      </c>
      <c r="AE14" t="n">
        <v>44503</v>
      </c>
      <c r="AF14" t="n">
        <v>41678</v>
      </c>
    </row>
    <row r="15">
      <c r="A15" t="s">
        <v>145</v>
      </c>
      <c r="B15" t="s">
        <v>300</v>
      </c>
      <c r="C15" t="s">
        <v>207</v>
      </c>
      <c r="D15" t="s">
        <v>301</v>
      </c>
      <c r="E15" t="s">
        <v>208</v>
      </c>
      <c r="F15" t="n">
        <v>15353.1722187328</v>
      </c>
      <c r="G15" t="n">
        <v>17350.3075545974</v>
      </c>
      <c r="H15" t="n">
        <v>19260.3856158317</v>
      </c>
      <c r="I15" t="n">
        <v>22612.5629522716</v>
      </c>
      <c r="J15" t="n">
        <v>24904.5002375961</v>
      </c>
      <c r="K15" t="n">
        <v>29539.3612203923</v>
      </c>
      <c r="L15" t="n">
        <v>35381.4314975876</v>
      </c>
      <c r="M15" t="n">
        <v>38671.4067767491</v>
      </c>
      <c r="N15" t="n">
        <v>42256.6322861624</v>
      </c>
      <c r="O15" t="n">
        <v>49501.6031984709</v>
      </c>
      <c r="P15" t="n">
        <v>52830.1660272582</v>
      </c>
      <c r="Q15" t="n">
        <v>58515.977710656</v>
      </c>
      <c r="R15" t="n">
        <v>66363.3542068296</v>
      </c>
      <c r="S15" t="n">
        <v>72943.9658976904</v>
      </c>
      <c r="T15" t="n">
        <v>76690.5332832552</v>
      </c>
      <c r="U15" t="n">
        <v>78950.8086787311</v>
      </c>
      <c r="V15" t="n">
        <v>81983.8326387262</v>
      </c>
      <c r="W15" t="n">
        <v>86815.9654193148</v>
      </c>
      <c r="X15" t="n">
        <v>84832.170241027</v>
      </c>
      <c r="Y15" t="n">
        <v>87305.5978514227</v>
      </c>
      <c r="Z15" t="n">
        <v>91577.3564515063</v>
      </c>
      <c r="AA15" t="n">
        <v>96652.679036334</v>
      </c>
      <c r="AB15" t="n">
        <v>102744.624143845</v>
      </c>
      <c r="AC15" t="n">
        <v>107144.374386665</v>
      </c>
      <c r="AD15" t="n">
        <v>111308.321540197</v>
      </c>
      <c r="AE15" t="n">
        <v>111332</v>
      </c>
      <c r="AF15" t="n">
        <v>110022</v>
      </c>
    </row>
    <row r="16">
      <c r="A16" t="s">
        <v>145</v>
      </c>
      <c r="B16" t="s">
        <v>302</v>
      </c>
      <c r="C16" t="s">
        <v>207</v>
      </c>
      <c r="D16" t="s">
        <v>303</v>
      </c>
      <c r="E16" t="s">
        <v>208</v>
      </c>
      <c r="F16" t="n">
        <v>10415.8253446298</v>
      </c>
      <c r="G16" t="n">
        <v>11943.2582109393</v>
      </c>
      <c r="H16" t="n">
        <v>13124.9159960244</v>
      </c>
      <c r="I16" t="n">
        <v>15899.8418657589</v>
      </c>
      <c r="J16" t="n">
        <v>16695.2715426099</v>
      </c>
      <c r="K16" t="n">
        <v>18441.3150639269</v>
      </c>
      <c r="L16" t="n">
        <v>21845.4503626512</v>
      </c>
      <c r="M16" t="n">
        <v>23944.6698197104</v>
      </c>
      <c r="N16" t="n">
        <v>25871.0752195414</v>
      </c>
      <c r="O16" t="n">
        <v>30716.0378611342</v>
      </c>
      <c r="P16" t="n">
        <v>32813.5910091214</v>
      </c>
      <c r="Q16" t="n">
        <v>34627.3184852613</v>
      </c>
      <c r="R16" t="n">
        <v>36308.0156054869</v>
      </c>
      <c r="S16" t="n">
        <v>37644.5490883582</v>
      </c>
      <c r="T16" t="n">
        <v>39111.1403053833</v>
      </c>
      <c r="U16" t="n">
        <v>39597.4762952538</v>
      </c>
      <c r="V16" t="n">
        <v>41635.5083142585</v>
      </c>
      <c r="W16" t="n">
        <v>44527.3355790991</v>
      </c>
      <c r="X16" t="n">
        <v>44662.5954793093</v>
      </c>
      <c r="Y16" t="n">
        <v>45879.0283306661</v>
      </c>
      <c r="Z16" t="n">
        <v>49031.6928792686</v>
      </c>
      <c r="AA16" t="n">
        <v>52349.7263159046</v>
      </c>
      <c r="AB16" t="n">
        <v>56663.961801755</v>
      </c>
      <c r="AC16" t="n">
        <v>59673.9804609207</v>
      </c>
      <c r="AD16" t="n">
        <v>64456.0011861848</v>
      </c>
      <c r="AE16" t="n">
        <v>66829</v>
      </c>
      <c r="AF16" t="n">
        <v>68344</v>
      </c>
    </row>
    <row r="17">
      <c r="A17" t="s">
        <v>145</v>
      </c>
      <c r="B17" t="s">
        <v>304</v>
      </c>
      <c r="C17" t="s">
        <v>207</v>
      </c>
      <c r="D17" t="s">
        <v>305</v>
      </c>
      <c r="E17" t="s">
        <v>208</v>
      </c>
      <c r="F17" t="n">
        <v>29754.9287184814</v>
      </c>
      <c r="G17" t="n">
        <v>32996.3024046799</v>
      </c>
      <c r="H17" t="n">
        <v>37670.4724256133</v>
      </c>
      <c r="I17" t="n">
        <v>42894.6030772988</v>
      </c>
      <c r="J17" t="n">
        <v>45350.0992451654</v>
      </c>
      <c r="K17" t="n">
        <v>47743.4956940742</v>
      </c>
      <c r="L17" t="n">
        <v>51682.45984162</v>
      </c>
      <c r="M17" t="n">
        <v>55546.1753272143</v>
      </c>
      <c r="N17" t="n">
        <v>57451.4130330526</v>
      </c>
      <c r="O17" t="n">
        <v>61196.1659171766</v>
      </c>
      <c r="P17" t="n">
        <v>63658.606282067</v>
      </c>
      <c r="Q17" t="n">
        <v>70131.2458998318</v>
      </c>
      <c r="R17" t="n">
        <v>77398.9538082644</v>
      </c>
      <c r="S17" t="n">
        <v>81938.691186346</v>
      </c>
      <c r="T17" t="n">
        <v>84971.8481956627</v>
      </c>
      <c r="U17" t="n">
        <v>83432.9466436524</v>
      </c>
      <c r="V17" t="n">
        <v>87851.0667685917</v>
      </c>
      <c r="W17" t="n">
        <v>90914.4206212246</v>
      </c>
      <c r="X17" t="n">
        <v>94908.3372956327</v>
      </c>
      <c r="Y17" t="n">
        <v>97954.1459971618</v>
      </c>
      <c r="Z17" t="n">
        <v>101742.777593725</v>
      </c>
      <c r="AA17" t="n">
        <v>105198.058458917</v>
      </c>
      <c r="AB17" t="n">
        <v>106385.452980054</v>
      </c>
      <c r="AC17" t="n">
        <v>108336.553452052</v>
      </c>
      <c r="AD17" t="n">
        <v>110272.38399939</v>
      </c>
      <c r="AE17" t="n">
        <v>107991</v>
      </c>
      <c r="AF17" t="n">
        <v>102190</v>
      </c>
    </row>
    <row r="18">
      <c r="A18" t="s">
        <v>145</v>
      </c>
      <c r="B18" t="s">
        <v>306</v>
      </c>
      <c r="C18" t="s">
        <v>207</v>
      </c>
      <c r="D18" t="s">
        <v>307</v>
      </c>
      <c r="E18" t="s">
        <v>208</v>
      </c>
      <c r="F18" t="n">
        <v>28893.8006446911</v>
      </c>
      <c r="G18" t="n">
        <v>34575.4334200396</v>
      </c>
      <c r="H18" t="n">
        <v>39137.6681551053</v>
      </c>
      <c r="I18" t="n">
        <v>43812.5884424487</v>
      </c>
      <c r="J18" t="n">
        <v>48961.4398487114</v>
      </c>
      <c r="K18" t="n">
        <v>59594.6476842364</v>
      </c>
      <c r="L18" t="n">
        <v>72602.2426760402</v>
      </c>
      <c r="M18" t="n">
        <v>90545.6314414091</v>
      </c>
      <c r="N18" t="n">
        <v>97981.9644394353</v>
      </c>
      <c r="O18" t="n">
        <v>113249.34584819</v>
      </c>
      <c r="P18" t="n">
        <v>127782.599997315</v>
      </c>
      <c r="Q18" t="n">
        <v>133902.378439529</v>
      </c>
      <c r="R18" t="n">
        <v>143431.508785982</v>
      </c>
      <c r="S18" t="n">
        <v>155350.035011139</v>
      </c>
      <c r="T18" t="n">
        <v>158427.265112851</v>
      </c>
      <c r="U18" t="n">
        <v>155890.069053313</v>
      </c>
      <c r="V18" t="n">
        <v>159876.24626527</v>
      </c>
      <c r="W18" t="n">
        <v>170372.303172246</v>
      </c>
      <c r="X18" t="n">
        <v>182953.651707121</v>
      </c>
      <c r="Y18" t="n">
        <v>196445.321456513</v>
      </c>
      <c r="Z18" t="n">
        <v>219566.324663207</v>
      </c>
      <c r="AA18" t="n">
        <v>234028.673734652</v>
      </c>
      <c r="AB18" t="n">
        <v>238589.632870968</v>
      </c>
      <c r="AC18" t="n">
        <v>245472.937392512</v>
      </c>
      <c r="AD18" t="n">
        <v>256461.224099582</v>
      </c>
      <c r="AE18" t="n">
        <v>254569</v>
      </c>
      <c r="AF18" t="n">
        <v>251257</v>
      </c>
    </row>
    <row r="19">
      <c r="A19" t="s">
        <v>145</v>
      </c>
      <c r="B19" t="s">
        <v>308</v>
      </c>
      <c r="C19" t="s">
        <v>207</v>
      </c>
      <c r="D19" t="s">
        <v>309</v>
      </c>
      <c r="E19" t="s">
        <v>208</v>
      </c>
      <c r="F19" t="n">
        <v>14918.7014705681</v>
      </c>
      <c r="G19" t="n">
        <v>15452.4217294369</v>
      </c>
      <c r="H19" t="n">
        <v>15972.3480253529</v>
      </c>
      <c r="I19" t="n">
        <v>16556.9250022625</v>
      </c>
      <c r="J19" t="n">
        <v>17320.3365188642</v>
      </c>
      <c r="K19" t="n">
        <v>18001.8573381367</v>
      </c>
      <c r="L19" t="n">
        <v>19472.9917556905</v>
      </c>
      <c r="M19" t="n">
        <v>20755.696757274</v>
      </c>
      <c r="N19" t="n">
        <v>22758.1667521663</v>
      </c>
      <c r="O19" t="n">
        <v>23797.2367263743</v>
      </c>
      <c r="P19" t="n">
        <v>25091.8420616504</v>
      </c>
      <c r="Q19" t="n">
        <v>27031.6411957279</v>
      </c>
      <c r="R19" t="n">
        <v>29776.1697241695</v>
      </c>
      <c r="S19" t="n">
        <v>31732.5459674773</v>
      </c>
      <c r="T19" t="n">
        <v>32488.1834272371</v>
      </c>
      <c r="U19" t="n">
        <v>34366.7304867505</v>
      </c>
      <c r="V19" t="n">
        <v>35577.7152815874</v>
      </c>
      <c r="W19" t="n">
        <v>37446.0541991149</v>
      </c>
      <c r="X19" t="n">
        <v>38267.5494882278</v>
      </c>
      <c r="Y19" t="n">
        <v>40223.728369775</v>
      </c>
      <c r="Z19" t="n">
        <v>41901.035689679</v>
      </c>
      <c r="AA19" t="n">
        <v>43774.9566688158</v>
      </c>
      <c r="AB19" t="n">
        <v>46142.5753962119</v>
      </c>
      <c r="AC19" t="n">
        <v>46895.5830002354</v>
      </c>
      <c r="AD19" t="n">
        <v>48106.7346484659</v>
      </c>
      <c r="AE19" t="n">
        <v>48116</v>
      </c>
      <c r="AF19" t="n">
        <v>49427</v>
      </c>
    </row>
    <row r="20">
      <c r="A20" t="s">
        <v>145</v>
      </c>
      <c r="B20" t="s">
        <v>310</v>
      </c>
      <c r="C20" t="s">
        <v>207</v>
      </c>
      <c r="D20" t="s">
        <v>311</v>
      </c>
      <c r="E20" t="s">
        <v>208</v>
      </c>
      <c r="F20" t="n">
        <v>72948.2759239694</v>
      </c>
      <c r="G20" t="n">
        <v>94197.1508308601</v>
      </c>
      <c r="H20" t="n">
        <v>107136.735150361</v>
      </c>
      <c r="I20" t="n">
        <v>120323.213413096</v>
      </c>
      <c r="J20" t="n">
        <v>133140.125784566</v>
      </c>
      <c r="K20" t="n">
        <v>142479.498412507</v>
      </c>
      <c r="L20" t="n">
        <v>137917.177238614</v>
      </c>
      <c r="M20" t="n">
        <v>135309.221870866</v>
      </c>
      <c r="N20" t="n">
        <v>129840.179782699</v>
      </c>
      <c r="O20" t="n">
        <v>121338.676216162</v>
      </c>
      <c r="P20" t="n">
        <v>116300.318831515</v>
      </c>
      <c r="Q20" t="n">
        <v>129048.052658381</v>
      </c>
      <c r="R20" t="n">
        <v>129590.17252695</v>
      </c>
      <c r="S20" t="n">
        <v>137507.165985423</v>
      </c>
      <c r="T20" t="n">
        <v>148513.553475555</v>
      </c>
      <c r="U20" t="n">
        <v>170038.728961482</v>
      </c>
      <c r="V20" t="n">
        <v>182210.271284955</v>
      </c>
      <c r="W20" t="n">
        <v>190772.326734742</v>
      </c>
      <c r="X20" t="n">
        <v>196571.128482232</v>
      </c>
      <c r="Y20" t="n">
        <v>203928.499522464</v>
      </c>
      <c r="Z20" t="n">
        <v>202775.853519005</v>
      </c>
      <c r="AA20" t="n">
        <v>196501.386551164</v>
      </c>
      <c r="AB20" t="n">
        <v>187885.837205661</v>
      </c>
      <c r="AC20" t="n">
        <v>178414.644701432</v>
      </c>
      <c r="AD20" t="n">
        <v>171115.090171999</v>
      </c>
      <c r="AE20" t="n">
        <v>165321</v>
      </c>
      <c r="AF20" t="n">
        <v>160704</v>
      </c>
    </row>
    <row r="21">
      <c r="A21" t="s">
        <v>145</v>
      </c>
      <c r="B21" t="s">
        <v>312</v>
      </c>
      <c r="C21" t="s">
        <v>207</v>
      </c>
      <c r="D21" t="s">
        <v>313</v>
      </c>
      <c r="E21" t="s">
        <v>208</v>
      </c>
      <c r="F21" t="n">
        <v>84277.6284249194</v>
      </c>
      <c r="G21" t="n">
        <v>105958.178070997</v>
      </c>
      <c r="H21" t="n">
        <v>118664.382376228</v>
      </c>
      <c r="I21" t="n">
        <v>131409.106777756</v>
      </c>
      <c r="J21" t="n">
        <v>143855.339218829</v>
      </c>
      <c r="K21" t="n">
        <v>152948.352645448</v>
      </c>
      <c r="L21" t="n">
        <v>148347.757362015</v>
      </c>
      <c r="M21" t="n">
        <v>146853.06716158</v>
      </c>
      <c r="N21" t="n">
        <v>141236.497018936</v>
      </c>
      <c r="O21" t="n">
        <v>133332.23124587</v>
      </c>
      <c r="P21" t="n">
        <v>128856.182196863</v>
      </c>
      <c r="Q21" t="n">
        <v>142066.071412885</v>
      </c>
      <c r="R21" t="n">
        <v>143328.923781419</v>
      </c>
      <c r="S21" t="n">
        <v>151868.924378198</v>
      </c>
      <c r="T21" t="n">
        <v>163615.94003758</v>
      </c>
      <c r="U21" t="n">
        <v>185921.362263152</v>
      </c>
      <c r="V21" t="n">
        <v>198155.639751803</v>
      </c>
      <c r="W21" t="n">
        <v>206105.913719276</v>
      </c>
      <c r="X21" t="n">
        <v>211331.873682198</v>
      </c>
      <c r="Y21" t="n">
        <v>218291.442617799</v>
      </c>
      <c r="Z21" t="n">
        <v>216558.914132321</v>
      </c>
      <c r="AA21" t="n">
        <v>210021.252021058</v>
      </c>
      <c r="AB21" t="n">
        <v>201334.407747665</v>
      </c>
      <c r="AC21" t="n">
        <v>192419.588338277</v>
      </c>
      <c r="AD21" t="n">
        <v>186316.714624506</v>
      </c>
      <c r="AE21" t="n">
        <v>181022</v>
      </c>
      <c r="AF21" t="n">
        <v>177231</v>
      </c>
    </row>
    <row r="22">
      <c r="A22" t="s">
        <v>145</v>
      </c>
      <c r="B22" t="s">
        <v>314</v>
      </c>
      <c r="C22" t="s">
        <v>207</v>
      </c>
      <c r="D22" t="s">
        <v>315</v>
      </c>
      <c r="E22" t="s">
        <v>208</v>
      </c>
      <c r="F22" t="n">
        <v>11111.1900633338</v>
      </c>
      <c r="G22" t="n">
        <v>11568.3124221806</v>
      </c>
      <c r="H22" t="n">
        <v>11321.4473398739</v>
      </c>
      <c r="I22" t="n">
        <v>10886.4421418753</v>
      </c>
      <c r="J22" t="n">
        <v>10521.5334667287</v>
      </c>
      <c r="K22" t="n">
        <v>10272.9543157357</v>
      </c>
      <c r="L22" t="n">
        <v>10240.4761118251</v>
      </c>
      <c r="M22" t="n">
        <v>11353.9751372541</v>
      </c>
      <c r="N22" t="n">
        <v>11223.6297912739</v>
      </c>
      <c r="O22" t="n">
        <v>11833.9106671896</v>
      </c>
      <c r="P22" t="n">
        <v>12398.2338873471</v>
      </c>
      <c r="Q22" t="n">
        <v>12844.5446203429</v>
      </c>
      <c r="R22" t="n">
        <v>13567.1510652881</v>
      </c>
      <c r="S22" t="n">
        <v>14178.5598811973</v>
      </c>
      <c r="T22" t="n">
        <v>14909.4025953715</v>
      </c>
      <c r="U22" t="n">
        <v>15735.8174667711</v>
      </c>
      <c r="V22" t="n">
        <v>15848.1294355733</v>
      </c>
      <c r="W22" t="n">
        <v>15293.5927138295</v>
      </c>
      <c r="X22" t="n">
        <v>14761.1663608296</v>
      </c>
      <c r="Y22" t="n">
        <v>14363.5986626139</v>
      </c>
      <c r="Z22" t="n">
        <v>13783.7462077195</v>
      </c>
      <c r="AA22" t="n">
        <v>13520.5308226425</v>
      </c>
      <c r="AB22" t="n">
        <v>13449.1877533236</v>
      </c>
      <c r="AC22" t="n">
        <v>14005.4075118282</v>
      </c>
      <c r="AD22" t="n">
        <v>15201.7549334557</v>
      </c>
      <c r="AE22" t="n">
        <v>15701</v>
      </c>
      <c r="AF22" t="n">
        <v>16527</v>
      </c>
    </row>
    <row r="23">
      <c r="A23" t="s">
        <v>145</v>
      </c>
      <c r="B23" t="s">
        <v>316</v>
      </c>
      <c r="C23" t="s">
        <v>207</v>
      </c>
      <c r="D23" t="s">
        <v>317</v>
      </c>
      <c r="E23" t="s">
        <v>208</v>
      </c>
      <c r="F23" t="n">
        <v>24586.0997546811</v>
      </c>
      <c r="G23" t="n">
        <v>26163.3331679187</v>
      </c>
      <c r="H23" t="n">
        <v>27967.9914257888</v>
      </c>
      <c r="I23" t="n">
        <v>29019.9413422452</v>
      </c>
      <c r="J23" t="n">
        <v>29433.3480141686</v>
      </c>
      <c r="K23" t="n">
        <v>31562.1306125996</v>
      </c>
      <c r="L23" t="n">
        <v>36169.158812806</v>
      </c>
      <c r="M23" t="n">
        <v>36278.8238647932</v>
      </c>
      <c r="N23" t="n">
        <v>37528.7348670601</v>
      </c>
      <c r="O23" t="n">
        <v>38455.357161799</v>
      </c>
      <c r="P23" t="n">
        <v>40913.4635979243</v>
      </c>
      <c r="Q23" t="n">
        <v>42854.663935478</v>
      </c>
      <c r="R23" t="n">
        <v>46155.6039262302</v>
      </c>
      <c r="S23" t="n">
        <v>51370.5483705647</v>
      </c>
      <c r="T23" t="n">
        <v>51546.910503711</v>
      </c>
      <c r="U23" t="n">
        <v>57643.1174436831</v>
      </c>
      <c r="V23" t="n">
        <v>58985.9505429677</v>
      </c>
      <c r="W23" t="n">
        <v>58412.6458918448</v>
      </c>
      <c r="X23" t="n">
        <v>54471.559548819</v>
      </c>
      <c r="Y23" t="n">
        <v>52580.2896024534</v>
      </c>
      <c r="Z23" t="n">
        <v>54681.3776379054</v>
      </c>
      <c r="AA23" t="n">
        <v>54694.5888912608</v>
      </c>
      <c r="AB23" t="n">
        <v>55096.1554540059</v>
      </c>
      <c r="AC23" t="n">
        <v>57920.6484757661</v>
      </c>
      <c r="AD23" t="n">
        <v>63253.7415685307</v>
      </c>
      <c r="AE23" t="n">
        <v>66789</v>
      </c>
      <c r="AF23" t="n">
        <v>73367</v>
      </c>
    </row>
    <row r="24">
      <c r="A24" t="s">
        <v>145</v>
      </c>
      <c r="B24" t="s">
        <v>318</v>
      </c>
      <c r="C24" t="s">
        <v>207</v>
      </c>
      <c r="D24" t="s">
        <v>319</v>
      </c>
      <c r="E24" t="s">
        <v>208</v>
      </c>
      <c r="F24" t="n">
        <v>63933.6841473866</v>
      </c>
      <c r="G24" t="n">
        <v>64866.5593838416</v>
      </c>
      <c r="H24" t="n">
        <v>68218.3526087008</v>
      </c>
      <c r="I24" t="n">
        <v>69563.2775836633</v>
      </c>
      <c r="J24" t="n">
        <v>81898.1047502249</v>
      </c>
      <c r="K24" t="n">
        <v>85217.5647484441</v>
      </c>
      <c r="L24" t="n">
        <v>84728.7712864917</v>
      </c>
      <c r="M24" t="n">
        <v>85829.3744523703</v>
      </c>
      <c r="N24" t="n">
        <v>88670.8286809049</v>
      </c>
      <c r="O24" t="n">
        <v>90771.8625737448</v>
      </c>
      <c r="P24" t="n">
        <v>93960.9615457194</v>
      </c>
      <c r="Q24" t="n">
        <v>95532.3774321063</v>
      </c>
      <c r="R24" t="n">
        <v>99315.7927380285</v>
      </c>
      <c r="S24" t="n">
        <v>107942.179108978</v>
      </c>
      <c r="T24" t="n">
        <v>111654.832649714</v>
      </c>
      <c r="U24" t="n">
        <v>118712.876743835</v>
      </c>
      <c r="V24" t="n">
        <v>121992.16173901</v>
      </c>
      <c r="W24" t="n">
        <v>127036.056262016</v>
      </c>
      <c r="X24" t="n">
        <v>121654.013024161</v>
      </c>
      <c r="Y24" t="n">
        <v>117835.167230643</v>
      </c>
      <c r="Z24" t="n">
        <v>115014.302486338</v>
      </c>
      <c r="AA24" t="n">
        <v>116586.457980942</v>
      </c>
      <c r="AB24" t="n">
        <v>126163.894344671</v>
      </c>
      <c r="AC24" t="n">
        <v>137477.605207105</v>
      </c>
      <c r="AD24" t="n">
        <v>144590.117998049</v>
      </c>
      <c r="AE24" t="n">
        <v>144586</v>
      </c>
      <c r="AF24" t="n">
        <v>155064</v>
      </c>
    </row>
    <row r="25">
      <c r="A25" t="s">
        <v>145</v>
      </c>
      <c r="B25" t="s">
        <v>320</v>
      </c>
      <c r="C25" t="s">
        <v>207</v>
      </c>
      <c r="D25" t="s">
        <v>321</v>
      </c>
      <c r="E25" t="s">
        <v>208</v>
      </c>
      <c r="F25" t="n">
        <v>7030.53858203226</v>
      </c>
      <c r="G25" t="n">
        <v>7027.388699155</v>
      </c>
      <c r="H25" t="n">
        <v>6441.51048398565</v>
      </c>
      <c r="I25" t="n">
        <v>5914.10620507706</v>
      </c>
      <c r="J25" t="n">
        <v>5404.96427151716</v>
      </c>
      <c r="K25" t="n">
        <v>6082.38135004271</v>
      </c>
      <c r="L25" t="n">
        <v>6549.44532315384</v>
      </c>
      <c r="M25" t="n">
        <v>6803.80196334032</v>
      </c>
      <c r="N25" t="n">
        <v>6231.38411977921</v>
      </c>
      <c r="O25" t="n">
        <v>6171.15512828692</v>
      </c>
      <c r="P25" t="n">
        <v>6679.01723525907</v>
      </c>
      <c r="Q25" t="n">
        <v>7138.70668060079</v>
      </c>
      <c r="R25" t="n">
        <v>7647.8495666693</v>
      </c>
      <c r="S25" t="n">
        <v>7915.84306028368</v>
      </c>
      <c r="T25" t="n">
        <v>7851.03927866566</v>
      </c>
      <c r="U25" t="n">
        <v>7929.26085333048</v>
      </c>
      <c r="V25" t="n">
        <v>8008.04872704779</v>
      </c>
      <c r="W25" t="n">
        <v>7971.68839933769</v>
      </c>
      <c r="X25" t="n">
        <v>7252.58644919663</v>
      </c>
      <c r="Y25" t="n">
        <v>7223.78517928513</v>
      </c>
      <c r="Z25" t="n">
        <v>6725.31131510369</v>
      </c>
      <c r="AA25" t="n">
        <v>6077.68874401963</v>
      </c>
      <c r="AB25" t="n">
        <v>5588.29256936279</v>
      </c>
      <c r="AC25" t="n">
        <v>5002.97997865689</v>
      </c>
      <c r="AD25" t="n">
        <v>5145.02700936615</v>
      </c>
      <c r="AE25" t="n">
        <v>4727</v>
      </c>
      <c r="AF25" t="n">
        <v>4249</v>
      </c>
    </row>
    <row r="26">
      <c r="A26" t="s">
        <v>145</v>
      </c>
      <c r="B26" t="s">
        <v>322</v>
      </c>
      <c r="C26" t="s">
        <v>207</v>
      </c>
      <c r="D26" t="s">
        <v>323</v>
      </c>
      <c r="E26" t="s">
        <v>208</v>
      </c>
      <c r="F26" t="n">
        <v>21688.0576379071</v>
      </c>
      <c r="G26" t="n">
        <v>21942.9028026078</v>
      </c>
      <c r="H26" t="n">
        <v>25743.5566169103</v>
      </c>
      <c r="I26" t="n">
        <v>27072.9552575932</v>
      </c>
      <c r="J26" t="n">
        <v>36294.2501720407</v>
      </c>
      <c r="K26" t="n">
        <v>36588.4600295703</v>
      </c>
      <c r="L26" t="n">
        <v>36421.742218811</v>
      </c>
      <c r="M26" t="n">
        <v>37305.5655345045</v>
      </c>
      <c r="N26" t="n">
        <v>38035.5502487846</v>
      </c>
      <c r="O26" t="n">
        <v>38747.6587559549</v>
      </c>
      <c r="P26" t="n">
        <v>38712.8967755184</v>
      </c>
      <c r="Q26" t="n">
        <v>38805.0016437282</v>
      </c>
      <c r="R26" t="n">
        <v>39506.5267515418</v>
      </c>
      <c r="S26" t="n">
        <v>41567.5803171194</v>
      </c>
      <c r="T26" t="n">
        <v>41943.6948688245</v>
      </c>
      <c r="U26" t="n">
        <v>46028.5157132012</v>
      </c>
      <c r="V26" t="n">
        <v>46903.7235170854</v>
      </c>
      <c r="W26" t="n">
        <v>48871.5619315775</v>
      </c>
      <c r="X26" t="n">
        <v>48321.9498229363</v>
      </c>
      <c r="Y26" t="n">
        <v>47633.2506307372</v>
      </c>
      <c r="Z26" t="n">
        <v>46394.8698301052</v>
      </c>
      <c r="AA26" t="n">
        <v>48959.8853044702</v>
      </c>
      <c r="AB26" t="n">
        <v>53767.4080777161</v>
      </c>
      <c r="AC26" t="n">
        <v>60714.442334673</v>
      </c>
      <c r="AD26" t="n">
        <v>64872.1219057175</v>
      </c>
      <c r="AE26" t="n">
        <v>65670</v>
      </c>
      <c r="AF26" t="n">
        <v>73292</v>
      </c>
    </row>
    <row r="27">
      <c r="A27" t="s">
        <v>145</v>
      </c>
      <c r="B27" t="s">
        <v>324</v>
      </c>
      <c r="C27" t="s">
        <v>207</v>
      </c>
      <c r="D27" t="s">
        <v>325</v>
      </c>
      <c r="E27" t="s">
        <v>208</v>
      </c>
      <c r="F27" t="n">
        <v>34918.8742666194</v>
      </c>
      <c r="G27" t="n">
        <v>35596.7466405775</v>
      </c>
      <c r="H27" t="n">
        <v>35705.5018656829</v>
      </c>
      <c r="I27" t="n">
        <v>36259.9112110203</v>
      </c>
      <c r="J27" t="n">
        <v>39990.9443903501</v>
      </c>
      <c r="K27" t="n">
        <v>42261.2421744731</v>
      </c>
      <c r="L27" t="n">
        <v>41483.4453165053</v>
      </c>
      <c r="M27" t="n">
        <v>41477.7864252744</v>
      </c>
      <c r="N27" t="n">
        <v>44171.4775305859</v>
      </c>
      <c r="O27" t="n">
        <v>45621.3347309892</v>
      </c>
      <c r="P27" t="n">
        <v>48375.4723250514</v>
      </c>
      <c r="Q27" t="n">
        <v>49416.3171099948</v>
      </c>
      <c r="R27" t="n">
        <v>52007.5334971376</v>
      </c>
      <c r="S27" t="n">
        <v>58301.6354863688</v>
      </c>
      <c r="T27" t="n">
        <v>61680.9044649431</v>
      </c>
      <c r="U27" t="n">
        <v>64669.5102004729</v>
      </c>
      <c r="V27" t="n">
        <v>66956.0933500975</v>
      </c>
      <c r="W27" t="n">
        <v>70055.0003280288</v>
      </c>
      <c r="X27" t="n">
        <v>66080.5741053526</v>
      </c>
      <c r="Y27" t="n">
        <v>62979.3158762536</v>
      </c>
      <c r="Z27" t="n">
        <v>61895.1025892724</v>
      </c>
      <c r="AA27" t="n">
        <v>61549.5810498452</v>
      </c>
      <c r="AB27" t="n">
        <v>66808.5739166168</v>
      </c>
      <c r="AC27" t="n">
        <v>71760.2185319579</v>
      </c>
      <c r="AD27" t="n">
        <v>74572.9935752446</v>
      </c>
      <c r="AE27" t="n">
        <v>74189</v>
      </c>
      <c r="AF27" t="n">
        <v>77523</v>
      </c>
    </row>
    <row r="28">
      <c r="A28" t="s">
        <v>145</v>
      </c>
      <c r="B28" t="s">
        <v>326</v>
      </c>
      <c r="C28" t="s">
        <v>207</v>
      </c>
      <c r="D28" t="s">
        <v>327</v>
      </c>
      <c r="E28" t="s">
        <v>208</v>
      </c>
      <c r="F28" t="n">
        <v>26570.1073466207</v>
      </c>
      <c r="G28" t="n">
        <v>29215.2977858418</v>
      </c>
      <c r="H28" t="n">
        <v>31855.9380317724</v>
      </c>
      <c r="I28" t="n">
        <v>32686.4372852473</v>
      </c>
      <c r="J28" t="n">
        <v>33729.5053158164</v>
      </c>
      <c r="K28" t="n">
        <v>35609.7959115575</v>
      </c>
      <c r="L28" t="n">
        <v>36096.7047587149</v>
      </c>
      <c r="M28" t="n">
        <v>35587.0995552987</v>
      </c>
      <c r="N28" t="n">
        <v>55800.5721027083</v>
      </c>
      <c r="O28" t="n">
        <v>54432.7805549303</v>
      </c>
      <c r="P28" t="n">
        <v>53794.0632434392</v>
      </c>
      <c r="Q28" t="n">
        <v>53634.3175594933</v>
      </c>
      <c r="R28" t="n">
        <v>53791.6798604013</v>
      </c>
      <c r="S28" t="n">
        <v>54442.6687956353</v>
      </c>
      <c r="T28" t="n">
        <v>53330.1903348393</v>
      </c>
      <c r="U28" t="n">
        <v>49963.2719025125</v>
      </c>
      <c r="V28" t="n">
        <v>46423.3064868569</v>
      </c>
      <c r="W28" t="n">
        <v>42790.5615158056</v>
      </c>
      <c r="X28" t="n">
        <v>40141.8073045711</v>
      </c>
      <c r="Y28" t="n">
        <v>36721.9449268507</v>
      </c>
      <c r="Z28" t="n">
        <v>35286.5927107001</v>
      </c>
      <c r="AA28" t="n">
        <v>35942.0806520169</v>
      </c>
      <c r="AB28" t="n">
        <v>35116.48199824</v>
      </c>
      <c r="AC28" t="n">
        <v>37248.9367546457</v>
      </c>
      <c r="AD28" t="n">
        <v>45223.0952452895</v>
      </c>
      <c r="AE28" t="n">
        <v>47699</v>
      </c>
      <c r="AF28" t="n">
        <v>48575</v>
      </c>
    </row>
    <row r="29">
      <c r="A29" t="s">
        <v>145</v>
      </c>
      <c r="B29" t="s">
        <v>328</v>
      </c>
      <c r="C29" t="s">
        <v>207</v>
      </c>
      <c r="D29" t="s">
        <v>329</v>
      </c>
      <c r="E29" t="s">
        <v>208</v>
      </c>
      <c r="F29" t="n">
        <v>17894.6422456543</v>
      </c>
      <c r="G29" t="n">
        <v>20092.4752448049</v>
      </c>
      <c r="H29" t="n">
        <v>19894.5304225613</v>
      </c>
      <c r="I29" t="n">
        <v>19206.0488066681</v>
      </c>
      <c r="J29" t="n">
        <v>19875.6118622654</v>
      </c>
      <c r="K29" t="n">
        <v>21161.3906625392</v>
      </c>
      <c r="L29" t="n">
        <v>20967.6069116201</v>
      </c>
      <c r="M29" t="n">
        <v>20309.7433773976</v>
      </c>
      <c r="N29" t="n">
        <v>20215.1293147494</v>
      </c>
      <c r="O29" t="n">
        <v>20650.4499471734</v>
      </c>
      <c r="P29" t="n">
        <v>21129.6749375797</v>
      </c>
      <c r="Q29" t="n">
        <v>21570.2926377183</v>
      </c>
      <c r="R29" t="n">
        <v>21621.0240594446</v>
      </c>
      <c r="S29" t="n">
        <v>21110.4672042404</v>
      </c>
      <c r="T29" t="n">
        <v>20166.8350828497</v>
      </c>
      <c r="U29" t="n">
        <v>18463.831543951</v>
      </c>
      <c r="V29" t="n">
        <v>18014.0823657434</v>
      </c>
      <c r="W29" t="n">
        <v>16233.2225120958</v>
      </c>
      <c r="X29" t="n">
        <v>15001.6778011203</v>
      </c>
      <c r="Y29" t="n">
        <v>13892.6541365507</v>
      </c>
      <c r="Z29" t="n">
        <v>13071.6549505318</v>
      </c>
      <c r="AA29" t="n">
        <v>12357.084699348</v>
      </c>
      <c r="AB29" t="n">
        <v>11828.0196144642</v>
      </c>
      <c r="AC29" t="n">
        <v>11773.4176599683</v>
      </c>
      <c r="AD29" t="n">
        <v>15240.9167774528</v>
      </c>
      <c r="AE29" t="n">
        <v>15488</v>
      </c>
      <c r="AF29" t="n">
        <v>14877</v>
      </c>
    </row>
    <row r="30">
      <c r="A30" t="s">
        <v>145</v>
      </c>
      <c r="B30" t="s">
        <v>330</v>
      </c>
      <c r="C30" t="s">
        <v>207</v>
      </c>
      <c r="D30" t="s">
        <v>331</v>
      </c>
      <c r="E30" t="s">
        <v>208</v>
      </c>
      <c r="F30" t="n">
        <v>1663.73331969241</v>
      </c>
      <c r="G30" t="n">
        <v>1419.0074137086</v>
      </c>
      <c r="H30" t="n">
        <v>1192.40935261248</v>
      </c>
      <c r="I30" t="n">
        <v>968.970865388246</v>
      </c>
      <c r="J30" t="n">
        <v>776.339748113013</v>
      </c>
      <c r="K30" t="n">
        <v>610.270549821012</v>
      </c>
      <c r="L30" t="n">
        <v>476.260655134805</v>
      </c>
      <c r="M30" t="n">
        <v>364.237860048076</v>
      </c>
      <c r="N30" t="n">
        <v>277.780175044322</v>
      </c>
      <c r="O30" t="n">
        <v>206.554489135521</v>
      </c>
      <c r="P30" t="n">
        <v>155.065544017681</v>
      </c>
      <c r="Q30" t="n">
        <v>116.007681426761</v>
      </c>
      <c r="R30" t="n">
        <v>85.2997657549717</v>
      </c>
      <c r="S30" t="n">
        <v>63.6744730283591</v>
      </c>
      <c r="T30" t="n">
        <v>62.3881200378872</v>
      </c>
      <c r="U30" t="n">
        <v>50.1150472435488</v>
      </c>
      <c r="V30" t="n">
        <v>68.9081899598796</v>
      </c>
      <c r="W30" t="n">
        <v>65.7278119617313</v>
      </c>
      <c r="X30" t="n">
        <v>64.6845133591641</v>
      </c>
      <c r="Y30" t="n">
        <v>61.5546175514626</v>
      </c>
      <c r="Z30" t="n">
        <v>65.590985915493</v>
      </c>
      <c r="AA30" t="n">
        <v>63.5728017334778</v>
      </c>
      <c r="AB30" t="n">
        <v>65.590985915493</v>
      </c>
      <c r="AC30" t="n">
        <v>72.765</v>
      </c>
      <c r="AD30" t="n">
        <v>83.16</v>
      </c>
      <c r="AE30" t="n">
        <v>77</v>
      </c>
      <c r="AF30" t="n">
        <v>76</v>
      </c>
    </row>
    <row r="31">
      <c r="A31" t="s">
        <v>145</v>
      </c>
      <c r="B31" t="s">
        <v>332</v>
      </c>
      <c r="C31" t="s">
        <v>207</v>
      </c>
      <c r="D31" t="s">
        <v>333</v>
      </c>
      <c r="E31" t="s">
        <v>208</v>
      </c>
      <c r="F31" t="n">
        <v>1508.88555891589</v>
      </c>
      <c r="G31" t="n">
        <v>1356.40870243597</v>
      </c>
      <c r="H31" t="n">
        <v>2938.35608841515</v>
      </c>
      <c r="I31" t="n">
        <v>4243.85256660701</v>
      </c>
      <c r="J31" t="n">
        <v>4131.73608483356</v>
      </c>
      <c r="K31" t="n">
        <v>4065.50720323559</v>
      </c>
      <c r="L31" t="n">
        <v>3759.3984255802</v>
      </c>
      <c r="M31" t="n">
        <v>3638.00417181751</v>
      </c>
      <c r="N31" t="n">
        <v>3633.73588377861</v>
      </c>
      <c r="O31" t="n">
        <v>3886.61079766451</v>
      </c>
      <c r="P31" t="n">
        <v>4110.42277767299</v>
      </c>
      <c r="Q31" t="n">
        <v>4151.29122594049</v>
      </c>
      <c r="R31" t="n">
        <v>4463.8218961824</v>
      </c>
      <c r="S31" t="n">
        <v>4121.16658563835</v>
      </c>
      <c r="T31" t="n">
        <v>3706.99487660987</v>
      </c>
      <c r="U31" t="n">
        <v>2600.62660784759</v>
      </c>
      <c r="V31" t="n">
        <v>2165.20059323091</v>
      </c>
      <c r="W31" t="n">
        <v>1900.16566584372</v>
      </c>
      <c r="X31" t="n">
        <v>1739.08411803279</v>
      </c>
      <c r="Y31" t="n">
        <v>1457.58920254496</v>
      </c>
      <c r="Z31" t="n">
        <v>739.001808573214</v>
      </c>
      <c r="AA31" t="n">
        <v>676.994779243137</v>
      </c>
      <c r="AB31" t="n">
        <v>614.800981752427</v>
      </c>
      <c r="AC31" t="n">
        <v>574.638103547495</v>
      </c>
      <c r="AD31" t="n">
        <v>545.436893203884</v>
      </c>
      <c r="AE31" t="n">
        <v>530</v>
      </c>
      <c r="AF31" t="n">
        <v>492</v>
      </c>
    </row>
    <row r="32">
      <c r="A32" t="s">
        <v>145</v>
      </c>
      <c r="B32" t="s">
        <v>334</v>
      </c>
      <c r="C32" t="s">
        <v>207</v>
      </c>
      <c r="D32" t="s">
        <v>335</v>
      </c>
      <c r="E32" t="s">
        <v>208</v>
      </c>
      <c r="F32" t="n">
        <v>3790.81457911667</v>
      </c>
      <c r="G32" t="n">
        <v>4347.00786572477</v>
      </c>
      <c r="H32" t="n">
        <v>5691.1982174428</v>
      </c>
      <c r="I32" t="n">
        <v>6099.1764124164</v>
      </c>
      <c r="J32" t="n">
        <v>6692.9270981944</v>
      </c>
      <c r="K32" t="n">
        <v>7486.36900046028</v>
      </c>
      <c r="L32" t="n">
        <v>8168.80388402386</v>
      </c>
      <c r="M32" t="n">
        <v>8482.01594054394</v>
      </c>
      <c r="N32" t="n">
        <v>28351.6666726462</v>
      </c>
      <c r="O32" t="n">
        <v>26590.6727268981</v>
      </c>
      <c r="P32" t="n">
        <v>25452.9245411221</v>
      </c>
      <c r="Q32" t="n">
        <v>24548.7680005999</v>
      </c>
      <c r="R32" t="n">
        <v>24686.4354554571</v>
      </c>
      <c r="S32" t="n">
        <v>26161.688123507</v>
      </c>
      <c r="T32" t="n">
        <v>25892.0518887378</v>
      </c>
      <c r="U32" t="n">
        <v>24611.214748803</v>
      </c>
      <c r="V32" t="n">
        <v>22001.6073321372</v>
      </c>
      <c r="W32" t="n">
        <v>20405.6996194574</v>
      </c>
      <c r="X32" t="n">
        <v>19213.2940144048</v>
      </c>
      <c r="Y32" t="n">
        <v>17611.2979585049</v>
      </c>
      <c r="Z32" t="n">
        <v>18003.2498778318</v>
      </c>
      <c r="AA32" t="n">
        <v>19574.1396120641</v>
      </c>
      <c r="AB32" t="n">
        <v>19468.1461454571</v>
      </c>
      <c r="AC32" t="n">
        <v>21795.1762604149</v>
      </c>
      <c r="AD32" t="n">
        <v>26496.8950829045</v>
      </c>
      <c r="AE32" t="n">
        <v>28808</v>
      </c>
      <c r="AF32" t="n">
        <v>30020</v>
      </c>
    </row>
    <row r="33">
      <c r="A33" t="s">
        <v>145</v>
      </c>
      <c r="B33" t="s">
        <v>336</v>
      </c>
      <c r="C33" t="s">
        <v>207</v>
      </c>
      <c r="D33" t="s">
        <v>337</v>
      </c>
      <c r="E33" t="s">
        <v>208</v>
      </c>
      <c r="F33" t="n">
        <v>1617.11315032349</v>
      </c>
      <c r="G33" t="n">
        <v>1914.948546997</v>
      </c>
      <c r="H33" t="n">
        <v>2053.11960730945</v>
      </c>
      <c r="I33" t="n">
        <v>2109.2994970617</v>
      </c>
      <c r="J33" t="n">
        <v>2268.4539003739</v>
      </c>
      <c r="K33" t="n">
        <v>2407.35922731309</v>
      </c>
      <c r="L33" t="n">
        <v>2913.00539137634</v>
      </c>
      <c r="M33" t="n">
        <v>3017.90586253394</v>
      </c>
      <c r="N33" t="n">
        <v>2880.47643655002</v>
      </c>
      <c r="O33" t="n">
        <v>2848.8707548777</v>
      </c>
      <c r="P33" t="n">
        <v>2836.96438014227</v>
      </c>
      <c r="Q33" t="n">
        <v>3211.85735332594</v>
      </c>
      <c r="R33" t="n">
        <v>3001.20406290803</v>
      </c>
      <c r="S33" t="n">
        <v>2959.1367252221</v>
      </c>
      <c r="T33" t="n">
        <v>3418.11527803552</v>
      </c>
      <c r="U33" t="n">
        <v>4147.21845376617</v>
      </c>
      <c r="V33" t="n">
        <v>4080.44489798275</v>
      </c>
      <c r="W33" t="n">
        <v>4151.69311737277</v>
      </c>
      <c r="X33" t="n">
        <v>4124.86954375012</v>
      </c>
      <c r="Y33" t="n">
        <v>3700.43880993095</v>
      </c>
      <c r="Z33" t="n">
        <v>3408.32578215279</v>
      </c>
      <c r="AA33" t="n">
        <v>3271.05729152313</v>
      </c>
      <c r="AB33" t="n">
        <v>3140.54128986635</v>
      </c>
      <c r="AC33" t="n">
        <v>3033.34854482332</v>
      </c>
      <c r="AD33" t="n">
        <v>2856.76022099448</v>
      </c>
      <c r="AE33" t="n">
        <v>2796</v>
      </c>
      <c r="AF33" t="n">
        <v>3110</v>
      </c>
    </row>
    <row r="34">
      <c r="A34" t="s">
        <v>145</v>
      </c>
      <c r="B34" t="s">
        <v>338</v>
      </c>
      <c r="C34" t="s">
        <v>207</v>
      </c>
      <c r="D34" t="s">
        <v>339</v>
      </c>
      <c r="E34" t="s">
        <v>208</v>
      </c>
      <c r="F34" t="n">
        <v>15652.299385087</v>
      </c>
      <c r="G34" t="n">
        <v>14690.2522418073</v>
      </c>
      <c r="H34" t="n">
        <v>14033.4991909396</v>
      </c>
      <c r="I34" t="n">
        <v>12841.9203766484</v>
      </c>
      <c r="J34" t="n">
        <v>11993.1680205217</v>
      </c>
      <c r="K34" t="n">
        <v>11627.0189836038</v>
      </c>
      <c r="L34" t="n">
        <v>11947.5713804704</v>
      </c>
      <c r="M34" t="n">
        <v>13225.3907641703</v>
      </c>
      <c r="N34" t="n">
        <v>14766.1125967437</v>
      </c>
      <c r="O34" t="n">
        <v>15331.2768154968</v>
      </c>
      <c r="P34" t="n">
        <v>16497.6952827757</v>
      </c>
      <c r="Q34" t="n">
        <v>17565.3879152924</v>
      </c>
      <c r="R34" t="n">
        <v>20542.5883832245</v>
      </c>
      <c r="S34" t="n">
        <v>22239.0256673115</v>
      </c>
      <c r="T34" t="n">
        <v>23099.4473316159</v>
      </c>
      <c r="U34" t="n">
        <v>23941.0089608629</v>
      </c>
      <c r="V34" t="n">
        <v>24576.1275712945</v>
      </c>
      <c r="W34" t="n">
        <v>26016.26561962</v>
      </c>
      <c r="X34" t="n">
        <v>25955.9740742237</v>
      </c>
      <c r="Y34" t="n">
        <v>25938.9167125287</v>
      </c>
      <c r="Z34" t="n">
        <v>26111.448077627</v>
      </c>
      <c r="AA34" t="n">
        <v>26746.602395698</v>
      </c>
      <c r="AB34" t="n">
        <v>28313.1570745406</v>
      </c>
      <c r="AC34" t="n">
        <v>29791.395400972</v>
      </c>
      <c r="AD34" t="n">
        <v>34683.0186951771</v>
      </c>
      <c r="AE34" t="n">
        <v>34857</v>
      </c>
      <c r="AF34" t="n">
        <v>37325</v>
      </c>
    </row>
    <row r="35">
      <c r="A35" t="s">
        <v>145</v>
      </c>
      <c r="B35" t="s">
        <v>340</v>
      </c>
      <c r="C35" t="s">
        <v>207</v>
      </c>
      <c r="D35" t="s">
        <v>341</v>
      </c>
      <c r="E35" t="s">
        <v>208</v>
      </c>
      <c r="F35" t="n">
        <v>29402.7898666454</v>
      </c>
      <c r="G35" t="n">
        <v>38769.7504721657</v>
      </c>
      <c r="H35" t="n">
        <v>55473.0102135297</v>
      </c>
      <c r="I35" t="n">
        <v>70419.7895796265</v>
      </c>
      <c r="J35" t="n">
        <v>83506.1015722514</v>
      </c>
      <c r="K35" t="n">
        <v>103587.542445746</v>
      </c>
      <c r="L35" t="n">
        <v>123124.979368599</v>
      </c>
      <c r="M35" t="n">
        <v>116749.187121028</v>
      </c>
      <c r="N35" t="n">
        <v>104887.72529394</v>
      </c>
      <c r="O35" t="n">
        <v>94366.3109921655</v>
      </c>
      <c r="P35" t="n">
        <v>83543.4842265871</v>
      </c>
      <c r="Q35" t="n">
        <v>75751.3857159335</v>
      </c>
      <c r="R35" t="n">
        <v>68561.4499549621</v>
      </c>
      <c r="S35" t="n">
        <v>61030.1228485077</v>
      </c>
      <c r="T35" t="n">
        <v>56461.6259635511</v>
      </c>
      <c r="U35" t="n">
        <v>54012.5919024902</v>
      </c>
      <c r="V35" t="n">
        <v>49800.6868959523</v>
      </c>
      <c r="W35" t="n">
        <v>45070.6860784218</v>
      </c>
      <c r="X35" t="n">
        <v>41490.9247987377</v>
      </c>
      <c r="Y35" t="n">
        <v>40682.9161406836</v>
      </c>
      <c r="Z35" t="n">
        <v>41310.7546748865</v>
      </c>
      <c r="AA35" t="n">
        <v>42048.5374574494</v>
      </c>
      <c r="AB35" t="n">
        <v>46283.1506993832</v>
      </c>
      <c r="AC35" t="n">
        <v>49496.0136899994</v>
      </c>
      <c r="AD35" t="n">
        <v>53200.5144087446</v>
      </c>
      <c r="AE35" t="n">
        <v>55943</v>
      </c>
      <c r="AF35" t="n">
        <v>58176</v>
      </c>
    </row>
    <row r="36">
      <c r="A36" t="s">
        <v>145</v>
      </c>
      <c r="B36" t="s">
        <v>342</v>
      </c>
      <c r="C36" t="s">
        <v>207</v>
      </c>
      <c r="D36" t="s">
        <v>343</v>
      </c>
      <c r="E36" t="s">
        <v>208</v>
      </c>
      <c r="F36" t="n">
        <v>6149.2000314119</v>
      </c>
      <c r="G36" t="n">
        <v>7283.86147688364</v>
      </c>
      <c r="H36" t="n">
        <v>7768.19964330296</v>
      </c>
      <c r="I36" t="n">
        <v>7919.21679123529</v>
      </c>
      <c r="J36" t="n">
        <v>8224.07293248091</v>
      </c>
      <c r="K36" t="n">
        <v>9375.19691329972</v>
      </c>
      <c r="L36" t="n">
        <v>9979.5777302069</v>
      </c>
      <c r="M36" t="n">
        <v>10931.3481699989</v>
      </c>
      <c r="N36" t="n">
        <v>10184.0792224008</v>
      </c>
      <c r="O36" t="n">
        <v>9615.70585862002</v>
      </c>
      <c r="P36" t="n">
        <v>9179.77341395312</v>
      </c>
      <c r="Q36" t="n">
        <v>9038.44006435789</v>
      </c>
      <c r="R36" t="n">
        <v>9103.60713576307</v>
      </c>
      <c r="S36" t="n">
        <v>8939.0208290388</v>
      </c>
      <c r="T36" t="n">
        <v>8714.03768933544</v>
      </c>
      <c r="U36" t="n">
        <v>8748.65265196606</v>
      </c>
      <c r="V36" t="n">
        <v>8340.51637666345</v>
      </c>
      <c r="W36" t="n">
        <v>7380.4983938307</v>
      </c>
      <c r="X36" t="n">
        <v>7427.83888728299</v>
      </c>
      <c r="Y36" t="n">
        <v>7309.5306484412</v>
      </c>
      <c r="Z36" t="n">
        <v>7835.28599536121</v>
      </c>
      <c r="AA36" t="n">
        <v>8039.57870324389</v>
      </c>
      <c r="AB36" t="n">
        <v>8719.39602006231</v>
      </c>
      <c r="AC36" t="n">
        <v>9008.87502309131</v>
      </c>
      <c r="AD36" t="n">
        <v>9409.82634539858</v>
      </c>
      <c r="AE36" t="n">
        <v>9697</v>
      </c>
      <c r="AF36" t="n">
        <v>9667</v>
      </c>
    </row>
    <row r="37">
      <c r="A37" t="s">
        <v>145</v>
      </c>
      <c r="B37" t="s">
        <v>344</v>
      </c>
      <c r="C37" t="s">
        <v>207</v>
      </c>
      <c r="D37" t="s">
        <v>345</v>
      </c>
      <c r="E37" t="s">
        <v>208</v>
      </c>
      <c r="F37" t="n">
        <v>19078.111061597</v>
      </c>
      <c r="G37" t="n">
        <v>26820.3276010547</v>
      </c>
      <c r="H37" t="n">
        <v>42082.6097983494</v>
      </c>
      <c r="I37" t="n">
        <v>55806.9486503916</v>
      </c>
      <c r="J37" t="n">
        <v>67949.0164878111</v>
      </c>
      <c r="K37" t="n">
        <v>85445.2576746206</v>
      </c>
      <c r="L37" t="n">
        <v>102845.54038936</v>
      </c>
      <c r="M37" t="n">
        <v>95835.8196049416</v>
      </c>
      <c r="N37" t="n">
        <v>85676.7681126394</v>
      </c>
      <c r="O37" t="n">
        <v>76086.7823298483</v>
      </c>
      <c r="P37" t="n">
        <v>65996.7387188129</v>
      </c>
      <c r="Q37" t="n">
        <v>58377.0256378912</v>
      </c>
      <c r="R37" t="n">
        <v>51002.3700923098</v>
      </c>
      <c r="S37" t="n">
        <v>43395.5257282259</v>
      </c>
      <c r="T37" t="n">
        <v>38349.2698533116</v>
      </c>
      <c r="U37" t="n">
        <v>34375.4103045521</v>
      </c>
      <c r="V37" t="n">
        <v>29565.815651229</v>
      </c>
      <c r="W37" t="n">
        <v>25428.5251034254</v>
      </c>
      <c r="X37" t="n">
        <v>22803.2546626706</v>
      </c>
      <c r="Y37" t="n">
        <v>22016.4208333714</v>
      </c>
      <c r="Z37" t="n">
        <v>21997.0222062227</v>
      </c>
      <c r="AA37" t="n">
        <v>22460.4383358618</v>
      </c>
      <c r="AB37" t="n">
        <v>24199.2189231005</v>
      </c>
      <c r="AC37" t="n">
        <v>25283.9191413035</v>
      </c>
      <c r="AD37" t="n">
        <v>27216.5477476197</v>
      </c>
      <c r="AE37" t="n">
        <v>28978</v>
      </c>
      <c r="AF37" t="n">
        <v>30462</v>
      </c>
    </row>
    <row r="38">
      <c r="A38" t="s">
        <v>145</v>
      </c>
      <c r="B38" t="s">
        <v>346</v>
      </c>
      <c r="C38" t="s">
        <v>207</v>
      </c>
      <c r="D38" t="s">
        <v>347</v>
      </c>
      <c r="E38" t="s">
        <v>208</v>
      </c>
      <c r="F38" t="n">
        <v>2509.64113400116</v>
      </c>
      <c r="G38" t="n">
        <v>2493.68157194074</v>
      </c>
      <c r="H38" t="n">
        <v>2503.85986407111</v>
      </c>
      <c r="I38" t="n">
        <v>2763.85662571405</v>
      </c>
      <c r="J38" t="n">
        <v>2695.98293465282</v>
      </c>
      <c r="K38" t="n">
        <v>2990.44961566661</v>
      </c>
      <c r="L38" t="n">
        <v>3396.28097099646</v>
      </c>
      <c r="M38" t="n">
        <v>3482.74767957162</v>
      </c>
      <c r="N38" t="n">
        <v>3197.31852391397</v>
      </c>
      <c r="O38" t="n">
        <v>3551.19381233678</v>
      </c>
      <c r="P38" t="n">
        <v>3962.28234125805</v>
      </c>
      <c r="Q38" t="n">
        <v>4554.18466955087</v>
      </c>
      <c r="R38" t="n">
        <v>5298.46106983025</v>
      </c>
      <c r="S38" t="n">
        <v>6323.96966399094</v>
      </c>
      <c r="T38" t="n">
        <v>7783.63334709382</v>
      </c>
      <c r="U38" t="n">
        <v>9853.94612906176</v>
      </c>
      <c r="V38" t="n">
        <v>11472.3500831832</v>
      </c>
      <c r="W38" t="n">
        <v>12514.1918174193</v>
      </c>
      <c r="X38" t="n">
        <v>11260.1389220036</v>
      </c>
      <c r="Y38" t="n">
        <v>11357.1172148204</v>
      </c>
      <c r="Z38" t="n">
        <v>11478.5782509095</v>
      </c>
      <c r="AA38" t="n">
        <v>11548.6872974983</v>
      </c>
      <c r="AB38" t="n">
        <v>13364.6019506476</v>
      </c>
      <c r="AC38" t="n">
        <v>15203.2003692916</v>
      </c>
      <c r="AD38" t="n">
        <v>16574.109103917</v>
      </c>
      <c r="AE38" t="n">
        <v>17268</v>
      </c>
      <c r="AF38" t="n">
        <v>18047</v>
      </c>
    </row>
    <row r="39">
      <c r="A39" t="s">
        <v>145</v>
      </c>
      <c r="B39" t="s">
        <v>348</v>
      </c>
      <c r="C39" t="s">
        <v>207</v>
      </c>
      <c r="D39" t="s">
        <v>349</v>
      </c>
      <c r="E39" t="s">
        <v>208</v>
      </c>
      <c r="F39" t="n">
        <v>17109.2045150313</v>
      </c>
      <c r="G39" t="n">
        <v>18599.2297664471</v>
      </c>
      <c r="H39" t="n">
        <v>18834.0685261244</v>
      </c>
      <c r="I39" t="n">
        <v>18612.5286610884</v>
      </c>
      <c r="J39" t="n">
        <v>17567.5421271628</v>
      </c>
      <c r="K39" t="n">
        <v>15797.4242606881</v>
      </c>
      <c r="L39" t="n">
        <v>15945.4122286093</v>
      </c>
      <c r="M39" t="n">
        <v>15225.9729381293</v>
      </c>
      <c r="N39" t="n">
        <v>13154.402491593</v>
      </c>
      <c r="O39" t="n">
        <v>11627.4564811007</v>
      </c>
      <c r="P39" t="n">
        <v>10498.7273280151</v>
      </c>
      <c r="Q39" t="n">
        <v>10647.7998762272</v>
      </c>
      <c r="R39" t="n">
        <v>12339.4744268438</v>
      </c>
      <c r="S39" t="n">
        <v>11113.8669169193</v>
      </c>
      <c r="T39" t="n">
        <v>11312.6838563991</v>
      </c>
      <c r="U39" t="n">
        <v>11537.3072027871</v>
      </c>
      <c r="V39" t="n">
        <v>12756.4129279659</v>
      </c>
      <c r="W39" t="n">
        <v>12176.5759766948</v>
      </c>
      <c r="X39" t="n">
        <v>9739.0347162778</v>
      </c>
      <c r="Y39" t="n">
        <v>8839.42376076303</v>
      </c>
      <c r="Z39" t="n">
        <v>8044.19208162751</v>
      </c>
      <c r="AA39" t="n">
        <v>9749.36569367539</v>
      </c>
      <c r="AB39" t="n">
        <v>10203.8673242157</v>
      </c>
      <c r="AC39" t="n">
        <v>11157.8078736578</v>
      </c>
      <c r="AD39" t="n">
        <v>12633.3326771654</v>
      </c>
      <c r="AE39" t="n">
        <v>12552</v>
      </c>
      <c r="AF39" t="n">
        <v>13345</v>
      </c>
    </row>
    <row r="40">
      <c r="A40" t="s">
        <v>145</v>
      </c>
      <c r="B40" t="s">
        <v>350</v>
      </c>
      <c r="C40" t="s">
        <v>207</v>
      </c>
      <c r="D40" t="s">
        <v>351</v>
      </c>
      <c r="E40" t="s">
        <v>208</v>
      </c>
      <c r="F40" t="n">
        <v>9182.09263023992</v>
      </c>
      <c r="G40" t="n">
        <v>9796.48679641312</v>
      </c>
      <c r="H40" t="n">
        <v>9476.42838110027</v>
      </c>
      <c r="I40" t="n">
        <v>11262.9828164124</v>
      </c>
      <c r="J40" t="n">
        <v>10335.64009724</v>
      </c>
      <c r="K40" t="n">
        <v>9195.7437740051</v>
      </c>
      <c r="L40" t="n">
        <v>10399.9997744929</v>
      </c>
      <c r="M40" t="n">
        <v>15237.787156198</v>
      </c>
      <c r="N40" t="n">
        <v>20211.9458494351</v>
      </c>
      <c r="O40" t="n">
        <v>26465.547642952</v>
      </c>
      <c r="P40" t="n">
        <v>30471.3356616231</v>
      </c>
      <c r="Q40" t="n">
        <v>32859.673939994</v>
      </c>
      <c r="R40" t="n">
        <v>36341.7862874078</v>
      </c>
      <c r="S40" t="n">
        <v>34818.8187984989</v>
      </c>
      <c r="T40" t="n">
        <v>34457.67783429</v>
      </c>
      <c r="U40" t="n">
        <v>34658.9074346648</v>
      </c>
      <c r="V40" t="n">
        <v>34727.4383258526</v>
      </c>
      <c r="W40" t="n">
        <v>32582.6471824782</v>
      </c>
      <c r="X40" t="n">
        <v>30359.0582426089</v>
      </c>
      <c r="Y40" t="n">
        <v>29840.9200804405</v>
      </c>
      <c r="Z40" t="n">
        <v>34778.3324763967</v>
      </c>
      <c r="AA40" t="n">
        <v>33864.7178163453</v>
      </c>
      <c r="AB40" t="n">
        <v>36330.2193030647</v>
      </c>
      <c r="AC40" t="n">
        <v>37584.9392143453</v>
      </c>
      <c r="AD40" t="n">
        <v>38833.7678655568</v>
      </c>
      <c r="AE40" t="n">
        <v>39330</v>
      </c>
      <c r="AF40" t="n">
        <v>40427</v>
      </c>
    </row>
    <row r="41">
      <c r="A41" t="s">
        <v>145</v>
      </c>
      <c r="B41" t="s">
        <v>352</v>
      </c>
      <c r="C41" t="s">
        <v>207</v>
      </c>
      <c r="D41" t="s">
        <v>353</v>
      </c>
      <c r="E41" t="s">
        <v>208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145</v>
      </c>
      <c r="B42" t="s">
        <v>354</v>
      </c>
      <c r="C42" t="s">
        <v>207</v>
      </c>
      <c r="D42" t="s">
        <v>355</v>
      </c>
      <c r="E42" t="s">
        <v>208</v>
      </c>
      <c r="F42" t="n">
        <v>23541.74731861</v>
      </c>
      <c r="G42" t="n">
        <v>24783.0189902975</v>
      </c>
      <c r="H42" t="n">
        <v>24878.8739130506</v>
      </c>
      <c r="I42" t="n">
        <v>26139.473655368</v>
      </c>
      <c r="J42" t="n">
        <v>27475.7043954136</v>
      </c>
      <c r="K42" t="n">
        <v>28615.8335224774</v>
      </c>
      <c r="L42" t="n">
        <v>30025.8141694565</v>
      </c>
      <c r="M42" t="n">
        <v>29219.5960769715</v>
      </c>
      <c r="N42" t="n">
        <v>26897.4881620471</v>
      </c>
      <c r="O42" t="n">
        <v>27293.5486974232</v>
      </c>
      <c r="P42" t="n">
        <v>28372.5884357875</v>
      </c>
      <c r="Q42" t="n">
        <v>28679.3376134422</v>
      </c>
      <c r="R42" t="n">
        <v>30198.0609381183</v>
      </c>
      <c r="S42" t="n">
        <v>32268.3064472503</v>
      </c>
      <c r="T42" t="n">
        <v>35724.2189381122</v>
      </c>
      <c r="U42" t="n">
        <v>40674.7799069888</v>
      </c>
      <c r="V42" t="n">
        <v>44351.638420368</v>
      </c>
      <c r="W42" t="n">
        <v>48597.3480986409</v>
      </c>
      <c r="X42" t="n">
        <v>52516.6360355636</v>
      </c>
      <c r="Y42" t="n">
        <v>57120.2909627137</v>
      </c>
      <c r="Z42" t="n">
        <v>62146.5335210178</v>
      </c>
      <c r="AA42" t="n">
        <v>66067.1491197373</v>
      </c>
      <c r="AB42" t="n">
        <v>69679.9654405522</v>
      </c>
      <c r="AC42" t="n">
        <v>75804.8390381503</v>
      </c>
      <c r="AD42" t="n">
        <v>82200.911485229</v>
      </c>
      <c r="AE42" t="n">
        <v>83531</v>
      </c>
      <c r="AF42" t="n">
        <v>84382</v>
      </c>
    </row>
    <row r="43">
      <c r="A43" t="s">
        <v>145</v>
      </c>
      <c r="B43" t="s">
        <v>356</v>
      </c>
      <c r="C43" t="s">
        <v>207</v>
      </c>
      <c r="D43" t="s">
        <v>357</v>
      </c>
      <c r="E43" t="s">
        <v>208</v>
      </c>
      <c r="F43" t="n">
        <v>35344.3936514596</v>
      </c>
      <c r="G43" t="n">
        <v>36126.1079437201</v>
      </c>
      <c r="H43" t="n">
        <v>35325.9413877434</v>
      </c>
      <c r="I43" t="n">
        <v>37396.24245369</v>
      </c>
      <c r="J43" t="n">
        <v>39666.4258084712</v>
      </c>
      <c r="K43" t="n">
        <v>40544.8783885893</v>
      </c>
      <c r="L43" t="n">
        <v>41464.231958395</v>
      </c>
      <c r="M43" t="n">
        <v>40929.7227012481</v>
      </c>
      <c r="N43" t="n">
        <v>39417.5538055892</v>
      </c>
      <c r="O43" t="n">
        <v>40280.658333392</v>
      </c>
      <c r="P43" t="n">
        <v>41953.6104738209</v>
      </c>
      <c r="Q43" t="n">
        <v>43663.5259457761</v>
      </c>
      <c r="R43" t="n">
        <v>47778.3785714582</v>
      </c>
      <c r="S43" t="n">
        <v>53800.9566415383</v>
      </c>
      <c r="T43" t="n">
        <v>57379.4472666413</v>
      </c>
      <c r="U43" t="n">
        <v>62285.1781695593</v>
      </c>
      <c r="V43" t="n">
        <v>67521.6959775054</v>
      </c>
      <c r="W43" t="n">
        <v>73840.3856113633</v>
      </c>
      <c r="X43" t="n">
        <v>78177.8472930764</v>
      </c>
      <c r="Y43" t="n">
        <v>82293.3125580102</v>
      </c>
      <c r="Z43" t="n">
        <v>89322.7839974522</v>
      </c>
      <c r="AA43" t="n">
        <v>95821.5917209403</v>
      </c>
      <c r="AB43" t="n">
        <v>101499.281678262</v>
      </c>
      <c r="AC43" t="n">
        <v>109197.095977563</v>
      </c>
      <c r="AD43" t="n">
        <v>115732.968360815</v>
      </c>
      <c r="AE43" t="n">
        <v>115315</v>
      </c>
      <c r="AF43" t="n">
        <v>115867</v>
      </c>
    </row>
    <row r="44">
      <c r="A44" t="s">
        <v>145</v>
      </c>
      <c r="B44" t="s">
        <v>358</v>
      </c>
      <c r="C44" t="s">
        <v>207</v>
      </c>
      <c r="D44" t="s">
        <v>359</v>
      </c>
      <c r="E44" t="s">
        <v>208</v>
      </c>
      <c r="F44" t="n">
        <v>780682.019410753</v>
      </c>
      <c r="G44" t="n">
        <v>845610.153813429</v>
      </c>
      <c r="H44" t="n">
        <v>900270.480706995</v>
      </c>
      <c r="I44" t="n">
        <v>949995.063411194</v>
      </c>
      <c r="J44" t="n">
        <v>997588.868180257</v>
      </c>
      <c r="K44" t="n">
        <v>1054276.79785209</v>
      </c>
      <c r="L44" t="n">
        <v>1105357.04977818</v>
      </c>
      <c r="M44" t="n">
        <v>1136938.70706565</v>
      </c>
      <c r="N44" t="n">
        <v>1168469.31931127</v>
      </c>
      <c r="O44" t="n">
        <v>1193006.53197686</v>
      </c>
      <c r="P44" t="n">
        <v>1220950.44855515</v>
      </c>
      <c r="Q44" t="n">
        <v>1254125.77388183</v>
      </c>
      <c r="R44" t="n">
        <v>1328698.03441033</v>
      </c>
      <c r="S44" t="n">
        <v>1411940.50401591</v>
      </c>
      <c r="T44" t="n">
        <v>1440568.0169714</v>
      </c>
      <c r="U44" t="n">
        <v>1472504.94468122</v>
      </c>
      <c r="V44" t="n">
        <v>1516009.28139026</v>
      </c>
      <c r="W44" t="n">
        <v>1552910.17724986</v>
      </c>
      <c r="X44" t="n">
        <v>1582334.15075019</v>
      </c>
      <c r="Y44" t="n">
        <v>1625344.16388421</v>
      </c>
      <c r="Z44" t="n">
        <v>1682263.16479179</v>
      </c>
      <c r="AA44" t="n">
        <v>1733587.38136734</v>
      </c>
      <c r="AB44" t="n">
        <v>1778894.34602155</v>
      </c>
      <c r="AC44" t="n">
        <v>1838332.81038642</v>
      </c>
      <c r="AD44" t="n">
        <v>1913565.44011296</v>
      </c>
      <c r="AE44" t="n">
        <v>1914283</v>
      </c>
      <c r="AF44" t="n">
        <v>1940835</v>
      </c>
    </row>
    <row r="45">
      <c r="A45" t="s">
        <v>145</v>
      </c>
      <c r="B45" t="s">
        <v>360</v>
      </c>
      <c r="C45" t="s">
        <v>207</v>
      </c>
      <c r="D45" t="s">
        <v>361</v>
      </c>
      <c r="E45" t="s">
        <v>208</v>
      </c>
      <c r="F45" t="n">
        <v>722182.829027195</v>
      </c>
      <c r="G45" t="n">
        <v>786045.462119424</v>
      </c>
      <c r="H45" t="n">
        <v>843450.190351729</v>
      </c>
      <c r="I45" t="n">
        <v>896406.080722831</v>
      </c>
      <c r="J45" t="n">
        <v>947723.339328323</v>
      </c>
      <c r="K45" t="n">
        <v>1005558.50649604</v>
      </c>
      <c r="L45" t="n">
        <v>1056996.89774612</v>
      </c>
      <c r="M45" t="n">
        <v>1088601.13424663</v>
      </c>
      <c r="N45" t="n">
        <v>1121557.67436867</v>
      </c>
      <c r="O45" t="n">
        <v>1146808.87505942</v>
      </c>
      <c r="P45" t="n">
        <v>1174169.17034083</v>
      </c>
      <c r="Q45" t="n">
        <v>1206326.41951151</v>
      </c>
      <c r="R45" t="n">
        <v>1277522.68008318</v>
      </c>
      <c r="S45" t="n">
        <v>1357454.57834786</v>
      </c>
      <c r="T45" t="n">
        <v>1386902.22910504</v>
      </c>
      <c r="U45" t="n">
        <v>1417640.02337766</v>
      </c>
      <c r="V45" t="n">
        <v>1454758.85895707</v>
      </c>
      <c r="W45" t="n">
        <v>1488245.83878482</v>
      </c>
      <c r="X45" t="n">
        <v>1513721.98006071</v>
      </c>
      <c r="Y45" t="n">
        <v>1552680.71001814</v>
      </c>
      <c r="Z45" t="n">
        <v>1606981.94676448</v>
      </c>
      <c r="AA45" t="n">
        <v>1653902.56677222</v>
      </c>
      <c r="AB45" t="n">
        <v>1697576.6517195</v>
      </c>
      <c r="AC45" t="n">
        <v>1753145.80508182</v>
      </c>
      <c r="AD45" t="n">
        <v>1823929.38698276</v>
      </c>
      <c r="AE45" t="n">
        <v>1819623</v>
      </c>
      <c r="AF45" t="n">
        <v>1835981</v>
      </c>
    </row>
    <row r="46">
      <c r="A46" t="s">
        <v>145</v>
      </c>
      <c r="B46" t="s">
        <v>362</v>
      </c>
      <c r="C46" t="s">
        <v>207</v>
      </c>
      <c r="D46" t="s">
        <v>363</v>
      </c>
      <c r="E46" t="s">
        <v>208</v>
      </c>
      <c r="F46" t="n">
        <v>12175.9518746314</v>
      </c>
      <c r="G46" t="n">
        <v>11577.9372963788</v>
      </c>
      <c r="H46" t="n">
        <v>10568.9575283443</v>
      </c>
      <c r="I46" t="n">
        <v>11420.9596742193</v>
      </c>
      <c r="J46" t="n">
        <v>12409.4392039159</v>
      </c>
      <c r="K46" t="n">
        <v>12069.9001939947</v>
      </c>
      <c r="L46" t="n">
        <v>11468.1479081212</v>
      </c>
      <c r="M46" t="n">
        <v>11798.5774254384</v>
      </c>
      <c r="N46" t="n">
        <v>12641.640980509</v>
      </c>
      <c r="O46" t="n">
        <v>13095.4689402963</v>
      </c>
      <c r="P46" t="n">
        <v>13688.2520017949</v>
      </c>
      <c r="Q46" t="n">
        <v>14983.2738195421</v>
      </c>
      <c r="R46" t="n">
        <v>17404.1695097577</v>
      </c>
      <c r="S46" t="n">
        <v>21019.627793325</v>
      </c>
      <c r="T46" t="n">
        <v>21294.0768078514</v>
      </c>
      <c r="U46" t="n">
        <v>21447.1630222457</v>
      </c>
      <c r="V46" t="n">
        <v>23023.4651991664</v>
      </c>
      <c r="W46" t="n">
        <v>25096.4506103765</v>
      </c>
      <c r="X46" t="n">
        <v>25661.2652882992</v>
      </c>
      <c r="Y46" t="n">
        <v>25172.9260893113</v>
      </c>
      <c r="Z46" t="n">
        <v>27176.1417042871</v>
      </c>
      <c r="AA46" t="n">
        <v>29754.3285079584</v>
      </c>
      <c r="AB46" t="n">
        <v>31819.2140857183</v>
      </c>
      <c r="AC46" t="n">
        <v>33392.1483657083</v>
      </c>
      <c r="AD46" t="n">
        <v>33532.0479367753</v>
      </c>
      <c r="AE46" t="n">
        <v>31784</v>
      </c>
      <c r="AF46" t="n">
        <v>31485</v>
      </c>
    </row>
    <row r="47">
      <c r="A47" t="s">
        <v>145</v>
      </c>
      <c r="B47" t="s">
        <v>364</v>
      </c>
      <c r="C47" t="s">
        <v>207</v>
      </c>
      <c r="D47" t="s">
        <v>365</v>
      </c>
      <c r="E47" t="s">
        <v>208</v>
      </c>
      <c r="F47" t="n">
        <v>98911.005584008</v>
      </c>
      <c r="G47" t="n">
        <v>100168.262786796</v>
      </c>
      <c r="H47" t="n">
        <v>95152.0427544911</v>
      </c>
      <c r="I47" t="n">
        <v>89495.2166026918</v>
      </c>
      <c r="J47" t="n">
        <v>89139.2521312991</v>
      </c>
      <c r="K47" t="n">
        <v>92182.1427127968</v>
      </c>
      <c r="L47" t="n">
        <v>93838.1827537946</v>
      </c>
      <c r="M47" t="n">
        <v>95657.0171216637</v>
      </c>
      <c r="N47" t="n">
        <v>98093.7058545837</v>
      </c>
      <c r="O47" t="n">
        <v>97390.2846560558</v>
      </c>
      <c r="P47" t="n">
        <v>102779.811281588</v>
      </c>
      <c r="Q47" t="n">
        <v>95868.6622759973</v>
      </c>
      <c r="R47" t="n">
        <v>91869.3708421846</v>
      </c>
      <c r="S47" t="n">
        <v>86466.7071637852</v>
      </c>
      <c r="T47" t="n">
        <v>83056.6512682609</v>
      </c>
      <c r="U47" t="n">
        <v>80068.2895774173</v>
      </c>
      <c r="V47" t="n">
        <v>77337.8347006196</v>
      </c>
      <c r="W47" t="n">
        <v>77221.1812581253</v>
      </c>
      <c r="X47" t="n">
        <v>72755.367145917</v>
      </c>
      <c r="Y47" t="n">
        <v>69772.7182040983</v>
      </c>
      <c r="Z47" t="n">
        <v>77838.471139685</v>
      </c>
      <c r="AA47" t="n">
        <v>75654.9429283291</v>
      </c>
      <c r="AB47" t="n">
        <v>74691.6576608773</v>
      </c>
      <c r="AC47" t="n">
        <v>75973.6685879418</v>
      </c>
      <c r="AD47" t="n">
        <v>79047.2802808732</v>
      </c>
      <c r="AE47" t="n">
        <v>83029</v>
      </c>
      <c r="AF47" t="n">
        <v>87373</v>
      </c>
    </row>
    <row r="48">
      <c r="A48" t="s">
        <v>145</v>
      </c>
      <c r="B48" t="s">
        <v>366</v>
      </c>
      <c r="C48" t="s">
        <v>207</v>
      </c>
      <c r="D48" t="s">
        <v>367</v>
      </c>
      <c r="E48" t="s">
        <v>208</v>
      </c>
      <c r="F48" t="n">
        <v>149263.968781973</v>
      </c>
      <c r="G48" t="n">
        <v>150723.535533333</v>
      </c>
      <c r="H48" t="n">
        <v>143017.589105875</v>
      </c>
      <c r="I48" t="n">
        <v>135433.997045334</v>
      </c>
      <c r="J48" t="n">
        <v>132364.29494166</v>
      </c>
      <c r="K48" t="n">
        <v>136884.539527764</v>
      </c>
      <c r="L48" t="n">
        <v>142265.011416076</v>
      </c>
      <c r="M48" t="n">
        <v>147322.628972145</v>
      </c>
      <c r="N48" t="n">
        <v>148816.640167097</v>
      </c>
      <c r="O48" t="n">
        <v>152493.00428098</v>
      </c>
      <c r="P48" t="n">
        <v>161397.133106544</v>
      </c>
      <c r="Q48" t="n">
        <v>163018.361261246</v>
      </c>
      <c r="R48" t="n">
        <v>163823.018514876</v>
      </c>
      <c r="S48" t="n">
        <v>164388.507107899</v>
      </c>
      <c r="T48" t="n">
        <v>169083.11813677</v>
      </c>
      <c r="U48" t="n">
        <v>171043.55218052</v>
      </c>
      <c r="V48" t="n">
        <v>173453.58524909</v>
      </c>
      <c r="W48" t="n">
        <v>173058.544956965</v>
      </c>
      <c r="X48" t="n">
        <v>169490.293547401</v>
      </c>
      <c r="Y48" t="n">
        <v>169264.401229778</v>
      </c>
      <c r="Z48" t="n">
        <v>182036.736336512</v>
      </c>
      <c r="AA48" t="n">
        <v>181526.592302209</v>
      </c>
      <c r="AB48" t="n">
        <v>181820.273322693</v>
      </c>
      <c r="AC48" t="n">
        <v>188310.792320724</v>
      </c>
      <c r="AD48" t="n">
        <v>198560.5214176</v>
      </c>
      <c r="AE48" t="n">
        <v>209395</v>
      </c>
      <c r="AF48" t="n">
        <v>220532</v>
      </c>
    </row>
    <row r="49">
      <c r="A49" t="s">
        <v>145</v>
      </c>
      <c r="B49" t="s">
        <v>368</v>
      </c>
      <c r="C49" t="s">
        <v>207</v>
      </c>
      <c r="D49" t="s">
        <v>369</v>
      </c>
      <c r="E49" t="s">
        <v>208</v>
      </c>
      <c r="F49" t="n">
        <v>18331.4230677825</v>
      </c>
      <c r="G49" t="n">
        <v>17848.4148911999</v>
      </c>
      <c r="H49" t="n">
        <v>16755.2857787807</v>
      </c>
      <c r="I49" t="n">
        <v>15609.4637838577</v>
      </c>
      <c r="J49" t="n">
        <v>15206.7540506062</v>
      </c>
      <c r="K49" t="n">
        <v>15937.0820549037</v>
      </c>
      <c r="L49" t="n">
        <v>16661.3132000982</v>
      </c>
      <c r="M49" t="n">
        <v>16160.9420086261</v>
      </c>
      <c r="N49" t="n">
        <v>16015.6082677123</v>
      </c>
      <c r="O49" t="n">
        <v>16001.2530765551</v>
      </c>
      <c r="P49" t="n">
        <v>16953.0991536295</v>
      </c>
      <c r="Q49" t="n">
        <v>17975.4117441567</v>
      </c>
      <c r="R49" t="n">
        <v>20160.8752587081</v>
      </c>
      <c r="S49" t="n">
        <v>22693.3044516534</v>
      </c>
      <c r="T49" t="n">
        <v>24280.1676037347</v>
      </c>
      <c r="U49" t="n">
        <v>24572.3298855776</v>
      </c>
      <c r="V49" t="n">
        <v>24316.9853780632</v>
      </c>
      <c r="W49" t="n">
        <v>24200.9164377298</v>
      </c>
      <c r="X49" t="n">
        <v>24626.9165751763</v>
      </c>
      <c r="Y49" t="n">
        <v>27303.8943899066</v>
      </c>
      <c r="Z49" t="n">
        <v>30708.5863992667</v>
      </c>
      <c r="AA49" t="n">
        <v>30139.438347518</v>
      </c>
      <c r="AB49" t="n">
        <v>30491.0940081725</v>
      </c>
      <c r="AC49" t="n">
        <v>34729.2303940642</v>
      </c>
      <c r="AD49" t="n">
        <v>38881.7859178666</v>
      </c>
      <c r="AE49" t="n">
        <v>41540</v>
      </c>
      <c r="AF49" t="n">
        <v>44091</v>
      </c>
    </row>
    <row r="50">
      <c r="A50" t="s">
        <v>145</v>
      </c>
      <c r="B50" t="s">
        <v>370</v>
      </c>
      <c r="C50" t="s">
        <v>207</v>
      </c>
      <c r="D50" t="s">
        <v>371</v>
      </c>
      <c r="E50" t="s">
        <v>208</v>
      </c>
      <c r="F50" t="n">
        <v>35123.2342139779</v>
      </c>
      <c r="G50" t="n">
        <v>36062.865945803</v>
      </c>
      <c r="H50" t="n">
        <v>34352.8596824693</v>
      </c>
      <c r="I50" t="n">
        <v>33336.9846506527</v>
      </c>
      <c r="J50" t="n">
        <v>31258.4415415497</v>
      </c>
      <c r="K50" t="n">
        <v>32081.442570719</v>
      </c>
      <c r="L50" t="n">
        <v>34853.6176827645</v>
      </c>
      <c r="M50" t="n">
        <v>38629.3044588933</v>
      </c>
      <c r="N50" t="n">
        <v>38125.4899496851</v>
      </c>
      <c r="O50" t="n">
        <v>42107.4747779968</v>
      </c>
      <c r="P50" t="n">
        <v>44794.8771933545</v>
      </c>
      <c r="Q50" t="n">
        <v>51117.9535216134</v>
      </c>
      <c r="R50" t="n">
        <v>53171.0368206798</v>
      </c>
      <c r="S50" t="n">
        <v>56026.4616101266</v>
      </c>
      <c r="T50" t="n">
        <v>62231.6055187106</v>
      </c>
      <c r="U50" t="n">
        <v>66686.3579565802</v>
      </c>
      <c r="V50" t="n">
        <v>71895.0951325265</v>
      </c>
      <c r="W50" t="n">
        <v>71735.0567178046</v>
      </c>
      <c r="X50" t="n">
        <v>72083.2171259104</v>
      </c>
      <c r="Y50" t="n">
        <v>72199.4253532476</v>
      </c>
      <c r="Z50" t="n">
        <v>73519.5302358324</v>
      </c>
      <c r="AA50" t="n">
        <v>75743.1141645608</v>
      </c>
      <c r="AB50" t="n">
        <v>76637.9746823024</v>
      </c>
      <c r="AC50" t="n">
        <v>77599.065442519</v>
      </c>
      <c r="AD50" t="n">
        <v>80629.9445138897</v>
      </c>
      <c r="AE50" t="n">
        <v>84826</v>
      </c>
      <c r="AF50" t="n">
        <v>89068</v>
      </c>
    </row>
    <row r="51">
      <c r="A51" t="s">
        <v>145</v>
      </c>
      <c r="B51" t="s">
        <v>372</v>
      </c>
      <c r="C51" t="s">
        <v>207</v>
      </c>
      <c r="D51" t="s">
        <v>373</v>
      </c>
      <c r="E51" t="s">
        <v>208</v>
      </c>
      <c r="F51" t="n">
        <v>30576.1970084239</v>
      </c>
      <c r="G51" t="n">
        <v>31485.159885107</v>
      </c>
      <c r="H51" t="n">
        <v>30046.6890225916</v>
      </c>
      <c r="I51" t="n">
        <v>28812.6499432588</v>
      </c>
      <c r="J51" t="n">
        <v>26775.1535145374</v>
      </c>
      <c r="K51" t="n">
        <v>27418.5895587052</v>
      </c>
      <c r="L51" t="n">
        <v>29751.5804284272</v>
      </c>
      <c r="M51" t="n">
        <v>33622.5025658989</v>
      </c>
      <c r="N51" t="n">
        <v>33258.1009763897</v>
      </c>
      <c r="O51" t="n">
        <v>37310.7168866735</v>
      </c>
      <c r="P51" t="n">
        <v>39712.7646399806</v>
      </c>
      <c r="Q51" t="n">
        <v>45709.1499616175</v>
      </c>
      <c r="R51" t="n">
        <v>46985.3701370242</v>
      </c>
      <c r="S51" t="n">
        <v>49346.9170507057</v>
      </c>
      <c r="T51" t="n">
        <v>55310.9855726422</v>
      </c>
      <c r="U51" t="n">
        <v>59770.3929425467</v>
      </c>
      <c r="V51" t="n">
        <v>65257.6369899263</v>
      </c>
      <c r="W51" t="n">
        <v>65364.661028061</v>
      </c>
      <c r="X51" t="n">
        <v>66003.1120721075</v>
      </c>
      <c r="Y51" t="n">
        <v>65979.6579449639</v>
      </c>
      <c r="Z51" t="n">
        <v>67412.0008937908</v>
      </c>
      <c r="AA51" t="n">
        <v>69681.2554049212</v>
      </c>
      <c r="AB51" t="n">
        <v>70639.2975012021</v>
      </c>
      <c r="AC51" t="n">
        <v>71535.5130499756</v>
      </c>
      <c r="AD51" t="n">
        <v>74417.1888292638</v>
      </c>
      <c r="AE51" t="n">
        <v>78463</v>
      </c>
      <c r="AF51" t="n">
        <v>82447</v>
      </c>
    </row>
    <row r="52">
      <c r="A52" t="s">
        <v>145</v>
      </c>
      <c r="B52" t="s">
        <v>374</v>
      </c>
      <c r="C52" t="s">
        <v>207</v>
      </c>
      <c r="D52" t="s">
        <v>375</v>
      </c>
      <c r="E52" t="s">
        <v>208</v>
      </c>
      <c r="F52" t="n">
        <v>4577.29207838434</v>
      </c>
      <c r="G52" t="n">
        <v>4605.22131818466</v>
      </c>
      <c r="H52" t="n">
        <v>4329.76882812501</v>
      </c>
      <c r="I52" t="n">
        <v>4564.67256226977</v>
      </c>
      <c r="J52" t="n">
        <v>4533.21835584778</v>
      </c>
      <c r="K52" t="n">
        <v>4717.15282844347</v>
      </c>
      <c r="L52" t="n">
        <v>5162.83780347865</v>
      </c>
      <c r="M52" t="n">
        <v>5041.63994746353</v>
      </c>
      <c r="N52" t="n">
        <v>4898.10928600876</v>
      </c>
      <c r="O52" t="n">
        <v>4800.59404514256</v>
      </c>
      <c r="P52" t="n">
        <v>5085.34106035151</v>
      </c>
      <c r="Q52" t="n">
        <v>5400.12854611608</v>
      </c>
      <c r="R52" t="n">
        <v>6187.05113894526</v>
      </c>
      <c r="S52" t="n">
        <v>6680.3843763834</v>
      </c>
      <c r="T52" t="n">
        <v>6921.88233703275</v>
      </c>
      <c r="U52" t="n">
        <v>6916.60490310698</v>
      </c>
      <c r="V52" t="n">
        <v>6636.25984051199</v>
      </c>
      <c r="W52" t="n">
        <v>6368.51136279124</v>
      </c>
      <c r="X52" t="n">
        <v>6080.20278712802</v>
      </c>
      <c r="Y52" t="n">
        <v>6219.91626987031</v>
      </c>
      <c r="Z52" t="n">
        <v>6107.55121983159</v>
      </c>
      <c r="AA52" t="n">
        <v>6061.80557986947</v>
      </c>
      <c r="AB52" t="n">
        <v>5998.60868295474</v>
      </c>
      <c r="AC52" t="n">
        <v>6063.48633909657</v>
      </c>
      <c r="AD52" t="n">
        <v>6212.72533160789</v>
      </c>
      <c r="AE52" t="n">
        <v>6363</v>
      </c>
      <c r="AF52" t="n">
        <v>6621</v>
      </c>
    </row>
    <row r="53">
      <c r="A53" t="s">
        <v>145</v>
      </c>
      <c r="B53" t="s">
        <v>376</v>
      </c>
      <c r="C53" t="s">
        <v>207</v>
      </c>
      <c r="D53" t="s">
        <v>377</v>
      </c>
      <c r="E53" t="s">
        <v>208</v>
      </c>
      <c r="F53" t="n">
        <v>5977.7366193297</v>
      </c>
      <c r="G53" t="n">
        <v>6247.52290691608</v>
      </c>
      <c r="H53" t="n">
        <v>7118.53637162841</v>
      </c>
      <c r="I53" t="n">
        <v>7213.86938472615</v>
      </c>
      <c r="J53" t="n">
        <v>7152.88739574773</v>
      </c>
      <c r="K53" t="n">
        <v>7718.4831300301</v>
      </c>
      <c r="L53" t="n">
        <v>8415.3324123594</v>
      </c>
      <c r="M53" t="n">
        <v>10151.7979497978</v>
      </c>
      <c r="N53" t="n">
        <v>10784.2428514232</v>
      </c>
      <c r="O53" t="n">
        <v>12243.3827705291</v>
      </c>
      <c r="P53" t="n">
        <v>14103.2185764071</v>
      </c>
      <c r="Q53" t="n">
        <v>14982.3421477459</v>
      </c>
      <c r="R53" t="n">
        <v>17478.8315304006</v>
      </c>
      <c r="S53" t="n">
        <v>20201.9419989437</v>
      </c>
      <c r="T53" t="n">
        <v>21209.0533639434</v>
      </c>
      <c r="U53" t="n">
        <v>22115.0161352767</v>
      </c>
      <c r="V53" t="n">
        <v>23952.0683495924</v>
      </c>
      <c r="W53" t="n">
        <v>24626.5933843777</v>
      </c>
      <c r="X53" t="n">
        <v>25456.5852262573</v>
      </c>
      <c r="Y53" t="n">
        <v>25550.4108042398</v>
      </c>
      <c r="Z53" t="n">
        <v>26317.1783772262</v>
      </c>
      <c r="AA53" t="n">
        <v>27962.700788408</v>
      </c>
      <c r="AB53" t="n">
        <v>28701.6189277721</v>
      </c>
      <c r="AC53" t="n">
        <v>27504.6880781428</v>
      </c>
      <c r="AD53" t="n">
        <v>28206.2690380408</v>
      </c>
      <c r="AE53" t="n">
        <v>29174</v>
      </c>
      <c r="AF53" t="n">
        <v>29506</v>
      </c>
    </row>
    <row r="54">
      <c r="A54" t="s">
        <v>145</v>
      </c>
      <c r="B54" t="s">
        <v>378</v>
      </c>
      <c r="C54" t="s">
        <v>207</v>
      </c>
      <c r="D54" t="s">
        <v>379</v>
      </c>
      <c r="E54" t="s">
        <v>208</v>
      </c>
      <c r="F54" t="n">
        <v>16532.9794958979</v>
      </c>
      <c r="G54" t="n">
        <v>15513.8866809462</v>
      </c>
      <c r="H54" t="n">
        <v>15108.0337321936</v>
      </c>
      <c r="I54" t="n">
        <v>14444.7590243748</v>
      </c>
      <c r="J54" t="n">
        <v>13514.3789833498</v>
      </c>
      <c r="K54" t="n">
        <v>13909.2007338888</v>
      </c>
      <c r="L54" t="n">
        <v>14183.7760444844</v>
      </c>
      <c r="M54" t="n">
        <v>16034.7251380451</v>
      </c>
      <c r="N54" t="n">
        <v>16481.900910797</v>
      </c>
      <c r="O54" t="n">
        <v>17786.5511504023</v>
      </c>
      <c r="P54" t="n">
        <v>20030.0453517688</v>
      </c>
      <c r="Q54" t="n">
        <v>21528.4090955772</v>
      </c>
      <c r="R54" t="n">
        <v>24769.4768011179</v>
      </c>
      <c r="S54" t="n">
        <v>27592.5891362547</v>
      </c>
      <c r="T54" t="n">
        <v>28785.1599474837</v>
      </c>
      <c r="U54" t="n">
        <v>30493.5903987673</v>
      </c>
      <c r="V54" t="n">
        <v>32816.85611752</v>
      </c>
      <c r="W54" t="n">
        <v>33882.2237964796</v>
      </c>
      <c r="X54" t="n">
        <v>33850.5592628011</v>
      </c>
      <c r="Y54" t="n">
        <v>33453.9479857692</v>
      </c>
      <c r="Z54" t="n">
        <v>33904.1933869877</v>
      </c>
      <c r="AA54" t="n">
        <v>35354.5151581208</v>
      </c>
      <c r="AB54" t="n">
        <v>36075.0583180168</v>
      </c>
      <c r="AC54" t="n">
        <v>34608.240802031</v>
      </c>
      <c r="AD54" t="n">
        <v>35090.5928971963</v>
      </c>
      <c r="AE54" t="n">
        <v>35802</v>
      </c>
      <c r="AF54" t="n">
        <v>36326</v>
      </c>
    </row>
    <row r="55">
      <c r="A55" t="s">
        <v>145</v>
      </c>
      <c r="B55" t="s">
        <v>380</v>
      </c>
      <c r="C55" t="s">
        <v>207</v>
      </c>
      <c r="D55" t="s">
        <v>381</v>
      </c>
      <c r="E55" t="s">
        <v>208</v>
      </c>
      <c r="F55" t="n">
        <v>10440.3422794261</v>
      </c>
      <c r="G55" t="n">
        <v>9146.74836663767</v>
      </c>
      <c r="H55" t="n">
        <v>7887.20293593234</v>
      </c>
      <c r="I55" t="n">
        <v>7157.17144821447</v>
      </c>
      <c r="J55" t="n">
        <v>6316.47886186527</v>
      </c>
      <c r="K55" t="n">
        <v>6166.51052562867</v>
      </c>
      <c r="L55" t="n">
        <v>5771.95272912298</v>
      </c>
      <c r="M55" t="n">
        <v>5917.15311839556</v>
      </c>
      <c r="N55" t="n">
        <v>5712.9732425505</v>
      </c>
      <c r="O55" t="n">
        <v>5553.73420218922</v>
      </c>
      <c r="P55" t="n">
        <v>5934.84088937757</v>
      </c>
      <c r="Q55" t="n">
        <v>6554.34411373848</v>
      </c>
      <c r="R55" t="n">
        <v>7299.90501864787</v>
      </c>
      <c r="S55" t="n">
        <v>7392.25115428905</v>
      </c>
      <c r="T55" t="n">
        <v>7576.53587262269</v>
      </c>
      <c r="U55" t="n">
        <v>8395.55667038388</v>
      </c>
      <c r="V55" t="n">
        <v>8877.52381257258</v>
      </c>
      <c r="W55" t="n">
        <v>9271.65318595155</v>
      </c>
      <c r="X55" t="n">
        <v>8393.84945904555</v>
      </c>
      <c r="Y55" t="n">
        <v>7903.47979290878</v>
      </c>
      <c r="Z55" t="n">
        <v>7587.01392674994</v>
      </c>
      <c r="AA55" t="n">
        <v>7391.90186219918</v>
      </c>
      <c r="AB55" t="n">
        <v>7373.55967395551</v>
      </c>
      <c r="AC55" t="n">
        <v>7103.66967191914</v>
      </c>
      <c r="AD55" t="n">
        <v>6884.38837967998</v>
      </c>
      <c r="AE55" t="n">
        <v>6628</v>
      </c>
      <c r="AF55" t="n">
        <v>6820</v>
      </c>
    </row>
    <row r="56">
      <c r="A56" t="s">
        <v>145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207</v>
      </c>
      <c r="D57" t="s">
        <v>385</v>
      </c>
      <c r="E57" t="s">
        <v>208</v>
      </c>
      <c r="F57" t="n">
        <v>936688.90524799</v>
      </c>
      <c r="G57" t="n">
        <v>1003720.70922943</v>
      </c>
      <c r="H57" t="n">
        <v>1050411.24311208</v>
      </c>
      <c r="I57" t="n">
        <v>1094570.24631926</v>
      </c>
      <c r="J57" t="n">
        <v>1138040.08652963</v>
      </c>
      <c r="K57" t="n">
        <v>1197890.90876218</v>
      </c>
      <c r="L57" t="n">
        <v>1255563.86377122</v>
      </c>
      <c r="M57" t="n">
        <v>1297467.45210632</v>
      </c>
      <c r="N57" t="n">
        <v>1336337.39382682</v>
      </c>
      <c r="O57" t="n">
        <v>1370764.15533054</v>
      </c>
      <c r="P57" t="n">
        <v>1411481.78463298</v>
      </c>
      <c r="Q57" t="n">
        <v>1448734.95423648</v>
      </c>
      <c r="R57" t="n">
        <v>1527813.48244675</v>
      </c>
      <c r="S57" t="n">
        <v>1610280.90074814</v>
      </c>
      <c r="T57" t="n">
        <v>1643228.34550419</v>
      </c>
      <c r="U57" t="n">
        <v>1677401.045432</v>
      </c>
      <c r="V57" t="n">
        <v>1723495.31934443</v>
      </c>
      <c r="W57" t="n">
        <v>1758157.91264061</v>
      </c>
      <c r="X57" t="n">
        <v>1782165.42140052</v>
      </c>
      <c r="Y57" t="n">
        <v>1824408.66685346</v>
      </c>
      <c r="Z57" t="n">
        <v>1899020.89273241</v>
      </c>
      <c r="AA57" t="n">
        <v>1948940.7378686</v>
      </c>
      <c r="AB57" t="n">
        <v>1997022.56543501</v>
      </c>
      <c r="AC57" t="n">
        <v>2064204.46946198</v>
      </c>
      <c r="AD57" t="n">
        <v>2150941.40741795</v>
      </c>
      <c r="AE57" t="n">
        <v>2163008</v>
      </c>
      <c r="AF57" t="n">
        <v>2201794</v>
      </c>
    </row>
    <row r="58">
      <c r="A58" t="s">
        <v>145</v>
      </c>
      <c r="B58" t="s">
        <v>386</v>
      </c>
      <c r="C58" t="s">
        <v>207</v>
      </c>
      <c r="D58" t="s">
        <v>387</v>
      </c>
      <c r="E58" t="s">
        <v>208</v>
      </c>
      <c r="F58" t="n">
        <v>936688.90524799</v>
      </c>
      <c r="G58" t="n">
        <v>1003720.70922943</v>
      </c>
      <c r="H58" t="n">
        <v>1050411.24311208</v>
      </c>
      <c r="I58" t="n">
        <v>1094570.24631926</v>
      </c>
      <c r="J58" t="n">
        <v>1138040.08652963</v>
      </c>
      <c r="K58" t="n">
        <v>1197890.90876218</v>
      </c>
      <c r="L58" t="n">
        <v>1255563.86377122</v>
      </c>
      <c r="M58" t="n">
        <v>1297467.45210632</v>
      </c>
      <c r="N58" t="n">
        <v>1336337.39382682</v>
      </c>
      <c r="O58" t="n">
        <v>1370764.15533054</v>
      </c>
      <c r="P58" t="n">
        <v>1411481.78463298</v>
      </c>
      <c r="Q58" t="n">
        <v>1448734.95423648</v>
      </c>
      <c r="R58" t="n">
        <v>1527813.48244675</v>
      </c>
      <c r="S58" t="n">
        <v>1610280.90074814</v>
      </c>
      <c r="T58" t="n">
        <v>1643228.34550419</v>
      </c>
      <c r="U58" t="n">
        <v>1677401.045432</v>
      </c>
      <c r="V58" t="n">
        <v>1723495.31934443</v>
      </c>
      <c r="W58" t="n">
        <v>1758157.91264061</v>
      </c>
      <c r="X58" t="n">
        <v>1782165.42140052</v>
      </c>
      <c r="Y58" t="n">
        <v>1824408.66685346</v>
      </c>
      <c r="Z58" t="n">
        <v>1899020.89273241</v>
      </c>
      <c r="AA58" t="n">
        <v>1948940.7378686</v>
      </c>
      <c r="AB58" t="n">
        <v>1997022.56543501</v>
      </c>
      <c r="AC58" t="n">
        <v>2064204.46946198</v>
      </c>
      <c r="AD58" t="n">
        <v>2150941.40741795</v>
      </c>
      <c r="AE58" t="n">
        <v>2163008</v>
      </c>
      <c r="AF58" t="n">
        <v>2201794</v>
      </c>
    </row>
    <row r="59">
      <c r="A59" t="s">
        <v>145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207</v>
      </c>
      <c r="D2" t="s">
        <v>199</v>
      </c>
      <c r="E2" t="s">
        <v>208</v>
      </c>
      <c r="F2" t="n">
        <v>167148.997506582</v>
      </c>
      <c r="G2" t="n">
        <v>175849.521325988</v>
      </c>
      <c r="H2" t="n">
        <v>182299.684792362</v>
      </c>
      <c r="I2" t="n">
        <v>186412.741732197</v>
      </c>
      <c r="J2" t="n">
        <v>191087.209265681</v>
      </c>
      <c r="K2" t="n">
        <v>190871.085959461</v>
      </c>
      <c r="L2" t="n">
        <v>192976.073489138</v>
      </c>
      <c r="M2" t="n">
        <v>192074.705763061</v>
      </c>
      <c r="N2" t="n">
        <v>191492.358560329</v>
      </c>
      <c r="O2" t="n">
        <v>190666.300653434</v>
      </c>
      <c r="P2" t="n">
        <v>189926.468343506</v>
      </c>
      <c r="Q2" t="n">
        <v>190261.517165329</v>
      </c>
      <c r="R2" t="n">
        <v>194395.577957672</v>
      </c>
      <c r="S2" t="n">
        <v>196274.603496427</v>
      </c>
      <c r="T2" t="n">
        <v>196983.779932883</v>
      </c>
      <c r="U2" t="n">
        <v>196756.244686733</v>
      </c>
      <c r="V2" t="n">
        <v>201734.98871781</v>
      </c>
      <c r="W2" t="n">
        <v>214661.690032152</v>
      </c>
      <c r="X2" t="n">
        <v>222731.956801698</v>
      </c>
      <c r="Y2" t="n">
        <v>226139.308277746</v>
      </c>
      <c r="Z2" t="n">
        <v>226784.677715816</v>
      </c>
      <c r="AA2" t="n">
        <v>228887.204563807</v>
      </c>
      <c r="AB2" t="n">
        <v>232428.821404988</v>
      </c>
      <c r="AC2" t="n">
        <v>231742.316193079</v>
      </c>
      <c r="AD2" t="n">
        <v>231507.975612196</v>
      </c>
      <c r="AE2" t="n">
        <v>227427</v>
      </c>
      <c r="AF2" t="n">
        <v>226099</v>
      </c>
    </row>
    <row r="3">
      <c r="A3" t="s">
        <v>146</v>
      </c>
      <c r="B3" t="s">
        <v>276</v>
      </c>
      <c r="C3" t="s">
        <v>207</v>
      </c>
      <c r="D3" t="s">
        <v>277</v>
      </c>
      <c r="E3" t="s">
        <v>208</v>
      </c>
      <c r="F3" t="n">
        <v>53919.5487190606</v>
      </c>
      <c r="G3" t="n">
        <v>60760.9824493981</v>
      </c>
      <c r="H3" t="n">
        <v>65235.6361554362</v>
      </c>
      <c r="I3" t="n">
        <v>68986.4530409475</v>
      </c>
      <c r="J3" t="n">
        <v>72756.2313147559</v>
      </c>
      <c r="K3" t="n">
        <v>74965.9133849078</v>
      </c>
      <c r="L3" t="n">
        <v>78830.350907156</v>
      </c>
      <c r="M3" t="n">
        <v>80278.0851383258</v>
      </c>
      <c r="N3" t="n">
        <v>81831.1193961756</v>
      </c>
      <c r="O3" t="n">
        <v>83615.6630788466</v>
      </c>
      <c r="P3" t="n">
        <v>85614.1696753779</v>
      </c>
      <c r="Q3" t="n">
        <v>86505.061279515</v>
      </c>
      <c r="R3" t="n">
        <v>88003.1246957575</v>
      </c>
      <c r="S3" t="n">
        <v>89066.8121462963</v>
      </c>
      <c r="T3" t="n">
        <v>90143.7712846745</v>
      </c>
      <c r="U3" t="n">
        <v>91980.1264610303</v>
      </c>
      <c r="V3" t="n">
        <v>94603.3739518373</v>
      </c>
      <c r="W3" t="n">
        <v>97810.5019501072</v>
      </c>
      <c r="X3" t="n">
        <v>101658.393181477</v>
      </c>
      <c r="Y3" t="n">
        <v>102675.53765215</v>
      </c>
      <c r="Z3" t="n">
        <v>102670.894379032</v>
      </c>
      <c r="AA3" t="n">
        <v>101607.530382577</v>
      </c>
      <c r="AB3" t="n">
        <v>100816.320016283</v>
      </c>
      <c r="AC3" t="n">
        <v>100425.131430009</v>
      </c>
      <c r="AD3" t="n">
        <v>99069.8300638348</v>
      </c>
      <c r="AE3" t="n">
        <v>97534</v>
      </c>
      <c r="AF3" t="n">
        <v>98079</v>
      </c>
    </row>
    <row r="4">
      <c r="A4" t="s">
        <v>146</v>
      </c>
      <c r="B4" t="s">
        <v>278</v>
      </c>
      <c r="C4" t="s">
        <v>207</v>
      </c>
      <c r="D4" t="s">
        <v>279</v>
      </c>
      <c r="E4" t="s">
        <v>208</v>
      </c>
      <c r="F4" t="n">
        <v>552600.186215791</v>
      </c>
      <c r="G4" t="n">
        <v>593911.752702524</v>
      </c>
      <c r="H4" t="n">
        <v>636957.898553884</v>
      </c>
      <c r="I4" t="n">
        <v>658282.921728897</v>
      </c>
      <c r="J4" t="n">
        <v>680108.895104268</v>
      </c>
      <c r="K4" t="n">
        <v>697453.939540516</v>
      </c>
      <c r="L4" t="n">
        <v>709031.866134748</v>
      </c>
      <c r="M4" t="n">
        <v>712382.312279197</v>
      </c>
      <c r="N4" t="n">
        <v>656320.976055981</v>
      </c>
      <c r="O4" t="n">
        <v>683881.621800933</v>
      </c>
      <c r="P4" t="n">
        <v>702300.21493869</v>
      </c>
      <c r="Q4" t="n">
        <v>695942.691760628</v>
      </c>
      <c r="R4" t="n">
        <v>728927.087259067</v>
      </c>
      <c r="S4" t="n">
        <v>739871.350123185</v>
      </c>
      <c r="T4" t="n">
        <v>727409.277864813</v>
      </c>
      <c r="U4" t="n">
        <v>715750.077153664</v>
      </c>
      <c r="V4" t="n">
        <v>715984.184547655</v>
      </c>
      <c r="W4" t="n">
        <v>715154.985345237</v>
      </c>
      <c r="X4" t="n">
        <v>716138.46634409</v>
      </c>
      <c r="Y4" t="n">
        <v>713393.303141063</v>
      </c>
      <c r="Z4" t="n">
        <v>712901.145254624</v>
      </c>
      <c r="AA4" t="n">
        <v>716623.75871064</v>
      </c>
      <c r="AB4" t="n">
        <v>729999.903125397</v>
      </c>
      <c r="AC4" t="n">
        <v>738206.043753297</v>
      </c>
      <c r="AD4" t="n">
        <v>743065.930807295</v>
      </c>
      <c r="AE4" t="n">
        <v>732764</v>
      </c>
      <c r="AF4" t="n">
        <v>724352</v>
      </c>
    </row>
    <row r="5">
      <c r="A5" t="s">
        <v>146</v>
      </c>
      <c r="B5" t="s">
        <v>280</v>
      </c>
      <c r="C5" t="s">
        <v>207</v>
      </c>
      <c r="D5" t="s">
        <v>281</v>
      </c>
      <c r="E5" t="s">
        <v>208</v>
      </c>
      <c r="F5" t="n">
        <v>53483.5409483367</v>
      </c>
      <c r="G5" t="n">
        <v>62014.9164108009</v>
      </c>
      <c r="H5" t="n">
        <v>71249.8263468268</v>
      </c>
      <c r="I5" t="n">
        <v>75652.945627382</v>
      </c>
      <c r="J5" t="n">
        <v>76975.4127331242</v>
      </c>
      <c r="K5" t="n">
        <v>79185.9918773706</v>
      </c>
      <c r="L5" t="n">
        <v>81359.1463215742</v>
      </c>
      <c r="M5" t="n">
        <v>83164.4762118609</v>
      </c>
      <c r="N5" t="n">
        <v>86959.1279422786</v>
      </c>
      <c r="O5" t="n">
        <v>93037.5243770502</v>
      </c>
      <c r="P5" t="n">
        <v>95129.8463360567</v>
      </c>
      <c r="Q5" t="n">
        <v>98182.3605325395</v>
      </c>
      <c r="R5" t="n">
        <v>101179.676819424</v>
      </c>
      <c r="S5" t="n">
        <v>99144.2407458803</v>
      </c>
      <c r="T5" t="n">
        <v>97370.7391087426</v>
      </c>
      <c r="U5" t="n">
        <v>94965.0835259665</v>
      </c>
      <c r="V5" t="n">
        <v>92986.046403881</v>
      </c>
      <c r="W5" t="n">
        <v>90580.8778854432</v>
      </c>
      <c r="X5" t="n">
        <v>87915.8835477683</v>
      </c>
      <c r="Y5" t="n">
        <v>86250.7480724181</v>
      </c>
      <c r="Z5" t="n">
        <v>86475.9397865391</v>
      </c>
      <c r="AA5" t="n">
        <v>85994.7842355058</v>
      </c>
      <c r="AB5" t="n">
        <v>86754.2328468289</v>
      </c>
      <c r="AC5" t="n">
        <v>85920.5719248167</v>
      </c>
      <c r="AD5" t="n">
        <v>85152.7297096515</v>
      </c>
      <c r="AE5" t="n">
        <v>83529</v>
      </c>
      <c r="AF5" t="n">
        <v>82494</v>
      </c>
    </row>
    <row r="6">
      <c r="A6" t="s">
        <v>146</v>
      </c>
      <c r="B6" t="s">
        <v>282</v>
      </c>
      <c r="C6" t="s">
        <v>207</v>
      </c>
      <c r="D6" t="s">
        <v>283</v>
      </c>
      <c r="E6" t="s">
        <v>208</v>
      </c>
      <c r="F6" t="n">
        <v>22127.3251042038</v>
      </c>
      <c r="G6" t="n">
        <v>24278.6236259115</v>
      </c>
      <c r="H6" t="n">
        <v>23986.1580295001</v>
      </c>
      <c r="I6" t="n">
        <v>24912.9608896334</v>
      </c>
      <c r="J6" t="n">
        <v>25216.3001620523</v>
      </c>
      <c r="K6" t="n">
        <v>26750.6376418591</v>
      </c>
      <c r="L6" t="n">
        <v>25738.5077544846</v>
      </c>
      <c r="M6" t="n">
        <v>25642.1896121952</v>
      </c>
      <c r="N6" t="n">
        <v>25287.7476297327</v>
      </c>
      <c r="O6" t="n">
        <v>25304.2935932854</v>
      </c>
      <c r="P6" t="n">
        <v>24602.9404082398</v>
      </c>
      <c r="Q6" t="n">
        <v>24414.2596778553</v>
      </c>
      <c r="R6" t="n">
        <v>24651.0372460648</v>
      </c>
      <c r="S6" t="n">
        <v>24463.6358879575</v>
      </c>
      <c r="T6" t="n">
        <v>23509.3765250603</v>
      </c>
      <c r="U6" t="n">
        <v>22504.4287078387</v>
      </c>
      <c r="V6" t="n">
        <v>21894.9289810274</v>
      </c>
      <c r="W6" t="n">
        <v>21379.7000607889</v>
      </c>
      <c r="X6" t="n">
        <v>20832.4519343344</v>
      </c>
      <c r="Y6" t="n">
        <v>20605.9614795451</v>
      </c>
      <c r="Z6" t="n">
        <v>19936.3489669467</v>
      </c>
      <c r="AA6" t="n">
        <v>19645.8856045143</v>
      </c>
      <c r="AB6" t="n">
        <v>20163.450099035</v>
      </c>
      <c r="AC6" t="n">
        <v>20258.1612649511</v>
      </c>
      <c r="AD6" t="n">
        <v>20111.3160495139</v>
      </c>
      <c r="AE6" t="n">
        <v>19466</v>
      </c>
      <c r="AF6" t="n">
        <v>18747</v>
      </c>
    </row>
    <row r="7">
      <c r="A7" t="s">
        <v>146</v>
      </c>
      <c r="B7" t="s">
        <v>284</v>
      </c>
      <c r="C7" t="s">
        <v>207</v>
      </c>
      <c r="D7" t="s">
        <v>285</v>
      </c>
      <c r="E7" t="s">
        <v>208</v>
      </c>
      <c r="F7" t="n">
        <v>30835.5595519675</v>
      </c>
      <c r="G7" t="n">
        <v>33713.5746737374</v>
      </c>
      <c r="H7" t="n">
        <v>38188.036008953</v>
      </c>
      <c r="I7" t="n">
        <v>40030.315980963</v>
      </c>
      <c r="J7" t="n">
        <v>41252.9890408581</v>
      </c>
      <c r="K7" t="n">
        <v>41515.6479395472</v>
      </c>
      <c r="L7" t="n">
        <v>42418.7127534804</v>
      </c>
      <c r="M7" t="n">
        <v>44549.8514150906</v>
      </c>
      <c r="N7" t="n">
        <v>45487.7874301743</v>
      </c>
      <c r="O7" t="n">
        <v>46046.1312370911</v>
      </c>
      <c r="P7" t="n">
        <v>47542.5875006798</v>
      </c>
      <c r="Q7" t="n">
        <v>48901.6805000919</v>
      </c>
      <c r="R7" t="n">
        <v>50404.4305748303</v>
      </c>
      <c r="S7" t="n">
        <v>50881.8469805496</v>
      </c>
      <c r="T7" t="n">
        <v>50509.5854824478</v>
      </c>
      <c r="U7" t="n">
        <v>50071.7633428127</v>
      </c>
      <c r="V7" t="n">
        <v>50390.8306683062</v>
      </c>
      <c r="W7" t="n">
        <v>49335.1038373158</v>
      </c>
      <c r="X7" t="n">
        <v>49664.8375410266</v>
      </c>
      <c r="Y7" t="n">
        <v>49076.4109649275</v>
      </c>
      <c r="Z7" t="n">
        <v>48064.4304891089</v>
      </c>
      <c r="AA7" t="n">
        <v>46708.4815029484</v>
      </c>
      <c r="AB7" t="n">
        <v>46824.2538861449</v>
      </c>
      <c r="AC7" t="n">
        <v>47208.7077663114</v>
      </c>
      <c r="AD7" t="n">
        <v>48968.8164984208</v>
      </c>
      <c r="AE7" t="n">
        <v>50095</v>
      </c>
      <c r="AF7" t="n">
        <v>50888</v>
      </c>
    </row>
    <row r="8">
      <c r="A8" t="s">
        <v>146</v>
      </c>
      <c r="B8" t="s">
        <v>286</v>
      </c>
      <c r="C8" t="s">
        <v>207</v>
      </c>
      <c r="D8" t="s">
        <v>287</v>
      </c>
      <c r="E8" t="s">
        <v>208</v>
      </c>
      <c r="F8" t="n">
        <v>15020.6169607183</v>
      </c>
      <c r="G8" t="n">
        <v>15794.7155016649</v>
      </c>
      <c r="H8" t="n">
        <v>16363.6435411455</v>
      </c>
      <c r="I8" t="n">
        <v>16342.2134721186</v>
      </c>
      <c r="J8" t="n">
        <v>17314.2652914183</v>
      </c>
      <c r="K8" t="n">
        <v>20946.6068918451</v>
      </c>
      <c r="L8" t="n">
        <v>20703.5964346657</v>
      </c>
      <c r="M8" t="n">
        <v>20204.6972705804</v>
      </c>
      <c r="N8" t="n">
        <v>19273.3848076139</v>
      </c>
      <c r="O8" t="n">
        <v>19255.454794554</v>
      </c>
      <c r="P8" t="n">
        <v>18487.6723264637</v>
      </c>
      <c r="Q8" t="n">
        <v>8370.10458338892</v>
      </c>
      <c r="R8" t="n">
        <v>8989.60450564422</v>
      </c>
      <c r="S8" t="n">
        <v>9019.45047013839</v>
      </c>
      <c r="T8" t="n">
        <v>9828.35951890842</v>
      </c>
      <c r="U8" t="n">
        <v>9449.86190392777</v>
      </c>
      <c r="V8" t="n">
        <v>9232.87442976396</v>
      </c>
      <c r="W8" t="n">
        <v>9444.54262003016</v>
      </c>
      <c r="X8" t="n">
        <v>10342.590049652</v>
      </c>
      <c r="Y8" t="n">
        <v>9894.18149381291</v>
      </c>
      <c r="Z8" t="n">
        <v>9727.03436393151</v>
      </c>
      <c r="AA8" t="n">
        <v>9407.81401767098</v>
      </c>
      <c r="AB8" t="n">
        <v>9151.27854855978</v>
      </c>
      <c r="AC8" t="n">
        <v>8637.5499305756</v>
      </c>
      <c r="AD8" t="n">
        <v>8078.19865366122</v>
      </c>
      <c r="AE8" t="n">
        <v>7528</v>
      </c>
      <c r="AF8" t="n">
        <v>7018</v>
      </c>
    </row>
    <row r="9">
      <c r="A9" t="s">
        <v>146</v>
      </c>
      <c r="B9" t="s">
        <v>288</v>
      </c>
      <c r="C9" t="s">
        <v>207</v>
      </c>
      <c r="D9" t="s">
        <v>289</v>
      </c>
      <c r="E9" t="s">
        <v>208</v>
      </c>
      <c r="F9" t="n">
        <v>33290.4461791478</v>
      </c>
      <c r="G9" t="n">
        <v>33432.4191621201</v>
      </c>
      <c r="H9" t="n">
        <v>37650.5188243051</v>
      </c>
      <c r="I9" t="n">
        <v>43382.042301876</v>
      </c>
      <c r="J9" t="n">
        <v>47714.2115071917</v>
      </c>
      <c r="K9" t="n">
        <v>52628.9867474887</v>
      </c>
      <c r="L9" t="n">
        <v>55963.6714480731</v>
      </c>
      <c r="M9" t="n">
        <v>54829.5058061197</v>
      </c>
      <c r="N9" t="n">
        <v>54176.8573185478</v>
      </c>
      <c r="O9" t="n">
        <v>53723.1771602857</v>
      </c>
      <c r="P9" t="n">
        <v>53514.0860677809</v>
      </c>
      <c r="Q9" t="n">
        <v>52044.3420392942</v>
      </c>
      <c r="R9" t="n">
        <v>52726.0531287457</v>
      </c>
      <c r="S9" t="n">
        <v>51833.0993908803</v>
      </c>
      <c r="T9" t="n">
        <v>50545.3774512355</v>
      </c>
      <c r="U9" t="n">
        <v>49995.4119128808</v>
      </c>
      <c r="V9" t="n">
        <v>49031.1138254243</v>
      </c>
      <c r="W9" t="n">
        <v>47475.9946312053</v>
      </c>
      <c r="X9" t="n">
        <v>45884.8597049882</v>
      </c>
      <c r="Y9" t="n">
        <v>44163.7103970395</v>
      </c>
      <c r="Z9" t="n">
        <v>43366.3052341504</v>
      </c>
      <c r="AA9" t="n">
        <v>46214.1388626608</v>
      </c>
      <c r="AB9" t="n">
        <v>49642.3695463884</v>
      </c>
      <c r="AC9" t="n">
        <v>50588.5647228445</v>
      </c>
      <c r="AD9" t="n">
        <v>50721.3941274962</v>
      </c>
      <c r="AE9" t="n">
        <v>50649</v>
      </c>
      <c r="AF9" t="n">
        <v>51266</v>
      </c>
    </row>
    <row r="10">
      <c r="A10" t="s">
        <v>146</v>
      </c>
      <c r="B10" t="s">
        <v>290</v>
      </c>
      <c r="C10" t="s">
        <v>207</v>
      </c>
      <c r="D10" t="s">
        <v>291</v>
      </c>
      <c r="E10" t="s">
        <v>208</v>
      </c>
      <c r="F10" t="n">
        <v>39444.3371396</v>
      </c>
      <c r="G10" t="n">
        <v>41152.3643354999</v>
      </c>
      <c r="H10" t="n">
        <v>45853.5022095529</v>
      </c>
      <c r="I10" t="n">
        <v>52113.1526572446</v>
      </c>
      <c r="J10" t="n">
        <v>57431.7865710926</v>
      </c>
      <c r="K10" t="n">
        <v>63080.1265985095</v>
      </c>
      <c r="L10" t="n">
        <v>66291.0014878729</v>
      </c>
      <c r="M10" t="n">
        <v>60956.6148946102</v>
      </c>
      <c r="N10" t="n">
        <v>61846.9750309438</v>
      </c>
      <c r="O10" t="n">
        <v>61718.7304673344</v>
      </c>
      <c r="P10" t="n">
        <v>61922.5274674624</v>
      </c>
      <c r="Q10" t="n">
        <v>60997.046190042</v>
      </c>
      <c r="R10" t="n">
        <v>62187.2020611522</v>
      </c>
      <c r="S10" t="n">
        <v>61491.2459279766</v>
      </c>
      <c r="T10" t="n">
        <v>60408.6132305451</v>
      </c>
      <c r="U10" t="n">
        <v>60289.7053896067</v>
      </c>
      <c r="V10" t="n">
        <v>59633.0848358585</v>
      </c>
      <c r="W10" t="n">
        <v>58393.1730692217</v>
      </c>
      <c r="X10" t="n">
        <v>56870.3961240906</v>
      </c>
      <c r="Y10" t="n">
        <v>55213.5347086575</v>
      </c>
      <c r="Z10" t="n">
        <v>54307.0628958417</v>
      </c>
      <c r="AA10" t="n">
        <v>57036.4822531398</v>
      </c>
      <c r="AB10" t="n">
        <v>60574.6579687653</v>
      </c>
      <c r="AC10" t="n">
        <v>62753.402059889</v>
      </c>
      <c r="AD10" t="n">
        <v>63053.61623598</v>
      </c>
      <c r="AE10" t="n">
        <v>62793</v>
      </c>
      <c r="AF10" t="n">
        <v>63609</v>
      </c>
    </row>
    <row r="11">
      <c r="A11" t="s">
        <v>146</v>
      </c>
      <c r="B11" t="s">
        <v>292</v>
      </c>
      <c r="C11" t="s">
        <v>207</v>
      </c>
      <c r="D11" t="s">
        <v>293</v>
      </c>
      <c r="E11" t="s">
        <v>208</v>
      </c>
      <c r="F11" t="n">
        <v>6153.76504302354</v>
      </c>
      <c r="G11" t="n">
        <v>7719.37157288827</v>
      </c>
      <c r="H11" t="n">
        <v>8202.57798510152</v>
      </c>
      <c r="I11" t="n">
        <v>8730.97038631807</v>
      </c>
      <c r="J11" t="n">
        <v>9717.38254014112</v>
      </c>
      <c r="K11" t="n">
        <v>10451.004510542</v>
      </c>
      <c r="L11" t="n">
        <v>10327.297526176</v>
      </c>
      <c r="M11" t="n">
        <v>6127.3861313971</v>
      </c>
      <c r="N11" t="n">
        <v>7670.48589864747</v>
      </c>
      <c r="O11" t="n">
        <v>7995.95060056779</v>
      </c>
      <c r="P11" t="n">
        <v>8408.84973783643</v>
      </c>
      <c r="Q11" t="n">
        <v>8953.09524063641</v>
      </c>
      <c r="R11" t="n">
        <v>9461.49647350762</v>
      </c>
      <c r="S11" t="n">
        <v>9658.43691984655</v>
      </c>
      <c r="T11" t="n">
        <v>9863.4968425903</v>
      </c>
      <c r="U11" t="n">
        <v>10294.481811257</v>
      </c>
      <c r="V11" t="n">
        <v>10602.0881358659</v>
      </c>
      <c r="W11" t="n">
        <v>10917.1952135562</v>
      </c>
      <c r="X11" t="n">
        <v>10985.449374582</v>
      </c>
      <c r="Y11" t="n">
        <v>11049.6576334132</v>
      </c>
      <c r="Z11" t="n">
        <v>10940.5767872106</v>
      </c>
      <c r="AA11" t="n">
        <v>10822.3313088179</v>
      </c>
      <c r="AB11" t="n">
        <v>10932.4158449919</v>
      </c>
      <c r="AC11" t="n">
        <v>12164.8337355801</v>
      </c>
      <c r="AD11" t="n">
        <v>12332.214936558</v>
      </c>
      <c r="AE11" t="n">
        <v>12144</v>
      </c>
      <c r="AF11" t="n">
        <v>12343</v>
      </c>
    </row>
    <row r="12">
      <c r="A12" t="s">
        <v>146</v>
      </c>
      <c r="B12" t="s">
        <v>294</v>
      </c>
      <c r="C12" t="s">
        <v>207</v>
      </c>
      <c r="D12" t="s">
        <v>295</v>
      </c>
      <c r="E12" t="s">
        <v>208</v>
      </c>
      <c r="F12" t="n">
        <v>57366.8658713222</v>
      </c>
      <c r="G12" t="n">
        <v>63258.6100325779</v>
      </c>
      <c r="H12" t="n">
        <v>73164.0922904074</v>
      </c>
      <c r="I12" t="n">
        <v>77053.842406562</v>
      </c>
      <c r="J12" t="n">
        <v>82915.4470125348</v>
      </c>
      <c r="K12" t="n">
        <v>87278.1086348332</v>
      </c>
      <c r="L12" t="n">
        <v>90810.9714437923</v>
      </c>
      <c r="M12" t="n">
        <v>93368.3183411282</v>
      </c>
      <c r="N12" t="n">
        <v>97963.6616879768</v>
      </c>
      <c r="O12" t="n">
        <v>101593.273410756</v>
      </c>
      <c r="P12" t="n">
        <v>106165.850819587</v>
      </c>
      <c r="Q12" t="n">
        <v>111394.234960669</v>
      </c>
      <c r="R12" t="n">
        <v>114006.419924953</v>
      </c>
      <c r="S12" t="n">
        <v>114309.628488583</v>
      </c>
      <c r="T12" t="n">
        <v>112220.023734492</v>
      </c>
      <c r="U12" t="n">
        <v>108937.45941313</v>
      </c>
      <c r="V12" t="n">
        <v>107280.99565763</v>
      </c>
      <c r="W12" t="n">
        <v>106064.06316695</v>
      </c>
      <c r="X12" t="n">
        <v>104621.085534975</v>
      </c>
      <c r="Y12" t="n">
        <v>104029.062561112</v>
      </c>
      <c r="Z12" t="n">
        <v>102333.239339633</v>
      </c>
      <c r="AA12" t="n">
        <v>101637.376068018</v>
      </c>
      <c r="AB12" t="n">
        <v>102426.301052854</v>
      </c>
      <c r="AC12" t="n">
        <v>105693.885836243</v>
      </c>
      <c r="AD12" t="n">
        <v>105783.51732698</v>
      </c>
      <c r="AE12" t="n">
        <v>103318</v>
      </c>
      <c r="AF12" t="n">
        <v>101362</v>
      </c>
    </row>
    <row r="13">
      <c r="A13" t="s">
        <v>146</v>
      </c>
      <c r="B13" t="s">
        <v>296</v>
      </c>
      <c r="C13" t="s">
        <v>207</v>
      </c>
      <c r="D13" t="s">
        <v>297</v>
      </c>
      <c r="E13" t="s">
        <v>208</v>
      </c>
      <c r="F13" t="n">
        <v>103065.955251576</v>
      </c>
      <c r="G13" t="n">
        <v>106565.108053327</v>
      </c>
      <c r="H13" t="n">
        <v>116371.174197163</v>
      </c>
      <c r="I13" t="n">
        <v>117735.354050884</v>
      </c>
      <c r="J13" t="n">
        <v>121249.035416039</v>
      </c>
      <c r="K13" t="n">
        <v>119630.757083981</v>
      </c>
      <c r="L13" t="n">
        <v>121243.197046181</v>
      </c>
      <c r="M13" t="n">
        <v>121156.565885523</v>
      </c>
      <c r="N13" t="n">
        <v>120090.019534362</v>
      </c>
      <c r="O13" t="n">
        <v>119043.549587393</v>
      </c>
      <c r="P13" t="n">
        <v>118703.842211467</v>
      </c>
      <c r="Q13" t="n">
        <v>103085.288084543</v>
      </c>
      <c r="R13" t="n">
        <v>106895.206334594</v>
      </c>
      <c r="S13" t="n">
        <v>111967.23992774</v>
      </c>
      <c r="T13" t="n">
        <v>110488.464208613</v>
      </c>
      <c r="U13" t="n">
        <v>109425.426667992</v>
      </c>
      <c r="V13" t="n">
        <v>109741.671880142</v>
      </c>
      <c r="W13" t="n">
        <v>109660.06845014</v>
      </c>
      <c r="X13" t="n">
        <v>107961.140592292</v>
      </c>
      <c r="Y13" t="n">
        <v>106058.931971614</v>
      </c>
      <c r="Z13" t="n">
        <v>105681.588951145</v>
      </c>
      <c r="AA13" t="n">
        <v>105907.772305374</v>
      </c>
      <c r="AB13" t="n">
        <v>106042.847167163</v>
      </c>
      <c r="AC13" t="n">
        <v>107100.923120119</v>
      </c>
      <c r="AD13" t="n">
        <v>107459.647787457</v>
      </c>
      <c r="AE13" t="n">
        <v>107230</v>
      </c>
      <c r="AF13" t="n">
        <v>104969</v>
      </c>
    </row>
    <row r="14">
      <c r="A14" t="s">
        <v>146</v>
      </c>
      <c r="B14" t="s">
        <v>298</v>
      </c>
      <c r="C14" t="s">
        <v>207</v>
      </c>
      <c r="D14" t="s">
        <v>299</v>
      </c>
      <c r="E14" t="s">
        <v>208</v>
      </c>
      <c r="F14" t="n">
        <v>11023.8136929319</v>
      </c>
      <c r="G14" t="n">
        <v>11633.1702287221</v>
      </c>
      <c r="H14" t="n">
        <v>11786.2121059836</v>
      </c>
      <c r="I14" t="n">
        <v>12446.3541706542</v>
      </c>
      <c r="J14" t="n">
        <v>13708.1063812745</v>
      </c>
      <c r="K14" t="n">
        <v>15294.9518025082</v>
      </c>
      <c r="L14" t="n">
        <v>16516.9980344148</v>
      </c>
      <c r="M14" t="n">
        <v>17652.335061056</v>
      </c>
      <c r="N14" t="n">
        <v>14499.5799262765</v>
      </c>
      <c r="O14" t="n">
        <v>19136.0815229359</v>
      </c>
      <c r="P14" t="n">
        <v>19824.0966229793</v>
      </c>
      <c r="Q14" t="n">
        <v>21189.5940533444</v>
      </c>
      <c r="R14" t="n">
        <v>23892.3420393311</v>
      </c>
      <c r="S14" t="n">
        <v>25435.6701233025</v>
      </c>
      <c r="T14" t="n">
        <v>21655.7137418336</v>
      </c>
      <c r="U14" t="n">
        <v>21906.0754221092</v>
      </c>
      <c r="V14" t="n">
        <v>22490.2833436147</v>
      </c>
      <c r="W14" t="n">
        <v>22684.6509163619</v>
      </c>
      <c r="X14" t="n">
        <v>23177.5439741182</v>
      </c>
      <c r="Y14" t="n">
        <v>23070.1270154955</v>
      </c>
      <c r="Z14" t="n">
        <v>23091.017562144</v>
      </c>
      <c r="AA14" t="n">
        <v>23794.8509749825</v>
      </c>
      <c r="AB14" t="n">
        <v>24277.2173791975</v>
      </c>
      <c r="AC14" t="n">
        <v>24956.9705510193</v>
      </c>
      <c r="AD14" t="n">
        <v>27068.0330911388</v>
      </c>
      <c r="AE14" t="n">
        <v>26190</v>
      </c>
      <c r="AF14" t="n">
        <v>25900</v>
      </c>
    </row>
    <row r="15">
      <c r="A15" t="s">
        <v>146</v>
      </c>
      <c r="B15" t="s">
        <v>300</v>
      </c>
      <c r="C15" t="s">
        <v>207</v>
      </c>
      <c r="D15" t="s">
        <v>301</v>
      </c>
      <c r="E15" t="s">
        <v>208</v>
      </c>
      <c r="F15" t="n">
        <v>21987.8152692811</v>
      </c>
      <c r="G15" t="n">
        <v>24127.3979792596</v>
      </c>
      <c r="H15" t="n">
        <v>25950.922577214</v>
      </c>
      <c r="I15" t="n">
        <v>29112.4472304606</v>
      </c>
      <c r="J15" t="n">
        <v>32614.9417219488</v>
      </c>
      <c r="K15" t="n">
        <v>35243.5993861123</v>
      </c>
      <c r="L15" t="n">
        <v>37622.4864497721</v>
      </c>
      <c r="M15" t="n">
        <v>39887.9141288628</v>
      </c>
      <c r="N15" t="n">
        <v>37997.5983111903</v>
      </c>
      <c r="O15" t="n">
        <v>44262.0448610428</v>
      </c>
      <c r="P15" t="n">
        <v>46421.7499829737</v>
      </c>
      <c r="Q15" t="n">
        <v>49905.4670976921</v>
      </c>
      <c r="R15" t="n">
        <v>54064.3598805755</v>
      </c>
      <c r="S15" t="n">
        <v>56259.6911491038</v>
      </c>
      <c r="T15" t="n">
        <v>52601.7629925726</v>
      </c>
      <c r="U15" t="n">
        <v>53312.9220896965</v>
      </c>
      <c r="V15" t="n">
        <v>54977.3725468075</v>
      </c>
      <c r="W15" t="n">
        <v>56404.8035431166</v>
      </c>
      <c r="X15" t="n">
        <v>57287.7015860625</v>
      </c>
      <c r="Y15" t="n">
        <v>57896.0396927078</v>
      </c>
      <c r="Z15" t="n">
        <v>57672.0278312637</v>
      </c>
      <c r="AA15" t="n">
        <v>58999.4053682553</v>
      </c>
      <c r="AB15" t="n">
        <v>64893.7840996151</v>
      </c>
      <c r="AC15" t="n">
        <v>67007.802310169</v>
      </c>
      <c r="AD15" t="n">
        <v>70089.7379092346</v>
      </c>
      <c r="AE15" t="n">
        <v>68706</v>
      </c>
      <c r="AF15" t="n">
        <v>67457</v>
      </c>
    </row>
    <row r="16">
      <c r="A16" t="s">
        <v>146</v>
      </c>
      <c r="B16" t="s">
        <v>302</v>
      </c>
      <c r="C16" t="s">
        <v>207</v>
      </c>
      <c r="D16" t="s">
        <v>303</v>
      </c>
      <c r="E16" t="s">
        <v>208</v>
      </c>
      <c r="F16" t="n">
        <v>10962.2570910659</v>
      </c>
      <c r="G16" t="n">
        <v>12492.8029010286</v>
      </c>
      <c r="H16" t="n">
        <v>14163.8147540324</v>
      </c>
      <c r="I16" t="n">
        <v>16665.8327177696</v>
      </c>
      <c r="J16" t="n">
        <v>18906.6443582643</v>
      </c>
      <c r="K16" t="n">
        <v>19948.2899235991</v>
      </c>
      <c r="L16" t="n">
        <v>21105.0581929694</v>
      </c>
      <c r="M16" t="n">
        <v>22235.0701643368</v>
      </c>
      <c r="N16" t="n">
        <v>23498.2505912094</v>
      </c>
      <c r="O16" t="n">
        <v>25125.5723646484</v>
      </c>
      <c r="P16" t="n">
        <v>26597.3189127673</v>
      </c>
      <c r="Q16" t="n">
        <v>28715.5531152031</v>
      </c>
      <c r="R16" t="n">
        <v>30171.3985027609</v>
      </c>
      <c r="S16" t="n">
        <v>30823.2497049811</v>
      </c>
      <c r="T16" t="n">
        <v>30945.8415244225</v>
      </c>
      <c r="U16" t="n">
        <v>31406.6445888011</v>
      </c>
      <c r="V16" t="n">
        <v>32486.9009144851</v>
      </c>
      <c r="W16" t="n">
        <v>33720.0273850016</v>
      </c>
      <c r="X16" t="n">
        <v>34110.0081403036</v>
      </c>
      <c r="Y16" t="n">
        <v>34825.7905239133</v>
      </c>
      <c r="Z16" t="n">
        <v>34580.8736222519</v>
      </c>
      <c r="AA16" t="n">
        <v>35204.3972608667</v>
      </c>
      <c r="AB16" t="n">
        <v>40616.6164567077</v>
      </c>
      <c r="AC16" t="n">
        <v>42050.8914218556</v>
      </c>
      <c r="AD16" t="n">
        <v>43021.7119505728</v>
      </c>
      <c r="AE16" t="n">
        <v>42516</v>
      </c>
      <c r="AF16" t="n">
        <v>41557</v>
      </c>
    </row>
    <row r="17">
      <c r="A17" t="s">
        <v>146</v>
      </c>
      <c r="B17" t="s">
        <v>304</v>
      </c>
      <c r="C17" t="s">
        <v>207</v>
      </c>
      <c r="D17" t="s">
        <v>305</v>
      </c>
      <c r="E17" t="s">
        <v>208</v>
      </c>
      <c r="F17" t="n">
        <v>33028.4855380557</v>
      </c>
      <c r="G17" t="n">
        <v>35406.199358269</v>
      </c>
      <c r="H17" t="n">
        <v>37437.3112553806</v>
      </c>
      <c r="I17" t="n">
        <v>38224.8824171238</v>
      </c>
      <c r="J17" t="n">
        <v>38701.1236453441</v>
      </c>
      <c r="K17" t="n">
        <v>40063.0400199604</v>
      </c>
      <c r="L17" t="n">
        <v>40668.2489144426</v>
      </c>
      <c r="M17" t="n">
        <v>43576.409662195</v>
      </c>
      <c r="N17" t="n">
        <v>46391.1033493396</v>
      </c>
      <c r="O17" t="n">
        <v>49154.7112896511</v>
      </c>
      <c r="P17" t="n">
        <v>52586.4488942946</v>
      </c>
      <c r="Q17" t="n">
        <v>55239.7757962256</v>
      </c>
      <c r="R17" t="n">
        <v>58890.1075196068</v>
      </c>
      <c r="S17" t="n">
        <v>60765.4898052084</v>
      </c>
      <c r="T17" t="n">
        <v>60874.3228343456</v>
      </c>
      <c r="U17" t="n">
        <v>58146.3372910301</v>
      </c>
      <c r="V17" t="n">
        <v>59189.8099500542</v>
      </c>
      <c r="W17" t="n">
        <v>59655.6450264197</v>
      </c>
      <c r="X17" t="n">
        <v>62564.7169043811</v>
      </c>
      <c r="Y17" t="n">
        <v>64465.7127819535</v>
      </c>
      <c r="Z17" t="n">
        <v>65895.7563223649</v>
      </c>
      <c r="AA17" t="n">
        <v>66529.623317049</v>
      </c>
      <c r="AB17" t="n">
        <v>66357.081510429</v>
      </c>
      <c r="AC17" t="n">
        <v>66130.8464570781</v>
      </c>
      <c r="AD17" t="n">
        <v>66220.4780625508</v>
      </c>
      <c r="AE17" t="n">
        <v>64845</v>
      </c>
      <c r="AF17" t="n">
        <v>62562</v>
      </c>
    </row>
    <row r="18">
      <c r="A18" t="s">
        <v>146</v>
      </c>
      <c r="B18" t="s">
        <v>306</v>
      </c>
      <c r="C18" t="s">
        <v>207</v>
      </c>
      <c r="D18" t="s">
        <v>307</v>
      </c>
      <c r="E18" t="s">
        <v>208</v>
      </c>
      <c r="F18" t="n">
        <v>155935.348548118</v>
      </c>
      <c r="G18" t="n">
        <v>165610.599374549</v>
      </c>
      <c r="H18" t="n">
        <v>164517.14400867</v>
      </c>
      <c r="I18" t="n">
        <v>162076.401672851</v>
      </c>
      <c r="J18" t="n">
        <v>159375.046402745</v>
      </c>
      <c r="K18" t="n">
        <v>155681.403963835</v>
      </c>
      <c r="L18" t="n">
        <v>152515.922570209</v>
      </c>
      <c r="M18" t="n">
        <v>149869.159655803</v>
      </c>
      <c r="N18" t="n">
        <v>82705.3961789126</v>
      </c>
      <c r="O18" t="n">
        <v>90966.5590804409</v>
      </c>
      <c r="P18" t="n">
        <v>96717.9726473704</v>
      </c>
      <c r="Q18" t="n">
        <v>99680.560650637</v>
      </c>
      <c r="R18" t="n">
        <v>110397.118225087</v>
      </c>
      <c r="S18" t="n">
        <v>113338.49473143</v>
      </c>
      <c r="T18" t="n">
        <v>111647.542267353</v>
      </c>
      <c r="U18" t="n">
        <v>108625.653111165</v>
      </c>
      <c r="V18" t="n">
        <v>109085.979944145</v>
      </c>
      <c r="W18" t="n">
        <v>111331.238520359</v>
      </c>
      <c r="X18" t="n">
        <v>114305.163091582</v>
      </c>
      <c r="Y18" t="n">
        <v>115060.658448822</v>
      </c>
      <c r="Z18" t="n">
        <v>117408.81146353</v>
      </c>
      <c r="AA18" t="n">
        <v>118869.431415036</v>
      </c>
      <c r="AB18" t="n">
        <v>119514.183915</v>
      </c>
      <c r="AC18" t="n">
        <v>120167.254707374</v>
      </c>
      <c r="AD18" t="n">
        <v>121693.15724612</v>
      </c>
      <c r="AE18" t="n">
        <v>119753</v>
      </c>
      <c r="AF18" t="n">
        <v>117492</v>
      </c>
    </row>
    <row r="19">
      <c r="A19" t="s">
        <v>146</v>
      </c>
      <c r="B19" t="s">
        <v>308</v>
      </c>
      <c r="C19" t="s">
        <v>207</v>
      </c>
      <c r="D19" t="s">
        <v>309</v>
      </c>
      <c r="E19" t="s">
        <v>208</v>
      </c>
      <c r="F19" t="n">
        <v>20525.7395157561</v>
      </c>
      <c r="G19" t="n">
        <v>22209.9936759779</v>
      </c>
      <c r="H19" t="n">
        <v>24078.7185287724</v>
      </c>
      <c r="I19" t="n">
        <v>25199.4059397313</v>
      </c>
      <c r="J19" t="n">
        <v>27200.8851774255</v>
      </c>
      <c r="K19" t="n">
        <v>28159.6915162321</v>
      </c>
      <c r="L19" t="n">
        <v>29706.4033266803</v>
      </c>
      <c r="M19" t="n">
        <v>30034.0157847669</v>
      </c>
      <c r="N19" t="n">
        <v>32358.1685909192</v>
      </c>
      <c r="O19" t="n">
        <v>33534.0021858777</v>
      </c>
      <c r="P19" t="n">
        <v>34044.719283678</v>
      </c>
      <c r="Q19" t="n">
        <v>35759.2754116557</v>
      </c>
      <c r="R19" t="n">
        <v>37245.7667725431</v>
      </c>
      <c r="S19" t="n">
        <v>38229.2163774578</v>
      </c>
      <c r="T19" t="n">
        <v>37950.8733188894</v>
      </c>
      <c r="U19" t="n">
        <v>40021.2119513113</v>
      </c>
      <c r="V19" t="n">
        <v>41569.5833784742</v>
      </c>
      <c r="W19" t="n">
        <v>42904.8613306214</v>
      </c>
      <c r="X19" t="n">
        <v>43772.6312998239</v>
      </c>
      <c r="Y19" t="n">
        <v>44842.0789225338</v>
      </c>
      <c r="Z19" t="n">
        <v>45399.1810522267</v>
      </c>
      <c r="AA19" t="n">
        <v>45887.1590984381</v>
      </c>
      <c r="AB19" t="n">
        <v>47298.0065002229</v>
      </c>
      <c r="AC19" t="n">
        <v>47326.9806106535</v>
      </c>
      <c r="AD19" t="n">
        <v>46454.474442601</v>
      </c>
      <c r="AE19" t="n">
        <v>45501</v>
      </c>
      <c r="AF19" t="n">
        <v>47754</v>
      </c>
    </row>
    <row r="20">
      <c r="A20" t="s">
        <v>146</v>
      </c>
      <c r="B20" t="s">
        <v>310</v>
      </c>
      <c r="C20" t="s">
        <v>207</v>
      </c>
      <c r="D20" t="s">
        <v>311</v>
      </c>
      <c r="E20" t="s">
        <v>208</v>
      </c>
      <c r="F20" t="n">
        <v>503162.677965503</v>
      </c>
      <c r="G20" t="n">
        <v>532230.268414319</v>
      </c>
      <c r="H20" t="n">
        <v>550585.116686651</v>
      </c>
      <c r="I20" t="n">
        <v>551820.710088776</v>
      </c>
      <c r="J20" t="n">
        <v>556865.584416313</v>
      </c>
      <c r="K20" t="n">
        <v>555786.158505974</v>
      </c>
      <c r="L20" t="n">
        <v>563166.180503992</v>
      </c>
      <c r="M20" t="n">
        <v>560150.945142201</v>
      </c>
      <c r="N20" t="n">
        <v>572990.805776047</v>
      </c>
      <c r="O20" t="n">
        <v>554489.180943305</v>
      </c>
      <c r="P20" t="n">
        <v>536342.553502266</v>
      </c>
      <c r="Q20" t="n">
        <v>533465.424975004</v>
      </c>
      <c r="R20" t="n">
        <v>530576.545848885</v>
      </c>
      <c r="S20" t="n">
        <v>532255.332933687</v>
      </c>
      <c r="T20" t="n">
        <v>536552.002763183</v>
      </c>
      <c r="U20" t="n">
        <v>553519.108246764</v>
      </c>
      <c r="V20" t="n">
        <v>560885.876878427</v>
      </c>
      <c r="W20" t="n">
        <v>561207.311317728</v>
      </c>
      <c r="X20" t="n">
        <v>558504.031745643</v>
      </c>
      <c r="Y20" t="n">
        <v>555694.20144266</v>
      </c>
      <c r="Z20" t="n">
        <v>555766.314084365</v>
      </c>
      <c r="AA20" t="n">
        <v>549547.260639179</v>
      </c>
      <c r="AB20" t="n">
        <v>542448.443518961</v>
      </c>
      <c r="AC20" t="n">
        <v>534826.858636796</v>
      </c>
      <c r="AD20" t="n">
        <v>557111.401425178</v>
      </c>
      <c r="AE20" t="n">
        <v>551868</v>
      </c>
      <c r="AF20" t="n">
        <v>525602</v>
      </c>
    </row>
    <row r="21">
      <c r="A21" t="s">
        <v>146</v>
      </c>
      <c r="B21" t="s">
        <v>312</v>
      </c>
      <c r="C21" t="s">
        <v>207</v>
      </c>
      <c r="D21" t="s">
        <v>313</v>
      </c>
      <c r="E21" t="s">
        <v>208</v>
      </c>
      <c r="F21" t="n">
        <v>736368.301229675</v>
      </c>
      <c r="G21" t="n">
        <v>768624.08067518</v>
      </c>
      <c r="H21" t="n">
        <v>786838.139196644</v>
      </c>
      <c r="I21" t="n">
        <v>791862.144244829</v>
      </c>
      <c r="J21" t="n">
        <v>801241.98275487</v>
      </c>
      <c r="K21" t="n">
        <v>800542.393992877</v>
      </c>
      <c r="L21" t="n">
        <v>812005.136835434</v>
      </c>
      <c r="M21" t="n">
        <v>809092.707923065</v>
      </c>
      <c r="N21" t="n">
        <v>823606.457800244</v>
      </c>
      <c r="O21" t="n">
        <v>805893.825596023</v>
      </c>
      <c r="P21" t="n">
        <v>788385.558604458</v>
      </c>
      <c r="Q21" t="n">
        <v>782454.488042006</v>
      </c>
      <c r="R21" t="n">
        <v>778241.110671102</v>
      </c>
      <c r="S21" t="n">
        <v>779642.330065937</v>
      </c>
      <c r="T21" t="n">
        <v>784404.095575403</v>
      </c>
      <c r="U21" t="n">
        <v>800058.228490414</v>
      </c>
      <c r="V21" t="n">
        <v>827001.357170698</v>
      </c>
      <c r="W21" t="n">
        <v>827784.088916439</v>
      </c>
      <c r="X21" t="n">
        <v>824709.101430617</v>
      </c>
      <c r="Y21" t="n">
        <v>819769.854922013</v>
      </c>
      <c r="Z21" t="n">
        <v>819063.326349314</v>
      </c>
      <c r="AA21" t="n">
        <v>810420.371958997</v>
      </c>
      <c r="AB21" t="n">
        <v>800998.46570393</v>
      </c>
      <c r="AC21" t="n">
        <v>794892.535867063</v>
      </c>
      <c r="AD21" t="n">
        <v>814245.768196147</v>
      </c>
      <c r="AE21" t="n">
        <v>806900</v>
      </c>
      <c r="AF21" t="n">
        <v>783198</v>
      </c>
    </row>
    <row r="22">
      <c r="A22" t="s">
        <v>146</v>
      </c>
      <c r="B22" t="s">
        <v>314</v>
      </c>
      <c r="C22" t="s">
        <v>207</v>
      </c>
      <c r="D22" t="s">
        <v>315</v>
      </c>
      <c r="E22" t="s">
        <v>208</v>
      </c>
      <c r="F22" t="n">
        <v>233189.219723664</v>
      </c>
      <c r="G22" t="n">
        <v>236522.499271324</v>
      </c>
      <c r="H22" t="n">
        <v>236504.778100402</v>
      </c>
      <c r="I22" t="n">
        <v>240246.947907406</v>
      </c>
      <c r="J22" t="n">
        <v>244552.750123494</v>
      </c>
      <c r="K22" t="n">
        <v>244919.812132559</v>
      </c>
      <c r="L22" t="n">
        <v>248992.457658564</v>
      </c>
      <c r="M22" t="n">
        <v>249073.693142062</v>
      </c>
      <c r="N22" t="n">
        <v>250805.499542454</v>
      </c>
      <c r="O22" t="n">
        <v>251451.298318604</v>
      </c>
      <c r="P22" t="n">
        <v>251978.128438445</v>
      </c>
      <c r="Q22" t="n">
        <v>248941.571579057</v>
      </c>
      <c r="R22" t="n">
        <v>247617.117166589</v>
      </c>
      <c r="S22" t="n">
        <v>247346.384773991</v>
      </c>
      <c r="T22" t="n">
        <v>247819.768387017</v>
      </c>
      <c r="U22" t="n">
        <v>246565.78127755</v>
      </c>
      <c r="V22" t="n">
        <v>266104.282376447</v>
      </c>
      <c r="W22" t="n">
        <v>266564.453098704</v>
      </c>
      <c r="X22" t="n">
        <v>266192.487117617</v>
      </c>
      <c r="Y22" t="n">
        <v>264061.653248954</v>
      </c>
      <c r="Z22" t="n">
        <v>263281.785306663</v>
      </c>
      <c r="AA22" t="n">
        <v>260858.982114345</v>
      </c>
      <c r="AB22" t="n">
        <v>258538.235508676</v>
      </c>
      <c r="AC22" t="n">
        <v>260056.488511265</v>
      </c>
      <c r="AD22" t="n">
        <v>257134.481156595</v>
      </c>
      <c r="AE22" t="n">
        <v>255032</v>
      </c>
      <c r="AF22" t="n">
        <v>257596</v>
      </c>
    </row>
    <row r="23">
      <c r="A23" t="s">
        <v>146</v>
      </c>
      <c r="B23" t="s">
        <v>316</v>
      </c>
      <c r="C23" t="s">
        <v>207</v>
      </c>
      <c r="D23" t="s">
        <v>317</v>
      </c>
      <c r="E23" t="s">
        <v>208</v>
      </c>
      <c r="F23" t="n">
        <v>86251.8511755213</v>
      </c>
      <c r="G23" t="n">
        <v>93242.4871977698</v>
      </c>
      <c r="H23" t="n">
        <v>106426.444983136</v>
      </c>
      <c r="I23" t="n">
        <v>114718.440797274</v>
      </c>
      <c r="J23" t="n">
        <v>117017.701657603</v>
      </c>
      <c r="K23" t="n">
        <v>120743.974087303</v>
      </c>
      <c r="L23" t="n">
        <v>124896.406618777</v>
      </c>
      <c r="M23" t="n">
        <v>127414.601041887</v>
      </c>
      <c r="N23" t="n">
        <v>130616.983559574</v>
      </c>
      <c r="O23" t="n">
        <v>133806.294882237</v>
      </c>
      <c r="P23" t="n">
        <v>137958.835586786</v>
      </c>
      <c r="Q23" t="n">
        <v>140787.733596102</v>
      </c>
      <c r="R23" t="n">
        <v>144963.735997367</v>
      </c>
      <c r="S23" t="n">
        <v>145875.697842349</v>
      </c>
      <c r="T23" t="n">
        <v>149384.605336507</v>
      </c>
      <c r="U23" t="n">
        <v>152604.184918684</v>
      </c>
      <c r="V23" t="n">
        <v>156655.125694195</v>
      </c>
      <c r="W23" t="n">
        <v>153278.13448259</v>
      </c>
      <c r="X23" t="n">
        <v>153292.02015341</v>
      </c>
      <c r="Y23" t="n">
        <v>149958.417295956</v>
      </c>
      <c r="Z23" t="n">
        <v>147128.684702302</v>
      </c>
      <c r="AA23" t="n">
        <v>145348.883705762</v>
      </c>
      <c r="AB23" t="n">
        <v>146331.868089244</v>
      </c>
      <c r="AC23" t="n">
        <v>143189.188201563</v>
      </c>
      <c r="AD23" t="n">
        <v>140870.662853372</v>
      </c>
      <c r="AE23" t="n">
        <v>139489</v>
      </c>
      <c r="AF23" t="n">
        <v>139086</v>
      </c>
    </row>
    <row r="24">
      <c r="A24" t="s">
        <v>146</v>
      </c>
      <c r="B24" t="s">
        <v>318</v>
      </c>
      <c r="C24" t="s">
        <v>207</v>
      </c>
      <c r="D24" t="s">
        <v>319</v>
      </c>
      <c r="E24" t="s">
        <v>208</v>
      </c>
      <c r="F24" t="n">
        <v>258951.920042774</v>
      </c>
      <c r="G24" t="n">
        <v>296914.793724076</v>
      </c>
      <c r="H24" t="n">
        <v>301922.496477438</v>
      </c>
      <c r="I24" t="n">
        <v>324927.492999983</v>
      </c>
      <c r="J24" t="n">
        <v>337253.009464783</v>
      </c>
      <c r="K24" t="n">
        <v>339041.044820091</v>
      </c>
      <c r="L24" t="n">
        <v>348001.700654759</v>
      </c>
      <c r="M24" t="n">
        <v>361899.803123882</v>
      </c>
      <c r="N24" t="n">
        <v>378067.322293623</v>
      </c>
      <c r="O24" t="n">
        <v>393620.109462931</v>
      </c>
      <c r="P24" t="n">
        <v>414784.77207874</v>
      </c>
      <c r="Q24" t="n">
        <v>432024.414597943</v>
      </c>
      <c r="R24" t="n">
        <v>445283.632099479</v>
      </c>
      <c r="S24" t="n">
        <v>454322.863806897</v>
      </c>
      <c r="T24" t="n">
        <v>459024.675478994</v>
      </c>
      <c r="U24" t="n">
        <v>461267.992189641</v>
      </c>
      <c r="V24" t="n">
        <v>463093.254892239</v>
      </c>
      <c r="W24" t="n">
        <v>461844.073262844</v>
      </c>
      <c r="X24" t="n">
        <v>461154.38586657</v>
      </c>
      <c r="Y24" t="n">
        <v>462268.369965152</v>
      </c>
      <c r="Z24" t="n">
        <v>459076.333703268</v>
      </c>
      <c r="AA24" t="n">
        <v>462282.385720086</v>
      </c>
      <c r="AB24" t="n">
        <v>462855.62863729</v>
      </c>
      <c r="AC24" t="n">
        <v>460842.897902019</v>
      </c>
      <c r="AD24" t="n">
        <v>463289.973668281</v>
      </c>
      <c r="AE24" t="n">
        <v>457878</v>
      </c>
      <c r="AF24" t="n">
        <v>457855</v>
      </c>
    </row>
    <row r="25">
      <c r="A25" t="s">
        <v>146</v>
      </c>
      <c r="B25" t="s">
        <v>320</v>
      </c>
      <c r="C25" t="s">
        <v>207</v>
      </c>
      <c r="D25" t="s">
        <v>321</v>
      </c>
      <c r="E25" t="s">
        <v>208</v>
      </c>
      <c r="F25" t="n">
        <v>17523.2171906673</v>
      </c>
      <c r="G25" t="n">
        <v>23189.7526053247</v>
      </c>
      <c r="H25" t="n">
        <v>25340.4151453346</v>
      </c>
      <c r="I25" t="n">
        <v>28237.1769584105</v>
      </c>
      <c r="J25" t="n">
        <v>27927.2905365253</v>
      </c>
      <c r="K25" t="n">
        <v>27855.7737873921</v>
      </c>
      <c r="L25" t="n">
        <v>30294.3464498585</v>
      </c>
      <c r="M25" t="n">
        <v>32111.2023007136</v>
      </c>
      <c r="N25" t="n">
        <v>33631.7336287206</v>
      </c>
      <c r="O25" t="n">
        <v>35008.0035221708</v>
      </c>
      <c r="P25" t="n">
        <v>37580.7979742765</v>
      </c>
      <c r="Q25" t="n">
        <v>39376.6558908639</v>
      </c>
      <c r="R25" t="n">
        <v>41396.8983089392</v>
      </c>
      <c r="S25" t="n">
        <v>43593.4635506974</v>
      </c>
      <c r="T25" t="n">
        <v>44390.8839988376</v>
      </c>
      <c r="U25" t="n">
        <v>45829.3398246718</v>
      </c>
      <c r="V25" t="n">
        <v>46297.7358830001</v>
      </c>
      <c r="W25" t="n">
        <v>46404.7148493368</v>
      </c>
      <c r="X25" t="n">
        <v>46751.8822920999</v>
      </c>
      <c r="Y25" t="n">
        <v>47491.0655644273</v>
      </c>
      <c r="Z25" t="n">
        <v>48415.0252894428</v>
      </c>
      <c r="AA25" t="n">
        <v>48573.4920009352</v>
      </c>
      <c r="AB25" t="n">
        <v>48209.1227045177</v>
      </c>
      <c r="AC25" t="n">
        <v>48697.2655656633</v>
      </c>
      <c r="AD25" t="n">
        <v>48709.1447912909</v>
      </c>
      <c r="AE25" t="n">
        <v>48735</v>
      </c>
      <c r="AF25" t="n">
        <v>48696</v>
      </c>
    </row>
    <row r="26">
      <c r="A26" t="s">
        <v>146</v>
      </c>
      <c r="B26" t="s">
        <v>322</v>
      </c>
      <c r="C26" t="s">
        <v>207</v>
      </c>
      <c r="D26" t="s">
        <v>323</v>
      </c>
      <c r="E26" t="s">
        <v>208</v>
      </c>
      <c r="F26" t="n">
        <v>131435.786496608</v>
      </c>
      <c r="G26" t="n">
        <v>140240.469049985</v>
      </c>
      <c r="H26" t="n">
        <v>138047.968242854</v>
      </c>
      <c r="I26" t="n">
        <v>145999.291173704</v>
      </c>
      <c r="J26" t="n">
        <v>151941.302968297</v>
      </c>
      <c r="K26" t="n">
        <v>151809.138181999</v>
      </c>
      <c r="L26" t="n">
        <v>152737.876060187</v>
      </c>
      <c r="M26" t="n">
        <v>159628.166044435</v>
      </c>
      <c r="N26" t="n">
        <v>164018.246551865</v>
      </c>
      <c r="O26" t="n">
        <v>169815.854540364</v>
      </c>
      <c r="P26" t="n">
        <v>174428.186027178</v>
      </c>
      <c r="Q26" t="n">
        <v>181229.24085958</v>
      </c>
      <c r="R26" t="n">
        <v>185931.58953619</v>
      </c>
      <c r="S26" t="n">
        <v>188504.223377077</v>
      </c>
      <c r="T26" t="n">
        <v>189758.74141031</v>
      </c>
      <c r="U26" t="n">
        <v>191049.624980357</v>
      </c>
      <c r="V26" t="n">
        <v>191885.34153127</v>
      </c>
      <c r="W26" t="n">
        <v>191297.558308002</v>
      </c>
      <c r="X26" t="n">
        <v>190636.794253837</v>
      </c>
      <c r="Y26" t="n">
        <v>192188.690046723</v>
      </c>
      <c r="Z26" t="n">
        <v>190330.319713788</v>
      </c>
      <c r="AA26" t="n">
        <v>190837.873357352</v>
      </c>
      <c r="AB26" t="n">
        <v>190147.710871248</v>
      </c>
      <c r="AC26" t="n">
        <v>187821.809744231</v>
      </c>
      <c r="AD26" t="n">
        <v>186761.328510294</v>
      </c>
      <c r="AE26" t="n">
        <v>183909</v>
      </c>
      <c r="AF26" t="n">
        <v>182704</v>
      </c>
    </row>
    <row r="27">
      <c r="A27" t="s">
        <v>146</v>
      </c>
      <c r="B27" t="s">
        <v>324</v>
      </c>
      <c r="C27" t="s">
        <v>207</v>
      </c>
      <c r="D27" t="s">
        <v>325</v>
      </c>
      <c r="E27" t="s">
        <v>208</v>
      </c>
      <c r="F27" t="n">
        <v>109993.153509943</v>
      </c>
      <c r="G27" t="n">
        <v>133485.156891483</v>
      </c>
      <c r="H27" t="n">
        <v>138534.645335741</v>
      </c>
      <c r="I27" t="n">
        <v>150691.475692843</v>
      </c>
      <c r="J27" t="n">
        <v>157384.887849815</v>
      </c>
      <c r="K27" t="n">
        <v>159376.550561696</v>
      </c>
      <c r="L27" t="n">
        <v>164969.651724383</v>
      </c>
      <c r="M27" t="n">
        <v>170160.577162708</v>
      </c>
      <c r="N27" t="n">
        <v>180417.416885875</v>
      </c>
      <c r="O27" t="n">
        <v>188796.289056833</v>
      </c>
      <c r="P27" t="n">
        <v>202775.660565468</v>
      </c>
      <c r="Q27" t="n">
        <v>211418.368184556</v>
      </c>
      <c r="R27" t="n">
        <v>217954.973533011</v>
      </c>
      <c r="S27" t="n">
        <v>222224.995826281</v>
      </c>
      <c r="T27" t="n">
        <v>224874.868568743</v>
      </c>
      <c r="U27" t="n">
        <v>224388.938169096</v>
      </c>
      <c r="V27" t="n">
        <v>224910.108164997</v>
      </c>
      <c r="W27" t="n">
        <v>224141.743128818</v>
      </c>
      <c r="X27" t="n">
        <v>223765.660553884</v>
      </c>
      <c r="Y27" t="n">
        <v>222588.647154183</v>
      </c>
      <c r="Z27" t="n">
        <v>220331.038083202</v>
      </c>
      <c r="AA27" t="n">
        <v>222871.049216526</v>
      </c>
      <c r="AB27" t="n">
        <v>224498.839479117</v>
      </c>
      <c r="AC27" t="n">
        <v>224323.86855563</v>
      </c>
      <c r="AD27" t="n">
        <v>227819.496772061</v>
      </c>
      <c r="AE27" t="n">
        <v>225234</v>
      </c>
      <c r="AF27" t="n">
        <v>226455</v>
      </c>
    </row>
    <row r="28">
      <c r="A28" t="s">
        <v>146</v>
      </c>
      <c r="B28" t="s">
        <v>326</v>
      </c>
      <c r="C28" t="s">
        <v>207</v>
      </c>
      <c r="D28" t="s">
        <v>327</v>
      </c>
      <c r="E28" t="s">
        <v>208</v>
      </c>
      <c r="F28" t="n">
        <v>845037.923358295</v>
      </c>
      <c r="G28" t="n">
        <v>857921.695805403</v>
      </c>
      <c r="H28" t="n">
        <v>895308.520698202</v>
      </c>
      <c r="I28" t="n">
        <v>928122.839420119</v>
      </c>
      <c r="J28" t="n">
        <v>949878.048887774</v>
      </c>
      <c r="K28" t="n">
        <v>972217.95330583</v>
      </c>
      <c r="L28" t="n">
        <v>995930.251663767</v>
      </c>
      <c r="M28" t="n">
        <v>827652.5570004</v>
      </c>
      <c r="N28" t="n">
        <v>949098.563865309</v>
      </c>
      <c r="O28" t="n">
        <v>982469.172709896</v>
      </c>
      <c r="P28" t="n">
        <v>1036282.61087401</v>
      </c>
      <c r="Q28" t="n">
        <v>1091667.12080485</v>
      </c>
      <c r="R28" t="n">
        <v>1134993.46677805</v>
      </c>
      <c r="S28" t="n">
        <v>1181281.63318811</v>
      </c>
      <c r="T28" t="n">
        <v>1227518.67848172</v>
      </c>
      <c r="U28" t="n">
        <v>1258790.67417202</v>
      </c>
      <c r="V28" t="n">
        <v>1262112.91349296</v>
      </c>
      <c r="W28" t="n">
        <v>1255588.62459159</v>
      </c>
      <c r="X28" t="n">
        <v>1238019.96905668</v>
      </c>
      <c r="Y28" t="n">
        <v>1235190.11185055</v>
      </c>
      <c r="Z28" t="n">
        <v>1245470.9717793</v>
      </c>
      <c r="AA28" t="n">
        <v>1248436.28075796</v>
      </c>
      <c r="AB28" t="n">
        <v>1242821.54062464</v>
      </c>
      <c r="AC28" t="n">
        <v>1236472.27698466</v>
      </c>
      <c r="AD28" t="n">
        <v>1218683.1854052</v>
      </c>
      <c r="AE28" t="n">
        <v>1244045</v>
      </c>
      <c r="AF28" t="n">
        <v>1291788</v>
      </c>
    </row>
    <row r="29">
      <c r="A29" t="s">
        <v>146</v>
      </c>
      <c r="B29" t="s">
        <v>328</v>
      </c>
      <c r="C29" t="s">
        <v>207</v>
      </c>
      <c r="D29" t="s">
        <v>329</v>
      </c>
      <c r="E29" t="s">
        <v>208</v>
      </c>
      <c r="F29" t="n">
        <v>144872.282039716</v>
      </c>
      <c r="G29" t="n">
        <v>157830.633587554</v>
      </c>
      <c r="H29" t="n">
        <v>177986.347089861</v>
      </c>
      <c r="I29" t="n">
        <v>202497.455414764</v>
      </c>
      <c r="J29" t="n">
        <v>223370.046388893</v>
      </c>
      <c r="K29" t="n">
        <v>245579.985820071</v>
      </c>
      <c r="L29" t="n">
        <v>263150.953198537</v>
      </c>
      <c r="M29" t="n">
        <v>285427.650314419</v>
      </c>
      <c r="N29" t="n">
        <v>266971.248371789</v>
      </c>
      <c r="O29" t="n">
        <v>268366.813779454</v>
      </c>
      <c r="P29" t="n">
        <v>269007.519483845</v>
      </c>
      <c r="Q29" t="n">
        <v>281504.629060528</v>
      </c>
      <c r="R29" t="n">
        <v>282068.150610968</v>
      </c>
      <c r="S29" t="n">
        <v>271635.739211932</v>
      </c>
      <c r="T29" t="n">
        <v>261905.318508667</v>
      </c>
      <c r="U29" t="n">
        <v>253146.172770908</v>
      </c>
      <c r="V29" t="n">
        <v>251676.106076644</v>
      </c>
      <c r="W29" t="n">
        <v>246720.874090552</v>
      </c>
      <c r="X29" t="n">
        <v>239171.97254773</v>
      </c>
      <c r="Y29" t="n">
        <v>238233.983693136</v>
      </c>
      <c r="Z29" t="n">
        <v>235676.623813585</v>
      </c>
      <c r="AA29" t="n">
        <v>230366.853391983</v>
      </c>
      <c r="AB29" t="n">
        <v>225024.430763894</v>
      </c>
      <c r="AC29" t="n">
        <v>220452.830850624</v>
      </c>
      <c r="AD29" t="n">
        <v>195806.03120811</v>
      </c>
      <c r="AE29" t="n">
        <v>197596</v>
      </c>
      <c r="AF29" t="n">
        <v>218945</v>
      </c>
    </row>
    <row r="30">
      <c r="A30" t="s">
        <v>146</v>
      </c>
      <c r="B30" t="s">
        <v>330</v>
      </c>
      <c r="C30" t="s">
        <v>207</v>
      </c>
      <c r="D30" t="s">
        <v>331</v>
      </c>
      <c r="E30" t="s">
        <v>208</v>
      </c>
      <c r="F30" t="n">
        <v>2410.90485037964</v>
      </c>
      <c r="G30" t="n">
        <v>2477.19920923518</v>
      </c>
      <c r="H30" t="n">
        <v>2439.5457812548</v>
      </c>
      <c r="I30" t="n">
        <v>2459.11908803365</v>
      </c>
      <c r="J30" t="n">
        <v>2361.53499723867</v>
      </c>
      <c r="K30" t="n">
        <v>2304.16349697745</v>
      </c>
      <c r="L30" t="n">
        <v>2219.37504034239</v>
      </c>
      <c r="M30" t="n">
        <v>2144.77419865021</v>
      </c>
      <c r="N30" t="n">
        <v>2068.97720471885</v>
      </c>
      <c r="O30" t="n">
        <v>1986.38330433087</v>
      </c>
      <c r="P30" t="n">
        <v>1911.05140256982</v>
      </c>
      <c r="Q30" t="n">
        <v>1850.76991537467</v>
      </c>
      <c r="R30" t="n">
        <v>1774.79618398984</v>
      </c>
      <c r="S30" t="n">
        <v>1691.30442802257</v>
      </c>
      <c r="T30" t="n">
        <v>1614.63501213792</v>
      </c>
      <c r="U30" t="n">
        <v>1542.69582842881</v>
      </c>
      <c r="V30" t="n">
        <v>1455.58967466908</v>
      </c>
      <c r="W30" t="n">
        <v>1365.97957630745</v>
      </c>
      <c r="X30" t="n">
        <v>1301.26311583942</v>
      </c>
      <c r="Y30" t="n">
        <v>1237.13276514841</v>
      </c>
      <c r="Z30" t="n">
        <v>1173.36303498612</v>
      </c>
      <c r="AA30" t="n">
        <v>1116.01391304154</v>
      </c>
      <c r="AB30" t="n">
        <v>1054.76924708194</v>
      </c>
      <c r="AC30" t="n">
        <v>996.851611550513</v>
      </c>
      <c r="AD30" t="n">
        <v>949.331058020478</v>
      </c>
      <c r="AE30" t="n">
        <v>909</v>
      </c>
      <c r="AF30" t="n">
        <v>858</v>
      </c>
    </row>
    <row r="31">
      <c r="A31" t="s">
        <v>146</v>
      </c>
      <c r="B31" t="s">
        <v>332</v>
      </c>
      <c r="C31" t="s">
        <v>207</v>
      </c>
      <c r="D31" t="s">
        <v>333</v>
      </c>
      <c r="E31" t="s">
        <v>208</v>
      </c>
      <c r="F31" t="n">
        <v>4012.91849927249</v>
      </c>
      <c r="G31" t="n">
        <v>3870.71097770358</v>
      </c>
      <c r="H31" t="n">
        <v>3753.11471216058</v>
      </c>
      <c r="I31" t="n">
        <v>4155.61748157723</v>
      </c>
      <c r="J31" t="n">
        <v>4150.71698926405</v>
      </c>
      <c r="K31" t="n">
        <v>4275.26963710393</v>
      </c>
      <c r="L31" t="n">
        <v>4478.28523439658</v>
      </c>
      <c r="M31" t="n">
        <v>5003.70282056011</v>
      </c>
      <c r="N31" t="n">
        <v>5605.2177711173</v>
      </c>
      <c r="O31" t="n">
        <v>6041.59343400794</v>
      </c>
      <c r="P31" t="n">
        <v>6130.38193150268</v>
      </c>
      <c r="Q31" t="n">
        <v>6087.96159102468</v>
      </c>
      <c r="R31" t="n">
        <v>6137.87314331838</v>
      </c>
      <c r="S31" t="n">
        <v>5529.58314527534</v>
      </c>
      <c r="T31" t="n">
        <v>4827.63232907362</v>
      </c>
      <c r="U31" t="n">
        <v>3623.58557464369</v>
      </c>
      <c r="V31" t="n">
        <v>3707.48083216002</v>
      </c>
      <c r="W31" t="n">
        <v>3662.5765612115</v>
      </c>
      <c r="X31" t="n">
        <v>3462.18891254306</v>
      </c>
      <c r="Y31" t="n">
        <v>3324.26241298868</v>
      </c>
      <c r="Z31" t="n">
        <v>1178.94002417313</v>
      </c>
      <c r="AA31" t="n">
        <v>1189.28160333255</v>
      </c>
      <c r="AB31" t="n">
        <v>1179.05855230104</v>
      </c>
      <c r="AC31" t="n">
        <v>1138.90140198615</v>
      </c>
      <c r="AD31" t="n">
        <v>1093.51823416507</v>
      </c>
      <c r="AE31" t="n">
        <v>1078</v>
      </c>
      <c r="AF31" t="n">
        <v>1054</v>
      </c>
    </row>
    <row r="32">
      <c r="A32" t="s">
        <v>146</v>
      </c>
      <c r="B32" t="s">
        <v>334</v>
      </c>
      <c r="C32" t="s">
        <v>207</v>
      </c>
      <c r="D32" t="s">
        <v>335</v>
      </c>
      <c r="E32" t="s">
        <v>208</v>
      </c>
      <c r="F32" t="n">
        <v>692923.65029988</v>
      </c>
      <c r="G32" t="n">
        <v>690332.747284517</v>
      </c>
      <c r="H32" t="n">
        <v>705375.03179792</v>
      </c>
      <c r="I32" t="n">
        <v>711386.07875248</v>
      </c>
      <c r="J32" t="n">
        <v>710964.089897169</v>
      </c>
      <c r="K32" t="n">
        <v>710124.325045861</v>
      </c>
      <c r="L32" t="n">
        <v>715478.537206937</v>
      </c>
      <c r="M32" t="n">
        <v>523019.8302928</v>
      </c>
      <c r="N32" t="n">
        <v>662296.535345331</v>
      </c>
      <c r="O32" t="n">
        <v>693473.644040362</v>
      </c>
      <c r="P32" t="n">
        <v>746400.568869821</v>
      </c>
      <c r="Q32" t="n">
        <v>787789.155671848</v>
      </c>
      <c r="R32" t="n">
        <v>830500.52512963</v>
      </c>
      <c r="S32" t="n">
        <v>888437.161839574</v>
      </c>
      <c r="T32" t="n">
        <v>945458.117117764</v>
      </c>
      <c r="U32" t="n">
        <v>986831.47030855</v>
      </c>
      <c r="V32" t="n">
        <v>991896.344346408</v>
      </c>
      <c r="W32" t="n">
        <v>990074.228637378</v>
      </c>
      <c r="X32" t="n">
        <v>980009.934368</v>
      </c>
      <c r="Y32" t="n">
        <v>978444.702557708</v>
      </c>
      <c r="Z32" t="n">
        <v>993710.490351995</v>
      </c>
      <c r="AA32" t="n">
        <v>1002343.58614628</v>
      </c>
      <c r="AB32" t="n">
        <v>1002525.56368498</v>
      </c>
      <c r="AC32" t="n">
        <v>1001295.13729756</v>
      </c>
      <c r="AD32" t="n">
        <v>1008716.09968954</v>
      </c>
      <c r="AE32" t="n">
        <v>1032771</v>
      </c>
      <c r="AF32" t="n">
        <v>1059371</v>
      </c>
    </row>
    <row r="33">
      <c r="A33" t="s">
        <v>146</v>
      </c>
      <c r="B33" t="s">
        <v>336</v>
      </c>
      <c r="C33" t="s">
        <v>207</v>
      </c>
      <c r="D33" t="s">
        <v>337</v>
      </c>
      <c r="E33" t="s">
        <v>208</v>
      </c>
      <c r="F33" t="n">
        <v>5103.97876953509</v>
      </c>
      <c r="G33" t="n">
        <v>7179.27161414188</v>
      </c>
      <c r="H33" t="n">
        <v>9085.92392041772</v>
      </c>
      <c r="I33" t="n">
        <v>10287.0291646607</v>
      </c>
      <c r="J33" t="n">
        <v>11005.866094088</v>
      </c>
      <c r="K33" t="n">
        <v>11229.6194073096</v>
      </c>
      <c r="L33" t="n">
        <v>11569.3239614912</v>
      </c>
      <c r="M33" t="n">
        <v>11796.3424892999</v>
      </c>
      <c r="N33" t="n">
        <v>11865.2365038381</v>
      </c>
      <c r="O33" t="n">
        <v>12285.6474162069</v>
      </c>
      <c r="P33" t="n">
        <v>12563.4835089706</v>
      </c>
      <c r="Q33" t="n">
        <v>14157.3391288011</v>
      </c>
      <c r="R33" t="n">
        <v>14284.4225214913</v>
      </c>
      <c r="S33" t="n">
        <v>13982.479259904</v>
      </c>
      <c r="T33" t="n">
        <v>13870.2345869461</v>
      </c>
      <c r="U33" t="n">
        <v>13726.2054491552</v>
      </c>
      <c r="V33" t="n">
        <v>13433.5480587259</v>
      </c>
      <c r="W33" t="n">
        <v>13807.2771392845</v>
      </c>
      <c r="X33" t="n">
        <v>14099.9659634352</v>
      </c>
      <c r="Y33" t="n">
        <v>13973.8857908859</v>
      </c>
      <c r="Z33" t="n">
        <v>13744.1208526202</v>
      </c>
      <c r="AA33" t="n">
        <v>13405.4543264322</v>
      </c>
      <c r="AB33" t="n">
        <v>13001.4294584835</v>
      </c>
      <c r="AC33" t="n">
        <v>12550.1456968546</v>
      </c>
      <c r="AD33" t="n">
        <v>12114.9991154356</v>
      </c>
      <c r="AE33" t="n">
        <v>11691</v>
      </c>
      <c r="AF33" t="n">
        <v>11560</v>
      </c>
    </row>
    <row r="34">
      <c r="A34" t="s">
        <v>146</v>
      </c>
      <c r="B34" t="s">
        <v>338</v>
      </c>
      <c r="C34" t="s">
        <v>207</v>
      </c>
      <c r="D34" t="s">
        <v>339</v>
      </c>
      <c r="E34" t="s">
        <v>208</v>
      </c>
      <c r="F34" t="n">
        <v>83989.6325003741</v>
      </c>
      <c r="G34" t="n">
        <v>92027.9367358718</v>
      </c>
      <c r="H34" t="n">
        <v>97401.0903020202</v>
      </c>
      <c r="I34" t="n">
        <v>98020.7628174175</v>
      </c>
      <c r="J34" t="n">
        <v>102194.322858844</v>
      </c>
      <c r="K34" t="n">
        <v>105750.00307637</v>
      </c>
      <c r="L34" t="n">
        <v>105010.659347148</v>
      </c>
      <c r="M34" t="n">
        <v>109291.410904727</v>
      </c>
      <c r="N34" t="n">
        <v>116044.236620328</v>
      </c>
      <c r="O34" t="n">
        <v>120698.251314915</v>
      </c>
      <c r="P34" t="n">
        <v>125474.252773103</v>
      </c>
      <c r="Q34" t="n">
        <v>131175.935901172</v>
      </c>
      <c r="R34" t="n">
        <v>132488.18127699</v>
      </c>
      <c r="S34" t="n">
        <v>131959.384027587</v>
      </c>
      <c r="T34" t="n">
        <v>131314.427970191</v>
      </c>
      <c r="U34" t="n">
        <v>128449.327701217</v>
      </c>
      <c r="V34" t="n">
        <v>128390.78458901</v>
      </c>
      <c r="W34" t="n">
        <v>126958.801656599</v>
      </c>
      <c r="X34" t="n">
        <v>127800.025214787</v>
      </c>
      <c r="Y34" t="n">
        <v>126165.320778092</v>
      </c>
      <c r="Z34" t="n">
        <v>124801.515665678</v>
      </c>
      <c r="AA34" t="n">
        <v>123554.522446374</v>
      </c>
      <c r="AB34" t="n">
        <v>124221.967500013</v>
      </c>
      <c r="AC34" t="n">
        <v>125428.914889799</v>
      </c>
      <c r="AD34" t="n">
        <v>124174.08579723</v>
      </c>
      <c r="AE34" t="n">
        <v>121480</v>
      </c>
      <c r="AF34" t="n">
        <v>121862</v>
      </c>
    </row>
    <row r="35">
      <c r="A35" t="s">
        <v>146</v>
      </c>
      <c r="B35" t="s">
        <v>340</v>
      </c>
      <c r="C35" t="s">
        <v>207</v>
      </c>
      <c r="D35" t="s">
        <v>341</v>
      </c>
      <c r="E35" t="s">
        <v>208</v>
      </c>
      <c r="F35" t="n">
        <v>80162.5073453457</v>
      </c>
      <c r="G35" t="n">
        <v>127823.523872588</v>
      </c>
      <c r="H35" t="n">
        <v>154251.113517493</v>
      </c>
      <c r="I35" t="n">
        <v>187816.492936871</v>
      </c>
      <c r="J35" t="n">
        <v>193391.923063038</v>
      </c>
      <c r="K35" t="n">
        <v>202127.346588266</v>
      </c>
      <c r="L35" t="n">
        <v>208786.970835597</v>
      </c>
      <c r="M35" t="n">
        <v>211358.412424125</v>
      </c>
      <c r="N35" t="n">
        <v>210700.189695335</v>
      </c>
      <c r="O35" t="n">
        <v>211403.415332709</v>
      </c>
      <c r="P35" t="n">
        <v>209480.62774646</v>
      </c>
      <c r="Q35" t="n">
        <v>211199.302292136</v>
      </c>
      <c r="R35" t="n">
        <v>213163.263021267</v>
      </c>
      <c r="S35" t="n">
        <v>212098.515035138</v>
      </c>
      <c r="T35" t="n">
        <v>210304.535859114</v>
      </c>
      <c r="U35" t="n">
        <v>209340.738202577</v>
      </c>
      <c r="V35" t="n">
        <v>206159.916979895</v>
      </c>
      <c r="W35" t="n">
        <v>202230.84866104</v>
      </c>
      <c r="X35" t="n">
        <v>199156.365827073</v>
      </c>
      <c r="Y35" t="n">
        <v>194242.903347738</v>
      </c>
      <c r="Z35" t="n">
        <v>191119.463533524</v>
      </c>
      <c r="AA35" t="n">
        <v>187804.423512247</v>
      </c>
      <c r="AB35" t="n">
        <v>183886.013902309</v>
      </c>
      <c r="AC35" t="n">
        <v>182326.892845774</v>
      </c>
      <c r="AD35" t="n">
        <v>178997.544776384</v>
      </c>
      <c r="AE35" t="n">
        <v>174958</v>
      </c>
      <c r="AF35" t="n">
        <v>172327</v>
      </c>
    </row>
    <row r="36">
      <c r="A36" t="s">
        <v>146</v>
      </c>
      <c r="B36" t="s">
        <v>342</v>
      </c>
      <c r="C36" t="s">
        <v>207</v>
      </c>
      <c r="D36" t="s">
        <v>343</v>
      </c>
      <c r="E36" t="s">
        <v>208</v>
      </c>
      <c r="F36" t="n">
        <v>11345.7716412487</v>
      </c>
      <c r="G36" t="n">
        <v>13397.7608091777</v>
      </c>
      <c r="H36" t="n">
        <v>14878.0117068253</v>
      </c>
      <c r="I36" t="n">
        <v>15611.120783855</v>
      </c>
      <c r="J36" t="n">
        <v>16051.0083450782</v>
      </c>
      <c r="K36" t="n">
        <v>17438.4394216589</v>
      </c>
      <c r="L36" t="n">
        <v>17533.7802830109</v>
      </c>
      <c r="M36" t="n">
        <v>17953.303705056</v>
      </c>
      <c r="N36" t="n">
        <v>17977.2039527448</v>
      </c>
      <c r="O36" t="n">
        <v>18408.6127419198</v>
      </c>
      <c r="P36" t="n">
        <v>18192.9901580643</v>
      </c>
      <c r="Q36" t="n">
        <v>18961.6176869598</v>
      </c>
      <c r="R36" t="n">
        <v>19387.6934589007</v>
      </c>
      <c r="S36" t="n">
        <v>19466.4712566159</v>
      </c>
      <c r="T36" t="n">
        <v>19553.5285601055</v>
      </c>
      <c r="U36" t="n">
        <v>19527.2346430754</v>
      </c>
      <c r="V36" t="n">
        <v>18743.2987551532</v>
      </c>
      <c r="W36" t="n">
        <v>18420.1186023522</v>
      </c>
      <c r="X36" t="n">
        <v>17878.6566649173</v>
      </c>
      <c r="Y36" t="n">
        <v>17255.2269496851</v>
      </c>
      <c r="Z36" t="n">
        <v>16777.043489453</v>
      </c>
      <c r="AA36" t="n">
        <v>17015.8789590175</v>
      </c>
      <c r="AB36" t="n">
        <v>16750.2718830112</v>
      </c>
      <c r="AC36" t="n">
        <v>16608.7265686761</v>
      </c>
      <c r="AD36" t="n">
        <v>16415.4134757706</v>
      </c>
      <c r="AE36" t="n">
        <v>16070</v>
      </c>
      <c r="AF36" t="n">
        <v>15758</v>
      </c>
    </row>
    <row r="37">
      <c r="A37" t="s">
        <v>146</v>
      </c>
      <c r="B37" t="s">
        <v>344</v>
      </c>
      <c r="C37" t="s">
        <v>207</v>
      </c>
      <c r="D37" t="s">
        <v>345</v>
      </c>
      <c r="E37" t="s">
        <v>208</v>
      </c>
      <c r="F37" t="n">
        <v>62136.7743062923</v>
      </c>
      <c r="G37" t="n">
        <v>106089.502236695</v>
      </c>
      <c r="H37" t="n">
        <v>129998.088557389</v>
      </c>
      <c r="I37" t="n">
        <v>162304.280755586</v>
      </c>
      <c r="J37" t="n">
        <v>165608.724212197</v>
      </c>
      <c r="K37" t="n">
        <v>172479.610339392</v>
      </c>
      <c r="L37" t="n">
        <v>179085.117283332</v>
      </c>
      <c r="M37" t="n">
        <v>181142.278052607</v>
      </c>
      <c r="N37" t="n">
        <v>180707.627735251</v>
      </c>
      <c r="O37" t="n">
        <v>179647.132106318</v>
      </c>
      <c r="P37" t="n">
        <v>177530.896063339</v>
      </c>
      <c r="Q37" t="n">
        <v>178533.453076639</v>
      </c>
      <c r="R37" t="n">
        <v>179960.46443274</v>
      </c>
      <c r="S37" t="n">
        <v>178675.970504185</v>
      </c>
      <c r="T37" t="n">
        <v>176537.023492911</v>
      </c>
      <c r="U37" t="n">
        <v>175072.360752662</v>
      </c>
      <c r="V37" t="n">
        <v>172374.648203279</v>
      </c>
      <c r="W37" t="n">
        <v>168494.818176056</v>
      </c>
      <c r="X37" t="n">
        <v>165642.327709976</v>
      </c>
      <c r="Y37" t="n">
        <v>161632.375341956</v>
      </c>
      <c r="Z37" t="n">
        <v>158613.259747732</v>
      </c>
      <c r="AA37" t="n">
        <v>154648.157915309</v>
      </c>
      <c r="AB37" t="n">
        <v>150542.354152898</v>
      </c>
      <c r="AC37" t="n">
        <v>147603.501710632</v>
      </c>
      <c r="AD37" t="n">
        <v>143990.114943461</v>
      </c>
      <c r="AE37" t="n">
        <v>140297</v>
      </c>
      <c r="AF37" t="n">
        <v>137777</v>
      </c>
    </row>
    <row r="38">
      <c r="A38" t="s">
        <v>146</v>
      </c>
      <c r="B38" t="s">
        <v>346</v>
      </c>
      <c r="C38" t="s">
        <v>207</v>
      </c>
      <c r="D38" t="s">
        <v>347</v>
      </c>
      <c r="E38" t="s">
        <v>208</v>
      </c>
      <c r="F38" t="n">
        <v>6673.20157763092</v>
      </c>
      <c r="G38" t="n">
        <v>8334.30386213911</v>
      </c>
      <c r="H38" t="n">
        <v>9375.34682370309</v>
      </c>
      <c r="I38" t="n">
        <v>9906.80076196893</v>
      </c>
      <c r="J38" t="n">
        <v>11736.3250598954</v>
      </c>
      <c r="K38" t="n">
        <v>12213.1715121702</v>
      </c>
      <c r="L38" t="n">
        <v>12172.9721179451</v>
      </c>
      <c r="M38" t="n">
        <v>12267.7369398116</v>
      </c>
      <c r="N38" t="n">
        <v>12020.41486634</v>
      </c>
      <c r="O38" t="n">
        <v>13351.1185978189</v>
      </c>
      <c r="P38" t="n">
        <v>13759.704875597</v>
      </c>
      <c r="Q38" t="n">
        <v>13707.1183823178</v>
      </c>
      <c r="R38" t="n">
        <v>13817.9408329016</v>
      </c>
      <c r="S38" t="n">
        <v>13958.6724933782</v>
      </c>
      <c r="T38" t="n">
        <v>14216.2759473653</v>
      </c>
      <c r="U38" t="n">
        <v>14743.016279445</v>
      </c>
      <c r="V38" t="n">
        <v>15043.6365818198</v>
      </c>
      <c r="W38" t="n">
        <v>15317.2617638201</v>
      </c>
      <c r="X38" t="n">
        <v>15636.4918662753</v>
      </c>
      <c r="Y38" t="n">
        <v>15356.3725822635</v>
      </c>
      <c r="Z38" t="n">
        <v>15729.9843670378</v>
      </c>
      <c r="AA38" t="n">
        <v>16140.9406834211</v>
      </c>
      <c r="AB38" t="n">
        <v>16593.7768058149</v>
      </c>
      <c r="AC38" t="n">
        <v>18114.7615855582</v>
      </c>
      <c r="AD38" t="n">
        <v>18592.0341547533</v>
      </c>
      <c r="AE38" t="n">
        <v>18591</v>
      </c>
      <c r="AF38" t="n">
        <v>18792</v>
      </c>
    </row>
    <row r="39">
      <c r="A39" t="s">
        <v>146</v>
      </c>
      <c r="B39" t="s">
        <v>348</v>
      </c>
      <c r="C39" t="s">
        <v>207</v>
      </c>
      <c r="D39" t="s">
        <v>349</v>
      </c>
      <c r="E39" t="s">
        <v>208</v>
      </c>
      <c r="F39" t="n">
        <v>118351.16011373</v>
      </c>
      <c r="G39" t="n">
        <v>133054.410091941</v>
      </c>
      <c r="H39" t="n">
        <v>147688.499172123</v>
      </c>
      <c r="I39" t="n">
        <v>153145.903904911</v>
      </c>
      <c r="J39" t="n">
        <v>155161.531368426</v>
      </c>
      <c r="K39" t="n">
        <v>154117.91181423</v>
      </c>
      <c r="L39" t="n">
        <v>151513.304286567</v>
      </c>
      <c r="M39" t="n">
        <v>149850.136008772</v>
      </c>
      <c r="N39" t="n">
        <v>147506.362779419</v>
      </c>
      <c r="O39" t="n">
        <v>145270.711298594</v>
      </c>
      <c r="P39" t="n">
        <v>141526.173386693</v>
      </c>
      <c r="Q39" t="n">
        <v>135989.359453796</v>
      </c>
      <c r="R39" t="n">
        <v>130313.557269148</v>
      </c>
      <c r="S39" t="n">
        <v>131130.769588485</v>
      </c>
      <c r="T39" t="n">
        <v>128975.195293879</v>
      </c>
      <c r="U39" t="n">
        <v>126757.101276406</v>
      </c>
      <c r="V39" t="n">
        <v>125685.361079436</v>
      </c>
      <c r="W39" t="n">
        <v>125890.46929087</v>
      </c>
      <c r="X39" t="n">
        <v>127544.753945594</v>
      </c>
      <c r="Y39" t="n">
        <v>129258.370320003</v>
      </c>
      <c r="Z39" t="n">
        <v>127658.476075487</v>
      </c>
      <c r="AA39" t="n">
        <v>124345.865594923</v>
      </c>
      <c r="AB39" t="n">
        <v>121919.275681355</v>
      </c>
      <c r="AC39" t="n">
        <v>122025.782116251</v>
      </c>
      <c r="AD39" t="n">
        <v>120367.041789911</v>
      </c>
      <c r="AE39" t="n">
        <v>117129</v>
      </c>
      <c r="AF39" t="n">
        <v>117102</v>
      </c>
    </row>
    <row r="40">
      <c r="A40" t="s">
        <v>146</v>
      </c>
      <c r="B40" t="s">
        <v>350</v>
      </c>
      <c r="C40" t="s">
        <v>207</v>
      </c>
      <c r="D40" t="s">
        <v>351</v>
      </c>
      <c r="E40" t="s">
        <v>208</v>
      </c>
      <c r="F40" t="n">
        <v>239325.039303506</v>
      </c>
      <c r="G40" t="n">
        <v>256211.289052174</v>
      </c>
      <c r="H40" t="n">
        <v>263452.189945767</v>
      </c>
      <c r="I40" t="n">
        <v>277761.351631364</v>
      </c>
      <c r="J40" t="n">
        <v>297833.429995837</v>
      </c>
      <c r="K40" t="n">
        <v>322982.806403306</v>
      </c>
      <c r="L40" t="n">
        <v>340392.136522499</v>
      </c>
      <c r="M40" t="n">
        <v>366810.162906294</v>
      </c>
      <c r="N40" t="n">
        <v>376419.748493961</v>
      </c>
      <c r="O40" t="n">
        <v>387418.874609609</v>
      </c>
      <c r="P40" t="n">
        <v>401603.938084809</v>
      </c>
      <c r="Q40" t="n">
        <v>417763.251587931</v>
      </c>
      <c r="R40" t="n">
        <v>437532.573500603</v>
      </c>
      <c r="S40" t="n">
        <v>471706.150186593</v>
      </c>
      <c r="T40" t="n">
        <v>485582.421591627</v>
      </c>
      <c r="U40" t="n">
        <v>500581.349250761</v>
      </c>
      <c r="V40" t="n">
        <v>529757.110630943</v>
      </c>
      <c r="W40" t="n">
        <v>561318.469566023</v>
      </c>
      <c r="X40" t="n">
        <v>607319.225263335</v>
      </c>
      <c r="Y40" t="n">
        <v>647370.015261039</v>
      </c>
      <c r="Z40" t="n">
        <v>677881.071460246</v>
      </c>
      <c r="AA40" t="n">
        <v>716894.03305357</v>
      </c>
      <c r="AB40" t="n">
        <v>727814.03055777</v>
      </c>
      <c r="AC40" t="n">
        <v>747234.932162737</v>
      </c>
      <c r="AD40" t="n">
        <v>770814.500130099</v>
      </c>
      <c r="AE40" t="n">
        <v>802882</v>
      </c>
      <c r="AF40" t="n">
        <v>820427</v>
      </c>
    </row>
    <row r="41">
      <c r="A41" t="s">
        <v>146</v>
      </c>
      <c r="B41" t="s">
        <v>352</v>
      </c>
      <c r="C41" t="s">
        <v>207</v>
      </c>
      <c r="D41" t="s">
        <v>353</v>
      </c>
      <c r="E41" t="s">
        <v>208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146</v>
      </c>
      <c r="B42" t="s">
        <v>354</v>
      </c>
      <c r="C42" t="s">
        <v>207</v>
      </c>
      <c r="D42" t="s">
        <v>355</v>
      </c>
      <c r="E42" t="s">
        <v>208</v>
      </c>
      <c r="F42" t="n">
        <v>76503.6755086435</v>
      </c>
      <c r="G42" t="n">
        <v>83299.4439623009</v>
      </c>
      <c r="H42" t="n">
        <v>101507.387905283</v>
      </c>
      <c r="I42" t="n">
        <v>103196.425463971</v>
      </c>
      <c r="J42" t="n">
        <v>112289.264235909</v>
      </c>
      <c r="K42" t="n">
        <v>114602.058032797</v>
      </c>
      <c r="L42" t="n">
        <v>113806.449722687</v>
      </c>
      <c r="M42" t="n">
        <v>113896.031520452</v>
      </c>
      <c r="N42" t="n">
        <v>107048.894879561</v>
      </c>
      <c r="O42" t="n">
        <v>109754.571984377</v>
      </c>
      <c r="P42" t="n">
        <v>119888.628458251</v>
      </c>
      <c r="Q42" t="n">
        <v>123132.488500268</v>
      </c>
      <c r="R42" t="n">
        <v>123892.905842009</v>
      </c>
      <c r="S42" t="n">
        <v>123195.832187805</v>
      </c>
      <c r="T42" t="n">
        <v>125913.100919551</v>
      </c>
      <c r="U42" t="n">
        <v>124419.960780437</v>
      </c>
      <c r="V42" t="n">
        <v>126159.016418248</v>
      </c>
      <c r="W42" t="n">
        <v>129946.466764822</v>
      </c>
      <c r="X42" t="n">
        <v>133551.976723854</v>
      </c>
      <c r="Y42" t="n">
        <v>133198.201292436</v>
      </c>
      <c r="Z42" t="n">
        <v>134577.02621258</v>
      </c>
      <c r="AA42" t="n">
        <v>134384.12868595</v>
      </c>
      <c r="AB42" t="n">
        <v>133994.800295427</v>
      </c>
      <c r="AC42" t="n">
        <v>133128.937336007</v>
      </c>
      <c r="AD42" t="n">
        <v>134190.435546653</v>
      </c>
      <c r="AE42" t="n">
        <v>136296</v>
      </c>
      <c r="AF42" t="n">
        <v>140575</v>
      </c>
    </row>
    <row r="43">
      <c r="A43" t="s">
        <v>146</v>
      </c>
      <c r="B43" t="s">
        <v>356</v>
      </c>
      <c r="C43" t="s">
        <v>207</v>
      </c>
      <c r="D43" t="s">
        <v>357</v>
      </c>
      <c r="E43" t="s">
        <v>208</v>
      </c>
      <c r="F43" t="n">
        <v>109338.888929109</v>
      </c>
      <c r="G43" t="n">
        <v>116344.681120088</v>
      </c>
      <c r="H43" t="n">
        <v>136436.605509775</v>
      </c>
      <c r="I43" t="n">
        <v>141238.287890173</v>
      </c>
      <c r="J43" t="n">
        <v>156367.804787107</v>
      </c>
      <c r="K43" t="n">
        <v>162082.051023776</v>
      </c>
      <c r="L43" t="n">
        <v>160753.485095175</v>
      </c>
      <c r="M43" t="n">
        <v>160775.126263673</v>
      </c>
      <c r="N43" t="n">
        <v>154559.378364976</v>
      </c>
      <c r="O43" t="n">
        <v>157767.572279799</v>
      </c>
      <c r="P43" t="n">
        <v>170229.5833354</v>
      </c>
      <c r="Q43" t="n">
        <v>174540.465100357</v>
      </c>
      <c r="R43" t="n">
        <v>175217.167610905</v>
      </c>
      <c r="S43" t="n">
        <v>174743.291544488</v>
      </c>
      <c r="T43" t="n">
        <v>177478.882079483</v>
      </c>
      <c r="U43" t="n">
        <v>175983.485477105</v>
      </c>
      <c r="V43" t="n">
        <v>177142.812098801</v>
      </c>
      <c r="W43" t="n">
        <v>180490.793075672</v>
      </c>
      <c r="X43" t="n">
        <v>183473.672098629</v>
      </c>
      <c r="Y43" t="n">
        <v>182424.036854191</v>
      </c>
      <c r="Z43" t="n">
        <v>183056.571099132</v>
      </c>
      <c r="AA43" t="n">
        <v>182155.250107657</v>
      </c>
      <c r="AB43" t="n">
        <v>181526.431869103</v>
      </c>
      <c r="AC43" t="n">
        <v>180654.989100929</v>
      </c>
      <c r="AD43" t="n">
        <v>180711.141761996</v>
      </c>
      <c r="AE43" t="n">
        <v>182523</v>
      </c>
      <c r="AF43" t="n">
        <v>186698</v>
      </c>
    </row>
    <row r="44">
      <c r="A44" t="s">
        <v>146</v>
      </c>
      <c r="B44" t="s">
        <v>358</v>
      </c>
      <c r="C44" t="s">
        <v>207</v>
      </c>
      <c r="D44" t="s">
        <v>359</v>
      </c>
      <c r="E44" t="s">
        <v>208</v>
      </c>
      <c r="F44" t="n">
        <v>3241220.77401714</v>
      </c>
      <c r="G44" t="n">
        <v>3468781.79508137</v>
      </c>
      <c r="H44" t="n">
        <v>3661585.01124596</v>
      </c>
      <c r="I44" t="n">
        <v>3809004.65697728</v>
      </c>
      <c r="J44" t="n">
        <v>3920223.98851946</v>
      </c>
      <c r="K44" t="n">
        <v>3989534.30750126</v>
      </c>
      <c r="L44" t="n">
        <v>4063132.76167737</v>
      </c>
      <c r="M44" t="n">
        <v>3918556.67302639</v>
      </c>
      <c r="N44" t="n">
        <v>4029578.7244101</v>
      </c>
      <c r="O44" t="n">
        <v>4100230.82370383</v>
      </c>
      <c r="P44" t="n">
        <v>4200214.89161191</v>
      </c>
      <c r="Q44" t="n">
        <v>4273941.73360784</v>
      </c>
      <c r="R44" t="n">
        <v>4369746.61088341</v>
      </c>
      <c r="S44" t="n">
        <v>4442089.00884435</v>
      </c>
      <c r="T44" t="n">
        <v>4493095.64081105</v>
      </c>
      <c r="U44" t="n">
        <v>4528433.12173748</v>
      </c>
      <c r="V44" t="n">
        <v>4570820.01548832</v>
      </c>
      <c r="W44" t="n">
        <v>4574583.89246065</v>
      </c>
      <c r="X44" t="n">
        <v>4570917.14540176</v>
      </c>
      <c r="Y44" t="n">
        <v>4556549.81757493</v>
      </c>
      <c r="Z44" t="n">
        <v>4555041.53837218</v>
      </c>
      <c r="AA44" t="n">
        <v>4546005.03350611</v>
      </c>
      <c r="AB44" t="n">
        <v>4539936.76500121</v>
      </c>
      <c r="AC44" t="n">
        <v>4529026.24770972</v>
      </c>
      <c r="AD44" t="n">
        <v>4526885.85109163</v>
      </c>
      <c r="AE44" t="n">
        <v>4515440</v>
      </c>
      <c r="AF44" t="n">
        <v>4530593</v>
      </c>
    </row>
    <row r="45">
      <c r="A45" t="s">
        <v>146</v>
      </c>
      <c r="B45" t="s">
        <v>360</v>
      </c>
      <c r="C45" t="s">
        <v>207</v>
      </c>
      <c r="D45" t="s">
        <v>361</v>
      </c>
      <c r="E45" t="s">
        <v>208</v>
      </c>
      <c r="F45" t="n">
        <v>3073913.66436987</v>
      </c>
      <c r="G45" t="n">
        <v>3292792.93618308</v>
      </c>
      <c r="H45" t="n">
        <v>3479169.33353833</v>
      </c>
      <c r="I45" t="n">
        <v>3622502.03524516</v>
      </c>
      <c r="J45" t="n">
        <v>3729052.51582185</v>
      </c>
      <c r="K45" t="n">
        <v>3798614.81856939</v>
      </c>
      <c r="L45" t="n">
        <v>3870119.55732304</v>
      </c>
      <c r="M45" t="n">
        <v>3726415.00950836</v>
      </c>
      <c r="N45" t="n">
        <v>3838026.1930441</v>
      </c>
      <c r="O45" t="n">
        <v>3909505.46075813</v>
      </c>
      <c r="P45" t="n">
        <v>4010244.47141583</v>
      </c>
      <c r="Q45" t="n">
        <v>4083645.58615216</v>
      </c>
      <c r="R45" t="n">
        <v>4175316.1221904</v>
      </c>
      <c r="S45" t="n">
        <v>4245786.69707185</v>
      </c>
      <c r="T45" t="n">
        <v>4296091.36729894</v>
      </c>
      <c r="U45" t="n">
        <v>4331654.57986702</v>
      </c>
      <c r="V45" t="n">
        <v>4369071.80374801</v>
      </c>
      <c r="W45" t="n">
        <v>4359920.51562492</v>
      </c>
      <c r="X45" t="n">
        <v>4348187.17462169</v>
      </c>
      <c r="Y45" t="n">
        <v>4330409.34597803</v>
      </c>
      <c r="Z45" t="n">
        <v>4328254.87126312</v>
      </c>
      <c r="AA45" t="n">
        <v>4317115.6731144</v>
      </c>
      <c r="AB45" t="n">
        <v>4307505.13862006</v>
      </c>
      <c r="AC45" t="n">
        <v>4297281.29852757</v>
      </c>
      <c r="AD45" t="n">
        <v>4295375.44395659</v>
      </c>
      <c r="AE45" t="n">
        <v>4288013</v>
      </c>
      <c r="AF45" t="n">
        <v>4304494</v>
      </c>
    </row>
    <row r="46">
      <c r="A46" t="s">
        <v>146</v>
      </c>
      <c r="B46" t="s">
        <v>362</v>
      </c>
      <c r="C46" t="s">
        <v>207</v>
      </c>
      <c r="D46" t="s">
        <v>363</v>
      </c>
      <c r="E46" t="s">
        <v>208</v>
      </c>
      <c r="F46" t="n">
        <v>32830.1267173212</v>
      </c>
      <c r="G46" t="n">
        <v>33049.7039734362</v>
      </c>
      <c r="H46" t="n">
        <v>34953.6629610704</v>
      </c>
      <c r="I46" t="n">
        <v>38057.8768714608</v>
      </c>
      <c r="J46" t="n">
        <v>44086.5890657398</v>
      </c>
      <c r="K46" t="n">
        <v>47479.420065685</v>
      </c>
      <c r="L46" t="n">
        <v>46947.1830272371</v>
      </c>
      <c r="M46" t="n">
        <v>46879.6145068341</v>
      </c>
      <c r="N46" t="n">
        <v>47498.5244439142</v>
      </c>
      <c r="O46" t="n">
        <v>48003.2557375435</v>
      </c>
      <c r="P46" t="n">
        <v>50337.9053962429</v>
      </c>
      <c r="Q46" t="n">
        <v>51405.9203217714</v>
      </c>
      <c r="R46" t="n">
        <v>51323.6688552816</v>
      </c>
      <c r="S46" t="n">
        <v>51546.8879006797</v>
      </c>
      <c r="T46" t="n">
        <v>51565.2164976487</v>
      </c>
      <c r="U46" t="n">
        <v>51562.9300959949</v>
      </c>
      <c r="V46" t="n">
        <v>50983.3263098026</v>
      </c>
      <c r="W46" t="n">
        <v>50544.0230672892</v>
      </c>
      <c r="X46" t="n">
        <v>49921.5939240416</v>
      </c>
      <c r="Y46" t="n">
        <v>49225.7574924429</v>
      </c>
      <c r="Z46" t="n">
        <v>48479.5082394041</v>
      </c>
      <c r="AA46" t="n">
        <v>47771.1161355862</v>
      </c>
      <c r="AB46" t="n">
        <v>47531.6306285746</v>
      </c>
      <c r="AC46" t="n">
        <v>47526.0586002256</v>
      </c>
      <c r="AD46" t="n">
        <v>46520.7017449664</v>
      </c>
      <c r="AE46" t="n">
        <v>46227</v>
      </c>
      <c r="AF46" t="n">
        <v>46123</v>
      </c>
    </row>
    <row r="47">
      <c r="A47" t="s">
        <v>146</v>
      </c>
      <c r="B47" t="s">
        <v>364</v>
      </c>
      <c r="C47" t="s">
        <v>207</v>
      </c>
      <c r="D47" t="s">
        <v>365</v>
      </c>
      <c r="E47" t="s">
        <v>208</v>
      </c>
      <c r="F47" t="n">
        <v>1381526.29112948</v>
      </c>
      <c r="G47" t="n">
        <v>1363557.9477225</v>
      </c>
      <c r="H47" t="n">
        <v>1362915.93143883</v>
      </c>
      <c r="I47" t="n">
        <v>1341261.07551897</v>
      </c>
      <c r="J47" t="n">
        <v>1299938.71520373</v>
      </c>
      <c r="K47" t="n">
        <v>1271258.61101388</v>
      </c>
      <c r="L47" t="n">
        <v>1253745.01620776</v>
      </c>
      <c r="M47" t="n">
        <v>1434918.59000923</v>
      </c>
      <c r="N47" t="n">
        <v>1452908.04597293</v>
      </c>
      <c r="O47" t="n">
        <v>1467933.13833728</v>
      </c>
      <c r="P47" t="n">
        <v>1473903.06918089</v>
      </c>
      <c r="Q47" t="n">
        <v>1498930.87573659</v>
      </c>
      <c r="R47" t="n">
        <v>1509628.25787118</v>
      </c>
      <c r="S47" t="n">
        <v>1525044.66393413</v>
      </c>
      <c r="T47" t="n">
        <v>1545303.0211867</v>
      </c>
      <c r="U47" t="n">
        <v>1546198.3519237</v>
      </c>
      <c r="V47" t="n">
        <v>1534340.02478903</v>
      </c>
      <c r="W47" t="n">
        <v>1538967.1527626</v>
      </c>
      <c r="X47" t="n">
        <v>1526146.05710561</v>
      </c>
      <c r="Y47" t="n">
        <v>1537352.9722586</v>
      </c>
      <c r="Z47" t="n">
        <v>1550850.77982447</v>
      </c>
      <c r="AA47" t="n">
        <v>1535779.5802875</v>
      </c>
      <c r="AB47" t="n">
        <v>1531145.86245297</v>
      </c>
      <c r="AC47" t="n">
        <v>1553233.16889156</v>
      </c>
      <c r="AD47" t="n">
        <v>1578389.99505017</v>
      </c>
      <c r="AE47" t="n">
        <v>1601347</v>
      </c>
      <c r="AF47" t="n">
        <v>1619420</v>
      </c>
    </row>
    <row r="48">
      <c r="A48" t="s">
        <v>146</v>
      </c>
      <c r="B48" t="s">
        <v>366</v>
      </c>
      <c r="C48" t="s">
        <v>207</v>
      </c>
      <c r="D48" t="s">
        <v>367</v>
      </c>
      <c r="E48" t="s">
        <v>208</v>
      </c>
      <c r="F48" t="n">
        <v>2632325.19622796</v>
      </c>
      <c r="G48" t="n">
        <v>2596440.75967269</v>
      </c>
      <c r="H48" t="n">
        <v>2565347.36376765</v>
      </c>
      <c r="I48" t="n">
        <v>2516362.68422271</v>
      </c>
      <c r="J48" t="n">
        <v>2444719.45591119</v>
      </c>
      <c r="K48" t="n">
        <v>2396096.9633793</v>
      </c>
      <c r="L48" t="n">
        <v>2365184.26116105</v>
      </c>
      <c r="M48" t="n">
        <v>2523031.76835925</v>
      </c>
      <c r="N48" t="n">
        <v>2511168.47834988</v>
      </c>
      <c r="O48" t="n">
        <v>2500193.99888476</v>
      </c>
      <c r="P48" t="n">
        <v>2478263.60493339</v>
      </c>
      <c r="Q48" t="n">
        <v>2482596.75987418</v>
      </c>
      <c r="R48" t="n">
        <v>2470040.19271394</v>
      </c>
      <c r="S48" t="n">
        <v>2462501.46282655</v>
      </c>
      <c r="T48" t="n">
        <v>2461268.79365751</v>
      </c>
      <c r="U48" t="n">
        <v>2445951.68254134</v>
      </c>
      <c r="V48" t="n">
        <v>2415726.94817546</v>
      </c>
      <c r="W48" t="n">
        <v>2403600.05981732</v>
      </c>
      <c r="X48" t="n">
        <v>2367991.3588281</v>
      </c>
      <c r="Y48" t="n">
        <v>2357813.11745199</v>
      </c>
      <c r="Z48" t="n">
        <v>2359644.59295535</v>
      </c>
      <c r="AA48" t="n">
        <v>2320328.53211005</v>
      </c>
      <c r="AB48" t="n">
        <v>2294664.8286634</v>
      </c>
      <c r="AC48" t="n">
        <v>2297497.4663381</v>
      </c>
      <c r="AD48" t="n">
        <v>2307635.81325876</v>
      </c>
      <c r="AE48" t="n">
        <v>2316620</v>
      </c>
      <c r="AF48" t="n">
        <v>2320015</v>
      </c>
    </row>
    <row r="49">
      <c r="A49" t="s">
        <v>146</v>
      </c>
      <c r="B49" t="s">
        <v>368</v>
      </c>
      <c r="C49" t="s">
        <v>207</v>
      </c>
      <c r="D49" t="s">
        <v>369</v>
      </c>
      <c r="E49" t="s">
        <v>208</v>
      </c>
      <c r="F49" t="n">
        <v>1046750.7860155</v>
      </c>
      <c r="G49" t="n">
        <v>1016985.16105053</v>
      </c>
      <c r="H49" t="n">
        <v>985136.103336904</v>
      </c>
      <c r="I49" t="n">
        <v>954397.59644479</v>
      </c>
      <c r="J49" t="n">
        <v>926410.746042819</v>
      </c>
      <c r="K49" t="n">
        <v>900822.587856495</v>
      </c>
      <c r="L49" t="n">
        <v>878117.121951358</v>
      </c>
      <c r="M49" t="n">
        <v>850048.657074714</v>
      </c>
      <c r="N49" t="n">
        <v>821172.078430341</v>
      </c>
      <c r="O49" t="n">
        <v>793218.839440855</v>
      </c>
      <c r="P49" t="n">
        <v>766799.873220617</v>
      </c>
      <c r="Q49" t="n">
        <v>741438.513191443</v>
      </c>
      <c r="R49" t="n">
        <v>720478.825522668</v>
      </c>
      <c r="S49" t="n">
        <v>699169.170910667</v>
      </c>
      <c r="T49" t="n">
        <v>677532.519506578</v>
      </c>
      <c r="U49" t="n">
        <v>660951.754631218</v>
      </c>
      <c r="V49" t="n">
        <v>643933.597300757</v>
      </c>
      <c r="W49" t="n">
        <v>626983.829161058</v>
      </c>
      <c r="X49" t="n">
        <v>606997.011943579</v>
      </c>
      <c r="Y49" t="n">
        <v>589064.68135737</v>
      </c>
      <c r="Z49" t="n">
        <v>576778.667509014</v>
      </c>
      <c r="AA49" t="n">
        <v>555486.969767817</v>
      </c>
      <c r="AB49" t="n">
        <v>534905.936479871</v>
      </c>
      <c r="AC49" t="n">
        <v>518459.757157516</v>
      </c>
      <c r="AD49" t="n">
        <v>506193.050814913</v>
      </c>
      <c r="AE49" t="n">
        <v>492281</v>
      </c>
      <c r="AF49" t="n">
        <v>477736</v>
      </c>
    </row>
    <row r="50">
      <c r="A50" t="s">
        <v>146</v>
      </c>
      <c r="B50" t="s">
        <v>370</v>
      </c>
      <c r="C50" t="s">
        <v>207</v>
      </c>
      <c r="D50" t="s">
        <v>371</v>
      </c>
      <c r="E50" t="s">
        <v>208</v>
      </c>
      <c r="F50" t="n">
        <v>199893.826857443</v>
      </c>
      <c r="G50" t="n">
        <v>211830.402256057</v>
      </c>
      <c r="H50" t="n">
        <v>213843.817680611</v>
      </c>
      <c r="I50" t="n">
        <v>217476.401531706</v>
      </c>
      <c r="J50" t="n">
        <v>215122.827899404</v>
      </c>
      <c r="K50" t="n">
        <v>220754.45392954</v>
      </c>
      <c r="L50" t="n">
        <v>230077.65563451</v>
      </c>
      <c r="M50" t="n">
        <v>236096.807398962</v>
      </c>
      <c r="N50" t="n">
        <v>235258.46736983</v>
      </c>
      <c r="O50" t="n">
        <v>237270.472879262</v>
      </c>
      <c r="P50" t="n">
        <v>235957.597438074</v>
      </c>
      <c r="Q50" t="n">
        <v>240836.849442068</v>
      </c>
      <c r="R50" t="n">
        <v>238724.365756906</v>
      </c>
      <c r="S50" t="n">
        <v>237387.335494733</v>
      </c>
      <c r="T50" t="n">
        <v>237865.082047154</v>
      </c>
      <c r="U50" t="n">
        <v>238264.13081674</v>
      </c>
      <c r="V50" t="n">
        <v>236887.697702554</v>
      </c>
      <c r="W50" t="n">
        <v>237060.237323687</v>
      </c>
      <c r="X50" t="n">
        <v>234280.700515552</v>
      </c>
      <c r="Y50" t="n">
        <v>230928.295232504</v>
      </c>
      <c r="Z50" t="n">
        <v>231624.746936422</v>
      </c>
      <c r="AA50" t="n">
        <v>228729.853862605</v>
      </c>
      <c r="AB50" t="n">
        <v>228350.712876932</v>
      </c>
      <c r="AC50" t="n">
        <v>225666.056319127</v>
      </c>
      <c r="AD50" t="n">
        <v>223010.615243343</v>
      </c>
      <c r="AE50" t="n">
        <v>222992</v>
      </c>
      <c r="AF50" t="n">
        <v>222859</v>
      </c>
    </row>
    <row r="51">
      <c r="A51" t="s">
        <v>146</v>
      </c>
      <c r="B51" t="s">
        <v>372</v>
      </c>
      <c r="C51" t="s">
        <v>207</v>
      </c>
      <c r="D51" t="s">
        <v>373</v>
      </c>
      <c r="E51" t="s">
        <v>208</v>
      </c>
      <c r="F51" t="n">
        <v>93776.7829631616</v>
      </c>
      <c r="G51" t="n">
        <v>106318.210473953</v>
      </c>
      <c r="H51" t="n">
        <v>110179.661140656</v>
      </c>
      <c r="I51" t="n">
        <v>110211.806399676</v>
      </c>
      <c r="J51" t="n">
        <v>108858.113476084</v>
      </c>
      <c r="K51" t="n">
        <v>113346.707134754</v>
      </c>
      <c r="L51" t="n">
        <v>119033.644911351</v>
      </c>
      <c r="M51" t="n">
        <v>126259.958620133</v>
      </c>
      <c r="N51" t="n">
        <v>127551.15295673</v>
      </c>
      <c r="O51" t="n">
        <v>132804.995123751</v>
      </c>
      <c r="P51" t="n">
        <v>134457.911248089</v>
      </c>
      <c r="Q51" t="n">
        <v>142425.264518894</v>
      </c>
      <c r="R51" t="n">
        <v>143082.032871432</v>
      </c>
      <c r="S51" t="n">
        <v>144454.814385191</v>
      </c>
      <c r="T51" t="n">
        <v>148521.801910708</v>
      </c>
      <c r="U51" t="n">
        <v>151843.273473619</v>
      </c>
      <c r="V51" t="n">
        <v>153359.720248536</v>
      </c>
      <c r="W51" t="n">
        <v>156254.884174085</v>
      </c>
      <c r="X51" t="n">
        <v>156453.914344842</v>
      </c>
      <c r="Y51" t="n">
        <v>155229.054793471</v>
      </c>
      <c r="Z51" t="n">
        <v>157851.104464303</v>
      </c>
      <c r="AA51" t="n">
        <v>157395.242499261</v>
      </c>
      <c r="AB51" t="n">
        <v>159471.385400416</v>
      </c>
      <c r="AC51" t="n">
        <v>159528.220860418</v>
      </c>
      <c r="AD51" t="n">
        <v>159111.382299487</v>
      </c>
      <c r="AE51" t="n">
        <v>161036</v>
      </c>
      <c r="AF51" t="n">
        <v>163005</v>
      </c>
    </row>
    <row r="52">
      <c r="A52" t="s">
        <v>146</v>
      </c>
      <c r="B52" t="s">
        <v>374</v>
      </c>
      <c r="C52" t="s">
        <v>207</v>
      </c>
      <c r="D52" t="s">
        <v>375</v>
      </c>
      <c r="E52" t="s">
        <v>208</v>
      </c>
      <c r="F52" t="n">
        <v>106123.319144977</v>
      </c>
      <c r="G52" t="n">
        <v>105517.660816837</v>
      </c>
      <c r="H52" t="n">
        <v>103669.161723892</v>
      </c>
      <c r="I52" t="n">
        <v>107269.951325136</v>
      </c>
      <c r="J52" t="n">
        <v>106270.03526172</v>
      </c>
      <c r="K52" t="n">
        <v>107412.957898459</v>
      </c>
      <c r="L52" t="n">
        <v>111049.299133997</v>
      </c>
      <c r="M52" t="n">
        <v>109841.600804493</v>
      </c>
      <c r="N52" t="n">
        <v>107711.758927238</v>
      </c>
      <c r="O52" t="n">
        <v>104469.33142832</v>
      </c>
      <c r="P52" t="n">
        <v>101503.137280098</v>
      </c>
      <c r="Q52" t="n">
        <v>98414.2909240335</v>
      </c>
      <c r="R52" t="n">
        <v>95644.7257881595</v>
      </c>
      <c r="S52" t="n">
        <v>92934.6008688076</v>
      </c>
      <c r="T52" t="n">
        <v>89344.9015120992</v>
      </c>
      <c r="U52" t="n">
        <v>86422.1215309782</v>
      </c>
      <c r="V52" t="n">
        <v>83529.0234232153</v>
      </c>
      <c r="W52" t="n">
        <v>80806.2261879336</v>
      </c>
      <c r="X52" t="n">
        <v>77827.5041146991</v>
      </c>
      <c r="Y52" t="n">
        <v>75699.8507695076</v>
      </c>
      <c r="Z52" t="n">
        <v>73774.0092331623</v>
      </c>
      <c r="AA52" t="n">
        <v>71334.7814060882</v>
      </c>
      <c r="AB52" t="n">
        <v>68879.3064994813</v>
      </c>
      <c r="AC52" t="n">
        <v>66137.7750302271</v>
      </c>
      <c r="AD52" t="n">
        <v>63899.2025905957</v>
      </c>
      <c r="AE52" t="n">
        <v>61956</v>
      </c>
      <c r="AF52" t="n">
        <v>59854</v>
      </c>
    </row>
    <row r="53">
      <c r="A53" t="s">
        <v>146</v>
      </c>
      <c r="B53" t="s">
        <v>376</v>
      </c>
      <c r="C53" t="s">
        <v>207</v>
      </c>
      <c r="D53" t="s">
        <v>377</v>
      </c>
      <c r="E53" t="s">
        <v>208</v>
      </c>
      <c r="F53" t="n">
        <v>99361.8901678385</v>
      </c>
      <c r="G53" t="n">
        <v>99448.4520039353</v>
      </c>
      <c r="H53" t="n">
        <v>99058.2785228861</v>
      </c>
      <c r="I53" t="n">
        <v>104045.770727121</v>
      </c>
      <c r="J53" t="n">
        <v>107758.601941405</v>
      </c>
      <c r="K53" t="n">
        <v>113306.544919951</v>
      </c>
      <c r="L53" t="n">
        <v>119993.747764593</v>
      </c>
      <c r="M53" t="n">
        <v>119422.670911403</v>
      </c>
      <c r="N53" t="n">
        <v>131578.036939157</v>
      </c>
      <c r="O53" t="n">
        <v>132575.7393063</v>
      </c>
      <c r="P53" t="n">
        <v>138054.425873044</v>
      </c>
      <c r="Q53" t="n">
        <v>139360.752294384</v>
      </c>
      <c r="R53" t="n">
        <v>140427.011886969</v>
      </c>
      <c r="S53" t="n">
        <v>141736.176455691</v>
      </c>
      <c r="T53" t="n">
        <v>144787.742280613</v>
      </c>
      <c r="U53" t="n">
        <v>146081.654451471</v>
      </c>
      <c r="V53" t="n">
        <v>148276.652459481</v>
      </c>
      <c r="W53" t="n">
        <v>149366.56653402</v>
      </c>
      <c r="X53" t="n">
        <v>151778.375236843</v>
      </c>
      <c r="Y53" t="n">
        <v>152007.370622432</v>
      </c>
      <c r="Z53" t="n">
        <v>152015.500352532</v>
      </c>
      <c r="AA53" t="n">
        <v>151573.160637954</v>
      </c>
      <c r="AB53" t="n">
        <v>149913.824319677</v>
      </c>
      <c r="AC53" t="n">
        <v>151486.853694677</v>
      </c>
      <c r="AD53" t="n">
        <v>151832.484755562</v>
      </c>
      <c r="AE53" t="n">
        <v>153118</v>
      </c>
      <c r="AF53" t="n">
        <v>153261</v>
      </c>
    </row>
    <row r="54">
      <c r="A54" t="s">
        <v>146</v>
      </c>
      <c r="B54" t="s">
        <v>378</v>
      </c>
      <c r="C54" t="s">
        <v>207</v>
      </c>
      <c r="D54" t="s">
        <v>379</v>
      </c>
      <c r="E54" t="s">
        <v>208</v>
      </c>
      <c r="F54" t="n">
        <v>152270.479502244</v>
      </c>
      <c r="G54" t="n">
        <v>154260.070544103</v>
      </c>
      <c r="H54" t="n">
        <v>152677.189201209</v>
      </c>
      <c r="I54" t="n">
        <v>157154.888690862</v>
      </c>
      <c r="J54" t="n">
        <v>165241.806088068</v>
      </c>
      <c r="K54" t="n">
        <v>171130.596757036</v>
      </c>
      <c r="L54" t="n">
        <v>176894.876152775</v>
      </c>
      <c r="M54" t="n">
        <v>176783.818357119</v>
      </c>
      <c r="N54" t="n">
        <v>190035.618960422</v>
      </c>
      <c r="O54" t="n">
        <v>191416.478597561</v>
      </c>
      <c r="P54" t="n">
        <v>198464.716039175</v>
      </c>
      <c r="Q54" t="n">
        <v>201585.388396895</v>
      </c>
      <c r="R54" t="n">
        <v>203743.64200316</v>
      </c>
      <c r="S54" t="n">
        <v>205952.232185123</v>
      </c>
      <c r="T54" t="n">
        <v>210435.051901614</v>
      </c>
      <c r="U54" t="n">
        <v>210784.926200886</v>
      </c>
      <c r="V54" t="n">
        <v>212236.089512763</v>
      </c>
      <c r="W54" t="n">
        <v>212901.963524633</v>
      </c>
      <c r="X54" t="n">
        <v>215360.962743433</v>
      </c>
      <c r="Y54" t="n">
        <v>215234.437635989</v>
      </c>
      <c r="Z54" t="n">
        <v>215433.574587752</v>
      </c>
      <c r="AA54" t="n">
        <v>214561.467164916</v>
      </c>
      <c r="AB54" t="n">
        <v>212091.316359034</v>
      </c>
      <c r="AC54" t="n">
        <v>212774.916192672</v>
      </c>
      <c r="AD54" t="n">
        <v>211877.537748473</v>
      </c>
      <c r="AE54" t="n">
        <v>213313</v>
      </c>
      <c r="AF54" t="n">
        <v>212147</v>
      </c>
    </row>
    <row r="55">
      <c r="A55" t="s">
        <v>146</v>
      </c>
      <c r="B55" t="s">
        <v>380</v>
      </c>
      <c r="C55" t="s">
        <v>207</v>
      </c>
      <c r="D55" t="s">
        <v>381</v>
      </c>
      <c r="E55" t="s">
        <v>208</v>
      </c>
      <c r="F55" t="n">
        <v>52994.0708593919</v>
      </c>
      <c r="G55" t="n">
        <v>54909.6001814845</v>
      </c>
      <c r="H55" t="n">
        <v>53709.9284044179</v>
      </c>
      <c r="I55" t="n">
        <v>53183.2190044283</v>
      </c>
      <c r="J55" t="n">
        <v>57576.4434696705</v>
      </c>
      <c r="K55" t="n">
        <v>57904.6441156588</v>
      </c>
      <c r="L55" t="n">
        <v>56957.6090614777</v>
      </c>
      <c r="M55" t="n">
        <v>57422.2135707735</v>
      </c>
      <c r="N55" t="n">
        <v>58493.3751005203</v>
      </c>
      <c r="O55" t="n">
        <v>58876.4039164228</v>
      </c>
      <c r="P55" t="n">
        <v>60441.6826928413</v>
      </c>
      <c r="Q55" t="n">
        <v>62264.6443992175</v>
      </c>
      <c r="R55" t="n">
        <v>63361.0701168593</v>
      </c>
      <c r="S55" t="n">
        <v>64262.9898939661</v>
      </c>
      <c r="T55" t="n">
        <v>65695.5822065806</v>
      </c>
      <c r="U55" t="n">
        <v>64741.68147526</v>
      </c>
      <c r="V55" t="n">
        <v>63986.8623653437</v>
      </c>
      <c r="W55" t="n">
        <v>63556.9914788221</v>
      </c>
      <c r="X55" t="n">
        <v>63597.9017262108</v>
      </c>
      <c r="Y55" t="n">
        <v>63239.3378885853</v>
      </c>
      <c r="Z55" t="n">
        <v>63431.6153022141</v>
      </c>
      <c r="AA55" t="n">
        <v>63000.1471661644</v>
      </c>
      <c r="AB55" t="n">
        <v>62188.3812063551</v>
      </c>
      <c r="AC55" t="n">
        <v>61291.5575156434</v>
      </c>
      <c r="AD55" t="n">
        <v>60045.0450984435</v>
      </c>
      <c r="AE55" t="n">
        <v>60195</v>
      </c>
      <c r="AF55" t="n">
        <v>58886</v>
      </c>
    </row>
    <row r="56">
      <c r="A56" t="s">
        <v>146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207</v>
      </c>
      <c r="D57" t="s">
        <v>385</v>
      </c>
      <c r="E57" t="s">
        <v>208</v>
      </c>
      <c r="F57" t="n">
        <v>6106335.39917962</v>
      </c>
      <c r="G57" t="n">
        <v>6316240.59424971</v>
      </c>
      <c r="H57" t="n">
        <v>6486255.08445636</v>
      </c>
      <c r="I57" t="n">
        <v>6600122.3065083</v>
      </c>
      <c r="J57" t="n">
        <v>6660891.03924579</v>
      </c>
      <c r="K57" t="n">
        <v>6707356.64430729</v>
      </c>
      <c r="L57" t="n">
        <v>6767822.04016843</v>
      </c>
      <c r="M57" t="n">
        <v>6806964.92438997</v>
      </c>
      <c r="N57" t="n">
        <v>6915839.93197646</v>
      </c>
      <c r="O57" t="n">
        <v>6986565.43112963</v>
      </c>
      <c r="P57" t="n">
        <v>7078954.56633029</v>
      </c>
      <c r="Q57" t="n">
        <v>7173283.60885345</v>
      </c>
      <c r="R57" t="n">
        <v>7276467.56298913</v>
      </c>
      <c r="S57" t="n">
        <v>7375765.49747951</v>
      </c>
      <c r="T57" t="n">
        <v>7439580.97535286</v>
      </c>
      <c r="U57" t="n">
        <v>7474660.7443612</v>
      </c>
      <c r="V57" t="n">
        <v>7515922.61186091</v>
      </c>
      <c r="W57" t="n">
        <v>7539087.34985928</v>
      </c>
      <c r="X57" t="n">
        <v>7545845.65091914</v>
      </c>
      <c r="Y57" t="n">
        <v>7561420.90853178</v>
      </c>
      <c r="Z57" t="n">
        <v>7592306.57537584</v>
      </c>
      <c r="AA57" t="n">
        <v>7583086.29990246</v>
      </c>
      <c r="AB57" t="n">
        <v>7562344.55545838</v>
      </c>
      <c r="AC57" t="n">
        <v>7573710.37455686</v>
      </c>
      <c r="AD57" t="n">
        <v>7605316.97942926</v>
      </c>
      <c r="AE57" t="n">
        <v>7634942</v>
      </c>
      <c r="AF57" t="n">
        <v>7671035</v>
      </c>
    </row>
    <row r="58">
      <c r="A58" t="s">
        <v>146</v>
      </c>
      <c r="B58" t="s">
        <v>386</v>
      </c>
      <c r="C58" t="s">
        <v>207</v>
      </c>
      <c r="D58" t="s">
        <v>387</v>
      </c>
      <c r="E58" t="s">
        <v>208</v>
      </c>
      <c r="F58" t="n">
        <v>6106335.39917962</v>
      </c>
      <c r="G58" t="n">
        <v>6316240.59424971</v>
      </c>
      <c r="H58" t="n">
        <v>6486255.08445636</v>
      </c>
      <c r="I58" t="n">
        <v>6600122.3065083</v>
      </c>
      <c r="J58" t="n">
        <v>6660891.03924579</v>
      </c>
      <c r="K58" t="n">
        <v>6707356.64430729</v>
      </c>
      <c r="L58" t="n">
        <v>6767822.04016843</v>
      </c>
      <c r="M58" t="n">
        <v>6806964.92438997</v>
      </c>
      <c r="N58" t="n">
        <v>6915839.93197646</v>
      </c>
      <c r="O58" t="n">
        <v>6986565.43112963</v>
      </c>
      <c r="P58" t="n">
        <v>7078954.56633029</v>
      </c>
      <c r="Q58" t="n">
        <v>7173283.60885345</v>
      </c>
      <c r="R58" t="n">
        <v>7276467.56298913</v>
      </c>
      <c r="S58" t="n">
        <v>7375765.49747951</v>
      </c>
      <c r="T58" t="n">
        <v>7439580.97535286</v>
      </c>
      <c r="U58" t="n">
        <v>7474660.7443612</v>
      </c>
      <c r="V58" t="n">
        <v>7515922.61186091</v>
      </c>
      <c r="W58" t="n">
        <v>7539087.34985928</v>
      </c>
      <c r="X58" t="n">
        <v>7545845.65091914</v>
      </c>
      <c r="Y58" t="n">
        <v>7561420.90853178</v>
      </c>
      <c r="Z58" t="n">
        <v>7592306.57537584</v>
      </c>
      <c r="AA58" t="n">
        <v>7583086.29990246</v>
      </c>
      <c r="AB58" t="n">
        <v>7562344.55545838</v>
      </c>
      <c r="AC58" t="n">
        <v>7573710.37455686</v>
      </c>
      <c r="AD58" t="n">
        <v>7605316.97942926</v>
      </c>
      <c r="AE58" t="n">
        <v>7634942</v>
      </c>
      <c r="AF58" t="n">
        <v>7671035</v>
      </c>
    </row>
    <row r="59">
      <c r="A59" t="s">
        <v>146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207</v>
      </c>
      <c r="D2" t="s">
        <v>199</v>
      </c>
      <c r="E2" t="s">
        <v>208</v>
      </c>
      <c r="F2" t="n">
        <v>10263.717078551</v>
      </c>
      <c r="G2" t="n">
        <v>10953.0712106924</v>
      </c>
      <c r="H2" t="n">
        <v>12137.3638565319</v>
      </c>
      <c r="I2" t="n">
        <v>13009.1406559007</v>
      </c>
      <c r="J2" t="n">
        <v>11745.5182081942</v>
      </c>
      <c r="K2" t="n">
        <v>12079.1247992069</v>
      </c>
      <c r="L2" t="n">
        <v>11637.7197049226</v>
      </c>
      <c r="M2" t="n">
        <v>10702.0959809647</v>
      </c>
      <c r="N2" t="n">
        <v>10327.8968207911</v>
      </c>
      <c r="O2" t="n">
        <v>10154.0496096327</v>
      </c>
      <c r="P2" t="n">
        <v>9342.07867170466</v>
      </c>
      <c r="Q2" t="n">
        <v>8760.34537206496</v>
      </c>
      <c r="R2" t="n">
        <v>8877.06806636316</v>
      </c>
      <c r="S2" t="n">
        <v>9016.9062273288</v>
      </c>
      <c r="T2" t="n">
        <v>7797.92728666263</v>
      </c>
      <c r="U2" t="n">
        <v>7020.32735606529</v>
      </c>
      <c r="V2" t="n">
        <v>5956.48439140694</v>
      </c>
      <c r="W2" t="n">
        <v>5747.26533592972</v>
      </c>
      <c r="X2" t="n">
        <v>5728.32247061683</v>
      </c>
      <c r="Y2" t="n">
        <v>5552.24698483968</v>
      </c>
      <c r="Z2" t="n">
        <v>6164.96088916122</v>
      </c>
      <c r="AA2" t="n">
        <v>6247.7238602525</v>
      </c>
      <c r="AB2" t="n">
        <v>6313.43996396666</v>
      </c>
      <c r="AC2" t="n">
        <v>6290.18856028653</v>
      </c>
      <c r="AD2" t="n">
        <v>6207.76285452882</v>
      </c>
      <c r="AE2" t="n">
        <v>6184</v>
      </c>
      <c r="AF2" t="n">
        <v>5940</v>
      </c>
    </row>
    <row r="3">
      <c r="A3" t="s">
        <v>147</v>
      </c>
      <c r="B3" t="s">
        <v>276</v>
      </c>
      <c r="C3" t="s">
        <v>207</v>
      </c>
      <c r="D3" t="s">
        <v>277</v>
      </c>
      <c r="E3" t="s">
        <v>208</v>
      </c>
      <c r="F3" t="n">
        <v>549.934618135777</v>
      </c>
      <c r="G3" t="n">
        <v>524.608681774261</v>
      </c>
      <c r="H3" t="n">
        <v>514.893706185848</v>
      </c>
      <c r="I3" t="n">
        <v>453.804622401087</v>
      </c>
      <c r="J3" t="n">
        <v>421.958683986975</v>
      </c>
      <c r="K3" t="n">
        <v>266.901577220677</v>
      </c>
      <c r="L3" t="n">
        <v>269.372888120869</v>
      </c>
      <c r="M3" t="n">
        <v>243.15074856928</v>
      </c>
      <c r="N3" t="n">
        <v>219.770868899157</v>
      </c>
      <c r="O3" t="n">
        <v>233.506548205354</v>
      </c>
      <c r="P3" t="n">
        <v>226.89787231275</v>
      </c>
      <c r="Q3" t="n">
        <v>192.649136869316</v>
      </c>
      <c r="R3" t="n">
        <v>594.343081830867</v>
      </c>
      <c r="S3" t="n">
        <v>635.148726255076</v>
      </c>
      <c r="T3" t="n">
        <v>575.351009024955</v>
      </c>
      <c r="U3" t="n">
        <v>546.667820891746</v>
      </c>
      <c r="V3" t="n">
        <v>3242.06783367975</v>
      </c>
      <c r="W3" t="n">
        <v>3186.75462352892</v>
      </c>
      <c r="X3" t="n">
        <v>3124.41739615698</v>
      </c>
      <c r="Y3" t="n">
        <v>3065.90770709037</v>
      </c>
      <c r="Z3" t="n">
        <v>3028.19666518274</v>
      </c>
      <c r="AA3" t="n">
        <v>2989.53135663136</v>
      </c>
      <c r="AB3" t="n">
        <v>3025.47449369489</v>
      </c>
      <c r="AC3" t="n">
        <v>3055.52435322594</v>
      </c>
      <c r="AD3" t="n">
        <v>3252.10010574551</v>
      </c>
      <c r="AE3" t="n">
        <v>3208</v>
      </c>
      <c r="AF3" t="n">
        <v>3179</v>
      </c>
    </row>
    <row r="4">
      <c r="A4" t="s">
        <v>147</v>
      </c>
      <c r="B4" t="s">
        <v>278</v>
      </c>
      <c r="C4" t="s">
        <v>207</v>
      </c>
      <c r="D4" t="s">
        <v>279</v>
      </c>
      <c r="E4" t="s">
        <v>208</v>
      </c>
      <c r="F4" t="n">
        <v>11965.3639443487</v>
      </c>
      <c r="G4" t="n">
        <v>13966.2487799591</v>
      </c>
      <c r="H4" t="n">
        <v>15676.6011497931</v>
      </c>
      <c r="I4" t="n">
        <v>16823.5268031561</v>
      </c>
      <c r="J4" t="n">
        <v>19134.4214228583</v>
      </c>
      <c r="K4" t="n">
        <v>21317.629217628</v>
      </c>
      <c r="L4" t="n">
        <v>23312.0586023533</v>
      </c>
      <c r="M4" t="n">
        <v>23182.8263711114</v>
      </c>
      <c r="N4" t="n">
        <v>24564.3678661484</v>
      </c>
      <c r="O4" t="n">
        <v>25600.7235032854</v>
      </c>
      <c r="P4" t="n">
        <v>26078.5625709108</v>
      </c>
      <c r="Q4" t="n">
        <v>27136.7858262115</v>
      </c>
      <c r="R4" t="n">
        <v>32394.53808004</v>
      </c>
      <c r="S4" t="n">
        <v>35362.7859106626</v>
      </c>
      <c r="T4" t="n">
        <v>33021.6452005983</v>
      </c>
      <c r="U4" t="n">
        <v>31597.4131414749</v>
      </c>
      <c r="V4" t="n">
        <v>30724.8803402532</v>
      </c>
      <c r="W4" t="n">
        <v>30846.2238100602</v>
      </c>
      <c r="X4" t="n">
        <v>30235.7630361708</v>
      </c>
      <c r="Y4" t="n">
        <v>29527.0665822333</v>
      </c>
      <c r="Z4" t="n">
        <v>29013.9788603674</v>
      </c>
      <c r="AA4" t="n">
        <v>29470.9195898904</v>
      </c>
      <c r="AB4" t="n">
        <v>29892.9823008261</v>
      </c>
      <c r="AC4" t="n">
        <v>29763.1316689752</v>
      </c>
      <c r="AD4" t="n">
        <v>29374.5212397794</v>
      </c>
      <c r="AE4" t="n">
        <v>29749</v>
      </c>
      <c r="AF4" t="n">
        <v>29387</v>
      </c>
    </row>
    <row r="5">
      <c r="A5" t="s">
        <v>147</v>
      </c>
      <c r="B5" t="s">
        <v>280</v>
      </c>
      <c r="C5" t="s">
        <v>207</v>
      </c>
      <c r="D5" t="s">
        <v>281</v>
      </c>
      <c r="E5" t="s">
        <v>208</v>
      </c>
      <c r="F5" t="n">
        <v>1593.45194505594</v>
      </c>
      <c r="G5" t="n">
        <v>1843.90338972305</v>
      </c>
      <c r="H5" t="n">
        <v>3003.67301294108</v>
      </c>
      <c r="I5" t="n">
        <v>3079.86374302544</v>
      </c>
      <c r="J5" t="n">
        <v>3144.13916027119</v>
      </c>
      <c r="K5" t="n">
        <v>4084.5622016889</v>
      </c>
      <c r="L5" t="n">
        <v>4398.94971660677</v>
      </c>
      <c r="M5" t="n">
        <v>4566.39206579789</v>
      </c>
      <c r="N5" t="n">
        <v>5824.07490865178</v>
      </c>
      <c r="O5" t="n">
        <v>5828.63923068051</v>
      </c>
      <c r="P5" t="n">
        <v>5793.4208667489</v>
      </c>
      <c r="Q5" t="n">
        <v>5821.25326559138</v>
      </c>
      <c r="R5" t="n">
        <v>6237.78629476733</v>
      </c>
      <c r="S5" t="n">
        <v>6412.67749929352</v>
      </c>
      <c r="T5" t="n">
        <v>5743.31917208315</v>
      </c>
      <c r="U5" t="n">
        <v>5484.01950849453</v>
      </c>
      <c r="V5" t="n">
        <v>5309.78674021584</v>
      </c>
      <c r="W5" t="n">
        <v>5209.87139833006</v>
      </c>
      <c r="X5" t="n">
        <v>5138.06323252065</v>
      </c>
      <c r="Y5" t="n">
        <v>4993.65887277643</v>
      </c>
      <c r="Z5" t="n">
        <v>4889.97777122765</v>
      </c>
      <c r="AA5" t="n">
        <v>4774.00991894558</v>
      </c>
      <c r="AB5" t="n">
        <v>4891.36512835918</v>
      </c>
      <c r="AC5" t="n">
        <v>4888.63023032823</v>
      </c>
      <c r="AD5" t="n">
        <v>4898.47145877378</v>
      </c>
      <c r="AE5" t="n">
        <v>4817</v>
      </c>
      <c r="AF5" t="n">
        <v>4695</v>
      </c>
    </row>
    <row r="6">
      <c r="A6" t="s">
        <v>147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4.69677711684345</v>
      </c>
      <c r="J6" t="n">
        <v>7.04516567526517</v>
      </c>
      <c r="K6" t="n">
        <v>25.832274142639</v>
      </c>
      <c r="L6" t="n">
        <v>23.4838855842172</v>
      </c>
      <c r="M6" t="n">
        <v>260.671129984811</v>
      </c>
      <c r="N6" t="n">
        <v>253.811363406264</v>
      </c>
      <c r="O6" t="n">
        <v>242.580772105101</v>
      </c>
      <c r="P6" t="n">
        <v>723.410516813428</v>
      </c>
      <c r="Q6" t="n">
        <v>1069.2977610041</v>
      </c>
      <c r="R6" t="n">
        <v>1121.65509016815</v>
      </c>
      <c r="S6" t="n">
        <v>1156.43509296406</v>
      </c>
      <c r="T6" t="n">
        <v>1040.94978272278</v>
      </c>
      <c r="U6" t="n">
        <v>997.853135667376</v>
      </c>
      <c r="V6" t="n">
        <v>975.791756817587</v>
      </c>
      <c r="W6" t="n">
        <v>972.281714526877</v>
      </c>
      <c r="X6" t="n">
        <v>951.871220519633</v>
      </c>
      <c r="Y6" t="n">
        <v>930.80364823449</v>
      </c>
      <c r="Z6" t="n">
        <v>923.401631151115</v>
      </c>
      <c r="AA6" t="n">
        <v>925.134091997552</v>
      </c>
      <c r="AB6" t="n">
        <v>936.054730520289</v>
      </c>
      <c r="AC6" t="n">
        <v>988.13391025641</v>
      </c>
      <c r="AD6" t="n">
        <v>986.900284900285</v>
      </c>
      <c r="AE6" t="n">
        <v>1589</v>
      </c>
      <c r="AF6" t="n">
        <v>1551</v>
      </c>
    </row>
    <row r="7">
      <c r="A7" t="s">
        <v>147</v>
      </c>
      <c r="B7" t="s">
        <v>284</v>
      </c>
      <c r="C7" t="s">
        <v>207</v>
      </c>
      <c r="D7" t="s">
        <v>285</v>
      </c>
      <c r="E7" t="s">
        <v>208</v>
      </c>
      <c r="F7" t="n">
        <v>1825.04739044455</v>
      </c>
      <c r="G7" t="n">
        <v>1752.19120719327</v>
      </c>
      <c r="H7" t="n">
        <v>1660.6588306981</v>
      </c>
      <c r="I7" t="n">
        <v>1848.4365076675</v>
      </c>
      <c r="J7" t="n">
        <v>2006.49122354052</v>
      </c>
      <c r="K7" t="n">
        <v>2070.55543885152</v>
      </c>
      <c r="L7" t="n">
        <v>2149.81114942957</v>
      </c>
      <c r="M7" t="n">
        <v>2070.72110714286</v>
      </c>
      <c r="N7" t="n">
        <v>2493.74652519349</v>
      </c>
      <c r="O7" t="n">
        <v>2480.03206217684</v>
      </c>
      <c r="P7" t="n">
        <v>2457.98733273527</v>
      </c>
      <c r="Q7" t="n">
        <v>2492.30478240697</v>
      </c>
      <c r="R7" t="n">
        <v>2674.41900706561</v>
      </c>
      <c r="S7" t="n">
        <v>2897.28725765441</v>
      </c>
      <c r="T7" t="n">
        <v>3402.42229313663</v>
      </c>
      <c r="U7" t="n">
        <v>3242.32812877408</v>
      </c>
      <c r="V7" t="n">
        <v>3166.40346796192</v>
      </c>
      <c r="W7" t="n">
        <v>3109.28683268865</v>
      </c>
      <c r="X7" t="n">
        <v>3048.80222560899</v>
      </c>
      <c r="Y7" t="n">
        <v>2974.63162088867</v>
      </c>
      <c r="Z7" t="n">
        <v>2863.27168076657</v>
      </c>
      <c r="AA7" t="n">
        <v>2771.92804432493</v>
      </c>
      <c r="AB7" t="n">
        <v>2548.48626848589</v>
      </c>
      <c r="AC7" t="n">
        <v>2507.51382043949</v>
      </c>
      <c r="AD7" t="n">
        <v>2475.5709692237</v>
      </c>
      <c r="AE7" t="n">
        <v>2462</v>
      </c>
      <c r="AF7" t="n">
        <v>2390</v>
      </c>
    </row>
    <row r="8">
      <c r="A8" t="s">
        <v>147</v>
      </c>
      <c r="B8" t="s">
        <v>286</v>
      </c>
      <c r="C8" t="s">
        <v>207</v>
      </c>
      <c r="D8" t="s">
        <v>287</v>
      </c>
      <c r="E8" t="s">
        <v>208</v>
      </c>
      <c r="F8" t="n">
        <v>5.22488038277512</v>
      </c>
      <c r="G8" t="n">
        <v>5.22488038277512</v>
      </c>
      <c r="H8" t="n">
        <v>5.22488038277512</v>
      </c>
      <c r="I8" t="n">
        <v>1.74162679425837</v>
      </c>
      <c r="J8" t="n">
        <v>1.74162679425837</v>
      </c>
      <c r="K8" t="n">
        <v>1.74162679425837</v>
      </c>
      <c r="L8" t="n">
        <v>1.74162679425837</v>
      </c>
      <c r="M8" t="n">
        <v>1.74162679425837</v>
      </c>
      <c r="N8" t="n">
        <v>1.74162679425837</v>
      </c>
      <c r="O8" t="n">
        <v>1.74162679425837</v>
      </c>
      <c r="P8" t="n">
        <v>1.74162679425837</v>
      </c>
      <c r="Q8" t="n">
        <v>1.74162679425837</v>
      </c>
      <c r="R8" t="n">
        <v>3.48325358851675</v>
      </c>
      <c r="S8" t="n">
        <v>3.48325358851675</v>
      </c>
      <c r="T8" t="n">
        <v>3.48325358851675</v>
      </c>
      <c r="U8" t="n">
        <v>3.48325358851675</v>
      </c>
      <c r="V8" t="n">
        <v>3.48325358851675</v>
      </c>
      <c r="W8" t="n">
        <v>1.74162679425837</v>
      </c>
      <c r="X8" t="n">
        <v>15.6746411483254</v>
      </c>
      <c r="Y8" t="n">
        <v>15.6746411483254</v>
      </c>
      <c r="Z8" t="n">
        <v>17.4162679425837</v>
      </c>
      <c r="AA8" t="n">
        <v>17.4162679425837</v>
      </c>
      <c r="AB8" t="n">
        <v>27.5757575757576</v>
      </c>
      <c r="AC8" t="n">
        <v>28.8888888888889</v>
      </c>
      <c r="AD8" t="n">
        <v>28.8888888888889</v>
      </c>
      <c r="AE8" t="n">
        <v>30</v>
      </c>
      <c r="AF8" t="n">
        <v>26</v>
      </c>
    </row>
    <row r="9">
      <c r="A9" t="s">
        <v>147</v>
      </c>
      <c r="B9" t="s">
        <v>288</v>
      </c>
      <c r="C9" t="s">
        <v>207</v>
      </c>
      <c r="D9" t="s">
        <v>289</v>
      </c>
      <c r="E9" t="s">
        <v>208</v>
      </c>
      <c r="F9" t="n">
        <v>796.598731981487</v>
      </c>
      <c r="G9" t="n">
        <v>1413.78333513831</v>
      </c>
      <c r="H9" t="n">
        <v>1478.3396518113</v>
      </c>
      <c r="I9" t="n">
        <v>1287.02510863572</v>
      </c>
      <c r="J9" t="n">
        <v>825.288265537543</v>
      </c>
      <c r="K9" t="n">
        <v>881.153932743161</v>
      </c>
      <c r="L9" t="n">
        <v>863.972658288559</v>
      </c>
      <c r="M9" t="n">
        <v>794.950049224183</v>
      </c>
      <c r="N9" t="n">
        <v>727.54200411453</v>
      </c>
      <c r="O9" t="n">
        <v>1134.5108126661</v>
      </c>
      <c r="P9" t="n">
        <v>1130.12198940627</v>
      </c>
      <c r="Q9" t="n">
        <v>1078.84991427252</v>
      </c>
      <c r="R9" t="n">
        <v>1113.45453416428</v>
      </c>
      <c r="S9" t="n">
        <v>1150.39378411286</v>
      </c>
      <c r="T9" t="n">
        <v>1051.19432011426</v>
      </c>
      <c r="U9" t="n">
        <v>995.779923047529</v>
      </c>
      <c r="V9" t="n">
        <v>906.348910960359</v>
      </c>
      <c r="W9" t="n">
        <v>883.200510483965</v>
      </c>
      <c r="X9" t="n">
        <v>856.723407385944</v>
      </c>
      <c r="Y9" t="n">
        <v>837.208067809955</v>
      </c>
      <c r="Z9" t="n">
        <v>816.466426490339</v>
      </c>
      <c r="AA9" t="n">
        <v>793.640483384157</v>
      </c>
      <c r="AB9" t="n">
        <v>1023.29629255241</v>
      </c>
      <c r="AC9" t="n">
        <v>1019.19216303682</v>
      </c>
      <c r="AD9" t="n">
        <v>1013.04504504504</v>
      </c>
      <c r="AE9" t="n">
        <v>1004</v>
      </c>
      <c r="AF9" t="n">
        <v>978</v>
      </c>
    </row>
    <row r="10">
      <c r="A10" t="s">
        <v>147</v>
      </c>
      <c r="B10" t="s">
        <v>290</v>
      </c>
      <c r="C10" t="s">
        <v>207</v>
      </c>
      <c r="D10" t="s">
        <v>291</v>
      </c>
      <c r="E10" t="s">
        <v>208</v>
      </c>
      <c r="F10" t="n">
        <v>1222.2181457419</v>
      </c>
      <c r="G10" t="n">
        <v>1827.95089245856</v>
      </c>
      <c r="H10" t="n">
        <v>1834.38733926299</v>
      </c>
      <c r="I10" t="n">
        <v>1634.74581495834</v>
      </c>
      <c r="J10" t="n">
        <v>1163.13357012433</v>
      </c>
      <c r="K10" t="n">
        <v>1213.81477143694</v>
      </c>
      <c r="L10" t="n">
        <v>1189.29326090286</v>
      </c>
      <c r="M10" t="n">
        <v>1103.66414611785</v>
      </c>
      <c r="N10" t="n">
        <v>1026.98853175598</v>
      </c>
      <c r="O10" t="n">
        <v>1413.24528042527</v>
      </c>
      <c r="P10" t="n">
        <v>1362.85048747987</v>
      </c>
      <c r="Q10" t="n">
        <v>1313.79640107605</v>
      </c>
      <c r="R10" t="n">
        <v>1340.23502834229</v>
      </c>
      <c r="S10" t="n">
        <v>1382.39183133078</v>
      </c>
      <c r="T10" t="n">
        <v>1262.53126792059</v>
      </c>
      <c r="U10" t="n">
        <v>1190.43452884943</v>
      </c>
      <c r="V10" t="n">
        <v>1094.23779924544</v>
      </c>
      <c r="W10" t="n">
        <v>1063.99057552646</v>
      </c>
      <c r="X10" t="n">
        <v>1031.86297377877</v>
      </c>
      <c r="Y10" t="n">
        <v>1004.55469091884</v>
      </c>
      <c r="Z10" t="n">
        <v>976.283921005549</v>
      </c>
      <c r="AA10" t="n">
        <v>944.677607016161</v>
      </c>
      <c r="AB10" t="n">
        <v>1166.40359081169</v>
      </c>
      <c r="AC10" t="n">
        <v>1156.83169733492</v>
      </c>
      <c r="AD10" t="n">
        <v>1143.30869130869</v>
      </c>
      <c r="AE10" t="n">
        <v>1132</v>
      </c>
      <c r="AF10" t="n">
        <v>1095</v>
      </c>
    </row>
    <row r="11">
      <c r="A11" t="s">
        <v>147</v>
      </c>
      <c r="B11" t="s">
        <v>292</v>
      </c>
      <c r="C11" t="s">
        <v>207</v>
      </c>
      <c r="D11" t="s">
        <v>293</v>
      </c>
      <c r="E11" t="s">
        <v>208</v>
      </c>
      <c r="F11" t="n">
        <v>423.589229437522</v>
      </c>
      <c r="G11" t="n">
        <v>412.910509367668</v>
      </c>
      <c r="H11" t="n">
        <v>355.738284993683</v>
      </c>
      <c r="I11" t="n">
        <v>347.131713582546</v>
      </c>
      <c r="J11" t="n">
        <v>336.612570746711</v>
      </c>
      <c r="K11" t="n">
        <v>331.588502526611</v>
      </c>
      <c r="L11" t="n">
        <v>324.274050264994</v>
      </c>
      <c r="M11" t="n">
        <v>307.705303171163</v>
      </c>
      <c r="N11" t="n">
        <v>298.451008338947</v>
      </c>
      <c r="O11" t="n">
        <v>278.102075952201</v>
      </c>
      <c r="P11" t="n">
        <v>232.475954116293</v>
      </c>
      <c r="Q11" t="n">
        <v>234.589371880986</v>
      </c>
      <c r="R11" t="n">
        <v>226.500083195435</v>
      </c>
      <c r="S11" t="n">
        <v>231.727008192253</v>
      </c>
      <c r="T11" t="n">
        <v>211.093781435408</v>
      </c>
      <c r="U11" t="n">
        <v>194.472223842069</v>
      </c>
      <c r="V11" t="n">
        <v>187.648637040593</v>
      </c>
      <c r="W11" t="n">
        <v>180.567556397552</v>
      </c>
      <c r="X11" t="n">
        <v>174.924820260128</v>
      </c>
      <c r="Y11" t="n">
        <v>167.150383804123</v>
      </c>
      <c r="Z11" t="n">
        <v>159.638007003937</v>
      </c>
      <c r="AA11" t="n">
        <v>150.866687937787</v>
      </c>
      <c r="AB11" t="n">
        <v>143.090054538932</v>
      </c>
      <c r="AC11" t="n">
        <v>137.639004842211</v>
      </c>
      <c r="AD11" t="n">
        <v>130.265486725664</v>
      </c>
      <c r="AE11" t="n">
        <v>128</v>
      </c>
      <c r="AF11" t="n">
        <v>117</v>
      </c>
    </row>
    <row r="12">
      <c r="A12" t="s">
        <v>147</v>
      </c>
      <c r="B12" t="s">
        <v>294</v>
      </c>
      <c r="C12" t="s">
        <v>207</v>
      </c>
      <c r="D12" t="s">
        <v>295</v>
      </c>
      <c r="E12" t="s">
        <v>208</v>
      </c>
      <c r="F12" t="n">
        <v>1673.80335400302</v>
      </c>
      <c r="G12" t="n">
        <v>2265.84733511326</v>
      </c>
      <c r="H12" t="n">
        <v>2904.34477781136</v>
      </c>
      <c r="I12" t="n">
        <v>3374.68401308446</v>
      </c>
      <c r="J12" t="n">
        <v>4352.69753280002</v>
      </c>
      <c r="K12" t="n">
        <v>4905.13553135492</v>
      </c>
      <c r="L12" t="n">
        <v>5593.09631220824</v>
      </c>
      <c r="M12" t="n">
        <v>5343.34018663089</v>
      </c>
      <c r="N12" t="n">
        <v>5111.53007336338</v>
      </c>
      <c r="O12" t="n">
        <v>5045.11682420229</v>
      </c>
      <c r="P12" t="n">
        <v>4934.67206009979</v>
      </c>
      <c r="Q12" t="n">
        <v>5072.10418013738</v>
      </c>
      <c r="R12" t="n">
        <v>5403.96236962941</v>
      </c>
      <c r="S12" t="n">
        <v>5563.31905811783</v>
      </c>
      <c r="T12" t="n">
        <v>4948.74766419041</v>
      </c>
      <c r="U12" t="n">
        <v>4715.98448162113</v>
      </c>
      <c r="V12" t="n">
        <v>4600.2017918928</v>
      </c>
      <c r="W12" t="n">
        <v>4480.36760835593</v>
      </c>
      <c r="X12" t="n">
        <v>4349.70600016634</v>
      </c>
      <c r="Y12" t="n">
        <v>4240.0824466068</v>
      </c>
      <c r="Z12" t="n">
        <v>4294.90295082062</v>
      </c>
      <c r="AA12" t="n">
        <v>4381.1530510625</v>
      </c>
      <c r="AB12" t="n">
        <v>4434.31479400902</v>
      </c>
      <c r="AC12" t="n">
        <v>4390.58657416055</v>
      </c>
      <c r="AD12" t="n">
        <v>4347.55366178429</v>
      </c>
      <c r="AE12" t="n">
        <v>4248</v>
      </c>
      <c r="AF12" t="n">
        <v>4114</v>
      </c>
    </row>
    <row r="13">
      <c r="A13" t="s">
        <v>147</v>
      </c>
      <c r="B13" t="s">
        <v>296</v>
      </c>
      <c r="C13" t="s">
        <v>207</v>
      </c>
      <c r="D13" t="s">
        <v>297</v>
      </c>
      <c r="E13" t="s">
        <v>208</v>
      </c>
      <c r="F13" t="n">
        <v>2083.58338650837</v>
      </c>
      <c r="G13" t="n">
        <v>2643.56914832737</v>
      </c>
      <c r="H13" t="n">
        <v>3022.15435969278</v>
      </c>
      <c r="I13" t="n">
        <v>3640.05607470748</v>
      </c>
      <c r="J13" t="n">
        <v>4964.92942542822</v>
      </c>
      <c r="K13" t="n">
        <v>5367.14507031585</v>
      </c>
      <c r="L13" t="n">
        <v>6177.04651839766</v>
      </c>
      <c r="M13" t="n">
        <v>6157.88545901527</v>
      </c>
      <c r="N13" t="n">
        <v>5795.93163036629</v>
      </c>
      <c r="O13" t="n">
        <v>5647.49366504958</v>
      </c>
      <c r="P13" t="n">
        <v>5610.03467468444</v>
      </c>
      <c r="Q13" t="n">
        <v>5802.96670400106</v>
      </c>
      <c r="R13" t="n">
        <v>6367.51334140124</v>
      </c>
      <c r="S13" t="n">
        <v>6728.13874996477</v>
      </c>
      <c r="T13" t="n">
        <v>6267.06524919116</v>
      </c>
      <c r="U13" t="n">
        <v>6011.06043385199</v>
      </c>
      <c r="V13" t="n">
        <v>5862.68178938836</v>
      </c>
      <c r="W13" t="n">
        <v>5750.14402195038</v>
      </c>
      <c r="X13" t="n">
        <v>5691.48839026875</v>
      </c>
      <c r="Y13" t="n">
        <v>5566.40073333977</v>
      </c>
      <c r="Z13" t="n">
        <v>5447.40404307835</v>
      </c>
      <c r="AA13" t="n">
        <v>6311.03832953346</v>
      </c>
      <c r="AB13" t="n">
        <v>6145.32862853506</v>
      </c>
      <c r="AC13" t="n">
        <v>6070.16894995613</v>
      </c>
      <c r="AD13" t="n">
        <v>5984.08470633844</v>
      </c>
      <c r="AE13" t="n">
        <v>5837</v>
      </c>
      <c r="AF13" t="n">
        <v>5774</v>
      </c>
    </row>
    <row r="14">
      <c r="A14" t="s">
        <v>147</v>
      </c>
      <c r="B14" t="s">
        <v>298</v>
      </c>
      <c r="C14" t="s">
        <v>207</v>
      </c>
      <c r="D14" t="s">
        <v>299</v>
      </c>
      <c r="E14" t="s">
        <v>208</v>
      </c>
      <c r="F14" t="n">
        <v>188.137076925707</v>
      </c>
      <c r="G14" t="n">
        <v>209.845201186365</v>
      </c>
      <c r="H14" t="n">
        <v>206.616813475806</v>
      </c>
      <c r="I14" t="n">
        <v>221.167293298045</v>
      </c>
      <c r="J14" t="n">
        <v>287.78394790589</v>
      </c>
      <c r="K14" t="n">
        <v>325.985356919947</v>
      </c>
      <c r="L14" t="n">
        <v>343.272459180853</v>
      </c>
      <c r="M14" t="n">
        <v>326.585603526228</v>
      </c>
      <c r="N14" t="n">
        <v>315.004553755795</v>
      </c>
      <c r="O14" t="n">
        <v>317.270773566987</v>
      </c>
      <c r="P14" t="n">
        <v>341.339590872069</v>
      </c>
      <c r="Q14" t="n">
        <v>332.806101100267</v>
      </c>
      <c r="R14" t="n">
        <v>365.474184643852</v>
      </c>
      <c r="S14" t="n">
        <v>374.302063499984</v>
      </c>
      <c r="T14" t="n">
        <v>338.960237761788</v>
      </c>
      <c r="U14" t="n">
        <v>290.055526840933</v>
      </c>
      <c r="V14" t="n">
        <v>283.14944286853</v>
      </c>
      <c r="W14" t="n">
        <v>508.952163130775</v>
      </c>
      <c r="X14" t="n">
        <v>499.456786952962</v>
      </c>
      <c r="Y14" t="n">
        <v>485.692229832211</v>
      </c>
      <c r="Z14" t="n">
        <v>478.103288741083</v>
      </c>
      <c r="AA14" t="n">
        <v>469.282194852871</v>
      </c>
      <c r="AB14" t="n">
        <v>563.138633823445</v>
      </c>
      <c r="AC14" t="n">
        <v>552.203903069592</v>
      </c>
      <c r="AD14" t="n">
        <v>544.824786324786</v>
      </c>
      <c r="AE14" t="n">
        <v>529</v>
      </c>
      <c r="AF14" t="n">
        <v>615</v>
      </c>
    </row>
    <row r="15">
      <c r="A15" t="s">
        <v>147</v>
      </c>
      <c r="B15" t="s">
        <v>300</v>
      </c>
      <c r="C15" t="s">
        <v>207</v>
      </c>
      <c r="D15" t="s">
        <v>301</v>
      </c>
      <c r="E15" t="s">
        <v>208</v>
      </c>
      <c r="F15" t="n">
        <v>188.739686968983</v>
      </c>
      <c r="G15" t="n">
        <v>210.517343157711</v>
      </c>
      <c r="H15" t="n">
        <v>207.278614801439</v>
      </c>
      <c r="I15" t="n">
        <v>221.875700350836</v>
      </c>
      <c r="J15" t="n">
        <v>294.052132995084</v>
      </c>
      <c r="K15" t="n">
        <v>332.406759037921</v>
      </c>
      <c r="L15" t="n">
        <v>349.771291226469</v>
      </c>
      <c r="M15" t="n">
        <v>337.79282234885</v>
      </c>
      <c r="N15" t="n">
        <v>356.429667719821</v>
      </c>
      <c r="O15" t="n">
        <v>1295.48475382781</v>
      </c>
      <c r="P15" t="n">
        <v>1310.90719137338</v>
      </c>
      <c r="Q15" t="n">
        <v>1360.25394325814</v>
      </c>
      <c r="R15" t="n">
        <v>2965.9672446982</v>
      </c>
      <c r="S15" t="n">
        <v>3112.76228423902</v>
      </c>
      <c r="T15" t="n">
        <v>2799.39695361093</v>
      </c>
      <c r="U15" t="n">
        <v>2635.91621640427</v>
      </c>
      <c r="V15" t="n">
        <v>2582.36877033053</v>
      </c>
      <c r="W15" t="n">
        <v>2761.07941187589</v>
      </c>
      <c r="X15" t="n">
        <v>2708.05456720338</v>
      </c>
      <c r="Y15" t="n">
        <v>2655.224022901</v>
      </c>
      <c r="Z15" t="n">
        <v>2583.41013473713</v>
      </c>
      <c r="AA15" t="n">
        <v>2523.57638502251</v>
      </c>
      <c r="AB15" t="n">
        <v>2601.70568486841</v>
      </c>
      <c r="AC15" t="n">
        <v>2552.51377065871</v>
      </c>
      <c r="AD15" t="n">
        <v>2504.56192236599</v>
      </c>
      <c r="AE15" t="n">
        <v>2448</v>
      </c>
      <c r="AF15" t="n">
        <v>2485</v>
      </c>
    </row>
    <row r="16">
      <c r="A16" t="s">
        <v>147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4.57883494717432</v>
      </c>
      <c r="K16" t="n">
        <v>4.57883494717432</v>
      </c>
      <c r="L16" t="n">
        <v>4.57883494717432</v>
      </c>
      <c r="M16" t="n">
        <v>9.15766989434864</v>
      </c>
      <c r="N16" t="n">
        <v>38.9200970509817</v>
      </c>
      <c r="O16" t="n">
        <v>977.581261221718</v>
      </c>
      <c r="P16" t="n">
        <v>968.754342384501</v>
      </c>
      <c r="Q16" t="n">
        <v>1026.7507220838</v>
      </c>
      <c r="R16" t="n">
        <v>2599.6019278257</v>
      </c>
      <c r="S16" t="n">
        <v>2737.53998930217</v>
      </c>
      <c r="T16" t="n">
        <v>2459.60899273569</v>
      </c>
      <c r="U16" t="n">
        <v>2345.05186156718</v>
      </c>
      <c r="V16" t="n">
        <v>2298.42711910598</v>
      </c>
      <c r="W16" t="n">
        <v>2251.99424801293</v>
      </c>
      <c r="X16" t="n">
        <v>2208.46830876562</v>
      </c>
      <c r="Y16" t="n">
        <v>2169.3803740972</v>
      </c>
      <c r="Z16" t="n">
        <v>2105.1863508428</v>
      </c>
      <c r="AA16" t="n">
        <v>2054.18350692096</v>
      </c>
      <c r="AB16" t="n">
        <v>2038.56233956795</v>
      </c>
      <c r="AC16" t="n">
        <v>2000.30513748491</v>
      </c>
      <c r="AD16" t="n">
        <v>1959.73349056604</v>
      </c>
      <c r="AE16" t="n">
        <v>1919</v>
      </c>
      <c r="AF16" t="n">
        <v>1870</v>
      </c>
    </row>
    <row r="17">
      <c r="A17" t="s">
        <v>147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4.3634992907122</v>
      </c>
      <c r="H17" t="n">
        <v>2.1817496453561</v>
      </c>
      <c r="I17" t="n">
        <v>2.1817496453561</v>
      </c>
      <c r="J17" t="n">
        <v>13.0904978721366</v>
      </c>
      <c r="K17" t="n">
        <v>15.2722475174927</v>
      </c>
      <c r="L17" t="n">
        <v>13.0904978721366</v>
      </c>
      <c r="M17" t="n">
        <v>8.7269985814244</v>
      </c>
      <c r="N17" t="n">
        <v>15.2722475174927</v>
      </c>
      <c r="O17" t="n">
        <v>17.4539971628488</v>
      </c>
      <c r="P17" t="n">
        <v>32.7262446803415</v>
      </c>
      <c r="Q17" t="n">
        <v>32.7262446803415</v>
      </c>
      <c r="R17" t="n">
        <v>1769.26260303096</v>
      </c>
      <c r="S17" t="n">
        <v>1908.89471655688</v>
      </c>
      <c r="T17" t="n">
        <v>1717.84469866767</v>
      </c>
      <c r="U17" t="n">
        <v>1642.05743254998</v>
      </c>
      <c r="V17" t="n">
        <v>1621.35922961868</v>
      </c>
      <c r="W17" t="n">
        <v>1596.36029876553</v>
      </c>
      <c r="X17" t="n">
        <v>1569.88038859643</v>
      </c>
      <c r="Y17" t="n">
        <v>1558.15027361315</v>
      </c>
      <c r="Z17" t="n">
        <v>1544.92960462491</v>
      </c>
      <c r="AA17" t="n">
        <v>1518.53559087848</v>
      </c>
      <c r="AB17" t="n">
        <v>1947.48275778642</v>
      </c>
      <c r="AC17" t="n">
        <v>1963.8941293408</v>
      </c>
      <c r="AD17" t="n">
        <v>1922.08298319328</v>
      </c>
      <c r="AE17" t="n">
        <v>2154</v>
      </c>
      <c r="AF17" t="n">
        <v>2383</v>
      </c>
    </row>
    <row r="18">
      <c r="A18" t="s">
        <v>147</v>
      </c>
      <c r="B18" t="s">
        <v>306</v>
      </c>
      <c r="C18" t="s">
        <v>207</v>
      </c>
      <c r="D18" t="s">
        <v>307</v>
      </c>
      <c r="E18" t="s">
        <v>208</v>
      </c>
      <c r="F18" t="n">
        <v>315.409516004681</v>
      </c>
      <c r="G18" t="n">
        <v>305.124423091485</v>
      </c>
      <c r="H18" t="n">
        <v>98.6260761507829</v>
      </c>
      <c r="I18" t="n">
        <v>90.1724124807158</v>
      </c>
      <c r="J18" t="n">
        <v>95.3251217653281</v>
      </c>
      <c r="K18" t="n">
        <v>92.8165659293985</v>
      </c>
      <c r="L18" t="n">
        <v>83.0464010947249</v>
      </c>
      <c r="M18" t="n">
        <v>87.7919097287092</v>
      </c>
      <c r="N18" t="n">
        <v>80.860969486969</v>
      </c>
      <c r="O18" t="n">
        <v>85.3532455695784</v>
      </c>
      <c r="P18" t="n">
        <v>231.985744368598</v>
      </c>
      <c r="Q18" t="n">
        <v>583.156825293539</v>
      </c>
      <c r="R18" t="n">
        <v>640.050174102665</v>
      </c>
      <c r="S18" t="n">
        <v>2196.97663066645</v>
      </c>
      <c r="T18" t="n">
        <v>2137.68550350769</v>
      </c>
      <c r="U18" t="n">
        <v>2142.72325410512</v>
      </c>
      <c r="V18" t="n">
        <v>2096.32908581254</v>
      </c>
      <c r="W18" t="n">
        <v>2583.93024838694</v>
      </c>
      <c r="X18" t="n">
        <v>2510.42676210897</v>
      </c>
      <c r="Y18" t="n">
        <v>2455.8946059111</v>
      </c>
      <c r="Z18" t="n">
        <v>2418.25637440289</v>
      </c>
      <c r="AA18" t="n">
        <v>2342.79554414213</v>
      </c>
      <c r="AB18" t="n">
        <v>2300.62522434757</v>
      </c>
      <c r="AC18" t="n">
        <v>2251.41398960217</v>
      </c>
      <c r="AD18" t="n">
        <v>2203.45924050633</v>
      </c>
      <c r="AE18" t="n">
        <v>2234</v>
      </c>
      <c r="AF18" t="n">
        <v>2174</v>
      </c>
    </row>
    <row r="19">
      <c r="A19" t="s">
        <v>147</v>
      </c>
      <c r="B19" t="s">
        <v>308</v>
      </c>
      <c r="C19" t="s">
        <v>207</v>
      </c>
      <c r="D19" t="s">
        <v>309</v>
      </c>
      <c r="E19" t="s">
        <v>208</v>
      </c>
      <c r="F19" t="n">
        <v>3043.05847828478</v>
      </c>
      <c r="G19" t="n">
        <v>3086.84349236082</v>
      </c>
      <c r="H19" t="n">
        <v>2939.69523266141</v>
      </c>
      <c r="I19" t="n">
        <v>2933.83342761124</v>
      </c>
      <c r="J19" t="n">
        <v>3107.98792331419</v>
      </c>
      <c r="K19" t="n">
        <v>3225.94786099773</v>
      </c>
      <c r="L19" t="n">
        <v>3354.88659179857</v>
      </c>
      <c r="M19" t="n">
        <v>3261.36223362834</v>
      </c>
      <c r="N19" t="n">
        <v>3621.39792106832</v>
      </c>
      <c r="O19" t="n">
        <v>3559.63055286311</v>
      </c>
      <c r="P19" t="n">
        <v>3625.835708837</v>
      </c>
      <c r="Q19" t="n">
        <v>3587.19447570553</v>
      </c>
      <c r="R19" t="n">
        <v>3873.84243609295</v>
      </c>
      <c r="S19" t="n">
        <v>4001.37634345404</v>
      </c>
      <c r="T19" t="n">
        <v>3700.38785744201</v>
      </c>
      <c r="U19" t="n">
        <v>3533.33888439743</v>
      </c>
      <c r="V19" t="n">
        <v>3414.12109318793</v>
      </c>
      <c r="W19" t="n">
        <v>3317.59620364231</v>
      </c>
      <c r="X19" t="n">
        <v>3219.18490724219</v>
      </c>
      <c r="Y19" t="n">
        <v>3131.22903545962</v>
      </c>
      <c r="Z19" t="n">
        <v>3053.79816063824</v>
      </c>
      <c r="AA19" t="n">
        <v>2960.51210731615</v>
      </c>
      <c r="AB19" t="n">
        <v>2893.29879125776</v>
      </c>
      <c r="AC19" t="n">
        <v>2964.36706577141</v>
      </c>
      <c r="AD19" t="n">
        <v>2879.49514563107</v>
      </c>
      <c r="AE19" t="n">
        <v>2798</v>
      </c>
      <c r="AF19" t="n">
        <v>2700</v>
      </c>
    </row>
    <row r="20">
      <c r="A20" t="s">
        <v>147</v>
      </c>
      <c r="B20" t="s">
        <v>310</v>
      </c>
      <c r="C20" t="s">
        <v>207</v>
      </c>
      <c r="D20" t="s">
        <v>311</v>
      </c>
      <c r="E20" t="s">
        <v>208</v>
      </c>
      <c r="F20" t="n">
        <v>13733.5474936418</v>
      </c>
      <c r="G20" t="n">
        <v>10384.0797467865</v>
      </c>
      <c r="H20" t="n">
        <v>13218.1840836025</v>
      </c>
      <c r="I20" t="n">
        <v>13033.0883740522</v>
      </c>
      <c r="J20" t="n">
        <v>12689.405779928</v>
      </c>
      <c r="K20" t="n">
        <v>12142.2714821295</v>
      </c>
      <c r="L20" t="n">
        <v>10436.742856445</v>
      </c>
      <c r="M20" t="n">
        <v>9978.27508147237</v>
      </c>
      <c r="N20" t="n">
        <v>11419.7894928671</v>
      </c>
      <c r="O20" t="n">
        <v>11124.4501094308</v>
      </c>
      <c r="P20" t="n">
        <v>10936.7236334925</v>
      </c>
      <c r="Q20" t="n">
        <v>10072.9588200025</v>
      </c>
      <c r="R20" t="n">
        <v>10632.567643336</v>
      </c>
      <c r="S20" t="n">
        <v>11734.6268125003</v>
      </c>
      <c r="T20" t="n">
        <v>8076.30741258076</v>
      </c>
      <c r="U20" t="n">
        <v>7787.6870222879</v>
      </c>
      <c r="V20" t="n">
        <v>8271.71640436129</v>
      </c>
      <c r="W20" t="n">
        <v>8928.37223832205</v>
      </c>
      <c r="X20" t="n">
        <v>9750.89687246168</v>
      </c>
      <c r="Y20" t="n">
        <v>9196.89088673458</v>
      </c>
      <c r="Z20" t="n">
        <v>8998.27436203135</v>
      </c>
      <c r="AA20" t="n">
        <v>8806.25950191752</v>
      </c>
      <c r="AB20" t="n">
        <v>9145.86467552977</v>
      </c>
      <c r="AC20" t="n">
        <v>8601.51681537412</v>
      </c>
      <c r="AD20" t="n">
        <v>8520.32400790634</v>
      </c>
      <c r="AE20" t="n">
        <v>7441</v>
      </c>
      <c r="AF20" t="n">
        <v>9540</v>
      </c>
    </row>
    <row r="21">
      <c r="A21" t="s">
        <v>147</v>
      </c>
      <c r="B21" t="s">
        <v>312</v>
      </c>
      <c r="C21" t="s">
        <v>207</v>
      </c>
      <c r="D21" t="s">
        <v>313</v>
      </c>
      <c r="E21" t="s">
        <v>208</v>
      </c>
      <c r="F21" t="n">
        <v>27127.1211592821</v>
      </c>
      <c r="G21" t="n">
        <v>23519.3849761466</v>
      </c>
      <c r="H21" t="n">
        <v>26058.3167801485</v>
      </c>
      <c r="I21" t="n">
        <v>25642.32116657</v>
      </c>
      <c r="J21" t="n">
        <v>24962.1677020432</v>
      </c>
      <c r="K21" t="n">
        <v>24073.2235115045</v>
      </c>
      <c r="L21" t="n">
        <v>21948.8970924084</v>
      </c>
      <c r="M21" t="n">
        <v>21165.9485433501</v>
      </c>
      <c r="N21" t="n">
        <v>22291.1263527573</v>
      </c>
      <c r="O21" t="n">
        <v>21676.8129638738</v>
      </c>
      <c r="P21" t="n">
        <v>21174.4942977733</v>
      </c>
      <c r="Q21" t="n">
        <v>20319.370489594</v>
      </c>
      <c r="R21" t="n">
        <v>21838.5184342275</v>
      </c>
      <c r="S21" t="n">
        <v>24058.0668363468</v>
      </c>
      <c r="T21" t="n">
        <v>19358.836831009</v>
      </c>
      <c r="U21" t="n">
        <v>18481.7973537085</v>
      </c>
      <c r="V21" t="n">
        <v>19411.0593661757</v>
      </c>
      <c r="W21" t="n">
        <v>19808.9878676151</v>
      </c>
      <c r="X21" t="n">
        <v>19837.3377214472</v>
      </c>
      <c r="Y21" t="n">
        <v>18976.3726653348</v>
      </c>
      <c r="Z21" t="n">
        <v>18946.1885553193</v>
      </c>
      <c r="AA21" t="n">
        <v>18454.0797616747</v>
      </c>
      <c r="AB21" t="n">
        <v>18563.4974800651</v>
      </c>
      <c r="AC21" t="n">
        <v>17769.3444695417</v>
      </c>
      <c r="AD21" t="n">
        <v>17464.3335733314</v>
      </c>
      <c r="AE21" t="n">
        <v>15711</v>
      </c>
      <c r="AF21" t="n">
        <v>17520</v>
      </c>
    </row>
    <row r="22">
      <c r="A22" t="s">
        <v>147</v>
      </c>
      <c r="B22" t="s">
        <v>314</v>
      </c>
      <c r="C22" t="s">
        <v>207</v>
      </c>
      <c r="D22" t="s">
        <v>315</v>
      </c>
      <c r="E22" t="s">
        <v>208</v>
      </c>
      <c r="F22" t="n">
        <v>13397.8910285255</v>
      </c>
      <c r="G22" t="n">
        <v>13129.5706127986</v>
      </c>
      <c r="H22" t="n">
        <v>12843.1545954644</v>
      </c>
      <c r="I22" t="n">
        <v>12612.3517717515</v>
      </c>
      <c r="J22" t="n">
        <v>12275.808713039</v>
      </c>
      <c r="K22" t="n">
        <v>11933.3943983955</v>
      </c>
      <c r="L22" t="n">
        <v>11511.0826347106</v>
      </c>
      <c r="M22" t="n">
        <v>11186.2212032267</v>
      </c>
      <c r="N22" t="n">
        <v>10874.134248983</v>
      </c>
      <c r="O22" t="n">
        <v>10555.177870425</v>
      </c>
      <c r="P22" t="n">
        <v>10240.8524986068</v>
      </c>
      <c r="Q22" t="n">
        <v>10247.2663936999</v>
      </c>
      <c r="R22" t="n">
        <v>11205.9079552124</v>
      </c>
      <c r="S22" t="n">
        <v>12323.5020473321</v>
      </c>
      <c r="T22" t="n">
        <v>11275.98835628</v>
      </c>
      <c r="U22" t="n">
        <v>10688.2599981715</v>
      </c>
      <c r="V22" t="n">
        <v>11133.6758211042</v>
      </c>
      <c r="W22" t="n">
        <v>10877.3609820572</v>
      </c>
      <c r="X22" t="n">
        <v>10087.4798292874</v>
      </c>
      <c r="Y22" t="n">
        <v>9779.7922205948</v>
      </c>
      <c r="Z22" t="n">
        <v>9947.27374986803</v>
      </c>
      <c r="AA22" t="n">
        <v>9647.38238681665</v>
      </c>
      <c r="AB22" t="n">
        <v>9417.86867733905</v>
      </c>
      <c r="AC22" t="n">
        <v>9167.87303359768</v>
      </c>
      <c r="AD22" t="n">
        <v>8944.08643326039</v>
      </c>
      <c r="AE22" t="n">
        <v>8270</v>
      </c>
      <c r="AF22" t="n">
        <v>7980</v>
      </c>
    </row>
    <row r="23">
      <c r="A23" t="s">
        <v>147</v>
      </c>
      <c r="B23" t="s">
        <v>316</v>
      </c>
      <c r="C23" t="s">
        <v>207</v>
      </c>
      <c r="D23" t="s">
        <v>317</v>
      </c>
      <c r="E23" t="s">
        <v>208</v>
      </c>
      <c r="F23" t="n">
        <v>24768.8377209813</v>
      </c>
      <c r="G23" t="n">
        <v>24765.1952448458</v>
      </c>
      <c r="H23" t="n">
        <v>25886.1324273454</v>
      </c>
      <c r="I23" t="n">
        <v>27473.2128492849</v>
      </c>
      <c r="J23" t="n">
        <v>26730.5486588631</v>
      </c>
      <c r="K23" t="n">
        <v>27543.4404398359</v>
      </c>
      <c r="L23" t="n">
        <v>28556.9597506674</v>
      </c>
      <c r="M23" t="n">
        <v>28154.3102132682</v>
      </c>
      <c r="N23" t="n">
        <v>28504.8951818876</v>
      </c>
      <c r="O23" t="n">
        <v>30150.9911500429</v>
      </c>
      <c r="P23" t="n">
        <v>30894.2348057787</v>
      </c>
      <c r="Q23" t="n">
        <v>33095.6019084059</v>
      </c>
      <c r="R23" t="n">
        <v>34806.2438767147</v>
      </c>
      <c r="S23" t="n">
        <v>40131.5284454539</v>
      </c>
      <c r="T23" t="n">
        <v>43950.2891786343</v>
      </c>
      <c r="U23" t="n">
        <v>42451.0267267759</v>
      </c>
      <c r="V23" t="n">
        <v>44142.0964472035</v>
      </c>
      <c r="W23" t="n">
        <v>51467.5552336223</v>
      </c>
      <c r="X23" t="n">
        <v>53342.7840007285</v>
      </c>
      <c r="Y23" t="n">
        <v>59027.3638847111</v>
      </c>
      <c r="Z23" t="n">
        <v>69727.1596228043</v>
      </c>
      <c r="AA23" t="n">
        <v>72895.6963089162</v>
      </c>
      <c r="AB23" t="n">
        <v>71826.000602332</v>
      </c>
      <c r="AC23" t="n">
        <v>75344.7788050766</v>
      </c>
      <c r="AD23" t="n">
        <v>84687.5510536675</v>
      </c>
      <c r="AE23" t="n">
        <v>90241</v>
      </c>
      <c r="AF23" t="n">
        <v>95344</v>
      </c>
    </row>
    <row r="24">
      <c r="A24" t="s">
        <v>147</v>
      </c>
      <c r="B24" t="s">
        <v>318</v>
      </c>
      <c r="C24" t="s">
        <v>207</v>
      </c>
      <c r="D24" t="s">
        <v>319</v>
      </c>
      <c r="E24" t="s">
        <v>208</v>
      </c>
      <c r="F24" t="n">
        <v>73.4327739559734</v>
      </c>
      <c r="G24" t="n">
        <v>73.4327739559734</v>
      </c>
      <c r="H24" t="n">
        <v>114.938254887611</v>
      </c>
      <c r="I24" t="n">
        <v>144.40960229469</v>
      </c>
      <c r="J24" t="n">
        <v>187.197632604228</v>
      </c>
      <c r="K24" t="n">
        <v>305.157784656207</v>
      </c>
      <c r="L24" t="n">
        <v>388.830080449038</v>
      </c>
      <c r="M24" t="n">
        <v>5930.2550920019</v>
      </c>
      <c r="N24" t="n">
        <v>8566.18252206786</v>
      </c>
      <c r="O24" t="n">
        <v>10413.6566808777</v>
      </c>
      <c r="P24" t="n">
        <v>13971.1988262313</v>
      </c>
      <c r="Q24" t="n">
        <v>15610.8505222193</v>
      </c>
      <c r="R24" t="n">
        <v>17105.1598966728</v>
      </c>
      <c r="S24" t="n">
        <v>17722.7826848357</v>
      </c>
      <c r="T24" t="n">
        <v>18171.9260771913</v>
      </c>
      <c r="U24" t="n">
        <v>17546.8104794054</v>
      </c>
      <c r="V24" t="n">
        <v>17342.5182920413</v>
      </c>
      <c r="W24" t="n">
        <v>18069.3437845553</v>
      </c>
      <c r="X24" t="n">
        <v>17705.9989887209</v>
      </c>
      <c r="Y24" t="n">
        <v>17359.8900693279</v>
      </c>
      <c r="Z24" t="n">
        <v>17032.9476651648</v>
      </c>
      <c r="AA24" t="n">
        <v>16680.8318078473</v>
      </c>
      <c r="AB24" t="n">
        <v>16349.7141727102</v>
      </c>
      <c r="AC24" t="n">
        <v>16162.3523289912</v>
      </c>
      <c r="AD24" t="n">
        <v>15877.981593368</v>
      </c>
      <c r="AE24" t="n">
        <v>16110</v>
      </c>
      <c r="AF24" t="n">
        <v>15830</v>
      </c>
    </row>
    <row r="25">
      <c r="A25" t="s">
        <v>147</v>
      </c>
      <c r="B25" t="s">
        <v>320</v>
      </c>
      <c r="C25" t="s">
        <v>207</v>
      </c>
      <c r="D25" t="s">
        <v>321</v>
      </c>
      <c r="E25" t="s">
        <v>208</v>
      </c>
      <c r="F25" t="n">
        <v>37.3369528567984</v>
      </c>
      <c r="G25" t="n">
        <v>30.5484159737442</v>
      </c>
      <c r="H25" t="n">
        <v>45.8226239606162</v>
      </c>
      <c r="I25" t="n">
        <v>42.9587099630777</v>
      </c>
      <c r="J25" t="n">
        <v>58.1206075971052</v>
      </c>
      <c r="K25" t="n">
        <v>151.618976340274</v>
      </c>
      <c r="L25" t="n">
        <v>166.291780502236</v>
      </c>
      <c r="M25" t="n">
        <v>97.3994714370241</v>
      </c>
      <c r="N25" t="n">
        <v>394.235955816526</v>
      </c>
      <c r="O25" t="n">
        <v>357.984373672478</v>
      </c>
      <c r="P25" t="n">
        <v>340.414588461559</v>
      </c>
      <c r="Q25" t="n">
        <v>340.414588461559</v>
      </c>
      <c r="R25" t="n">
        <v>354.683463427013</v>
      </c>
      <c r="S25" t="n">
        <v>361.70689834636</v>
      </c>
      <c r="T25" t="n">
        <v>333.0252940722</v>
      </c>
      <c r="U25" t="n">
        <v>328.029914661116</v>
      </c>
      <c r="V25" t="n">
        <v>334.863871216556</v>
      </c>
      <c r="W25" t="n">
        <v>1214.32214351688</v>
      </c>
      <c r="X25" t="n">
        <v>1195.64026438585</v>
      </c>
      <c r="Y25" t="n">
        <v>1174.4272919532</v>
      </c>
      <c r="Z25" t="n">
        <v>1152.02168383963</v>
      </c>
      <c r="AA25" t="n">
        <v>1129.39890152858</v>
      </c>
      <c r="AB25" t="n">
        <v>1124.72552676363</v>
      </c>
      <c r="AC25" t="n">
        <v>1109.6744552376</v>
      </c>
      <c r="AD25" t="n">
        <v>1083.78205128205</v>
      </c>
      <c r="AE25" t="n">
        <v>1060</v>
      </c>
      <c r="AF25" t="n">
        <v>1105</v>
      </c>
    </row>
    <row r="26">
      <c r="A26" t="s">
        <v>147</v>
      </c>
      <c r="B26" t="s">
        <v>322</v>
      </c>
      <c r="C26" t="s">
        <v>207</v>
      </c>
      <c r="D26" t="s">
        <v>323</v>
      </c>
      <c r="E26" t="s">
        <v>208</v>
      </c>
      <c r="F26" t="n">
        <v>20.5678073320131</v>
      </c>
      <c r="G26" t="n">
        <v>37.0220531976235</v>
      </c>
      <c r="H26" t="n">
        <v>53.8502591965433</v>
      </c>
      <c r="I26" t="n">
        <v>74.7920266618657</v>
      </c>
      <c r="J26" t="n">
        <v>80.3321767849669</v>
      </c>
      <c r="K26" t="n">
        <v>101.063061116571</v>
      </c>
      <c r="L26" t="n">
        <v>160.221926160418</v>
      </c>
      <c r="M26" t="n">
        <v>5717.77052909789</v>
      </c>
      <c r="N26" t="n">
        <v>7385.06495336584</v>
      </c>
      <c r="O26" t="n">
        <v>9216.50632382685</v>
      </c>
      <c r="P26" t="n">
        <v>9942.38868345999</v>
      </c>
      <c r="Q26" t="n">
        <v>10763.9676063024</v>
      </c>
      <c r="R26" t="n">
        <v>11790.3705837375</v>
      </c>
      <c r="S26" t="n">
        <v>12226.0709928014</v>
      </c>
      <c r="T26" t="n">
        <v>13142.6257251582</v>
      </c>
      <c r="U26" t="n">
        <v>12715.8516348756</v>
      </c>
      <c r="V26" t="n">
        <v>12517.9462433462</v>
      </c>
      <c r="W26" t="n">
        <v>12427.094491758</v>
      </c>
      <c r="X26" t="n">
        <v>12172.3249008108</v>
      </c>
      <c r="Y26" t="n">
        <v>11930.5939130304</v>
      </c>
      <c r="Z26" t="n">
        <v>11706.4479269789</v>
      </c>
      <c r="AA26" t="n">
        <v>11448.4497492778</v>
      </c>
      <c r="AB26" t="n">
        <v>11203.1035015797</v>
      </c>
      <c r="AC26" t="n">
        <v>10999.3858518683</v>
      </c>
      <c r="AD26" t="n">
        <v>10816.0627543371</v>
      </c>
      <c r="AE26" t="n">
        <v>10566</v>
      </c>
      <c r="AF26" t="n">
        <v>10306</v>
      </c>
    </row>
    <row r="27">
      <c r="A27" t="s">
        <v>147</v>
      </c>
      <c r="B27" t="s">
        <v>324</v>
      </c>
      <c r="C27" t="s">
        <v>207</v>
      </c>
      <c r="D27" t="s">
        <v>325</v>
      </c>
      <c r="E27" t="s">
        <v>208</v>
      </c>
      <c r="F27" t="n">
        <v>12.0920561019195</v>
      </c>
      <c r="G27" t="n">
        <v>6.04602805095977</v>
      </c>
      <c r="H27" t="n">
        <v>15.1150701273994</v>
      </c>
      <c r="I27" t="n">
        <v>27.207126229319</v>
      </c>
      <c r="J27" t="n">
        <v>48.9728272127742</v>
      </c>
      <c r="K27" t="n">
        <v>51.5503444344991</v>
      </c>
      <c r="L27" t="n">
        <v>61.369457660118</v>
      </c>
      <c r="M27" t="n">
        <v>127.459642832553</v>
      </c>
      <c r="N27" t="n">
        <v>799.519577767831</v>
      </c>
      <c r="O27" t="n">
        <v>856.142777326459</v>
      </c>
      <c r="P27" t="n">
        <v>3693.20774606899</v>
      </c>
      <c r="Q27" t="n">
        <v>4509.19841033279</v>
      </c>
      <c r="R27" t="n">
        <v>4962.95422520905</v>
      </c>
      <c r="S27" t="n">
        <v>5138.01433897303</v>
      </c>
      <c r="T27" t="n">
        <v>4703.8831367014</v>
      </c>
      <c r="U27" t="n">
        <v>4510.4586617431</v>
      </c>
      <c r="V27" t="n">
        <v>4496.79060519237</v>
      </c>
      <c r="W27" t="n">
        <v>4427.79971864535</v>
      </c>
      <c r="X27" t="n">
        <v>4337.85710904105</v>
      </c>
      <c r="Y27" t="n">
        <v>4254.66002800235</v>
      </c>
      <c r="Z27" t="n">
        <v>4174.27761095309</v>
      </c>
      <c r="AA27" t="n">
        <v>4102.69861386021</v>
      </c>
      <c r="AB27" t="n">
        <v>4021.54976337686</v>
      </c>
      <c r="AC27" t="n">
        <v>4053.0215716646</v>
      </c>
      <c r="AD27" t="n">
        <v>3977.85151515151</v>
      </c>
      <c r="AE27" t="n">
        <v>4484</v>
      </c>
      <c r="AF27" t="n">
        <v>4419</v>
      </c>
    </row>
    <row r="28">
      <c r="A28" t="s">
        <v>147</v>
      </c>
      <c r="B28" t="s">
        <v>326</v>
      </c>
      <c r="C28" t="s">
        <v>207</v>
      </c>
      <c r="D28" t="s">
        <v>327</v>
      </c>
      <c r="E28" t="s">
        <v>208</v>
      </c>
      <c r="F28" t="n">
        <v>3929.23229841341</v>
      </c>
      <c r="G28" t="n">
        <v>3896.54922014565</v>
      </c>
      <c r="H28" t="n">
        <v>3893.28577858774</v>
      </c>
      <c r="I28" t="n">
        <v>3866.92041214132</v>
      </c>
      <c r="J28" t="n">
        <v>3915.12302115693</v>
      </c>
      <c r="K28" t="n">
        <v>3915.12302115693</v>
      </c>
      <c r="L28" t="n">
        <v>3756.53575954045</v>
      </c>
      <c r="M28" t="n">
        <v>3406.5330659266</v>
      </c>
      <c r="N28" t="n">
        <v>3268.58835014783</v>
      </c>
      <c r="O28" t="n">
        <v>3312.0475374486</v>
      </c>
      <c r="P28" t="n">
        <v>2864.41394883205</v>
      </c>
      <c r="Q28" t="n">
        <v>2280.80301693518</v>
      </c>
      <c r="R28" t="n">
        <v>2395.45738762492</v>
      </c>
      <c r="S28" t="n">
        <v>2269.93895624384</v>
      </c>
      <c r="T28" t="n">
        <v>1712.49464073314</v>
      </c>
      <c r="U28" t="n">
        <v>1661.97857463482</v>
      </c>
      <c r="V28" t="n">
        <v>1573.96101772269</v>
      </c>
      <c r="W28" t="n">
        <v>1536.40058434522</v>
      </c>
      <c r="X28" t="n">
        <v>1473.96065911937</v>
      </c>
      <c r="Y28" t="n">
        <v>1427.0441394657</v>
      </c>
      <c r="Z28" t="n">
        <v>1358.99965069648</v>
      </c>
      <c r="AA28" t="n">
        <v>1240.90240478641</v>
      </c>
      <c r="AB28" t="n">
        <v>2117.20170703154</v>
      </c>
      <c r="AC28" t="n">
        <v>2091.23215736491</v>
      </c>
      <c r="AD28" t="n">
        <v>2067.87330316742</v>
      </c>
      <c r="AE28" t="n">
        <v>2000</v>
      </c>
      <c r="AF28" t="n">
        <v>1972</v>
      </c>
    </row>
    <row r="29">
      <c r="A29" t="s">
        <v>147</v>
      </c>
      <c r="B29" t="s">
        <v>328</v>
      </c>
      <c r="C29" t="s">
        <v>207</v>
      </c>
      <c r="D29" t="s">
        <v>329</v>
      </c>
      <c r="E29" t="s">
        <v>208</v>
      </c>
      <c r="F29" t="n">
        <v>2687.26428976825</v>
      </c>
      <c r="G29" t="n">
        <v>2672.758139756</v>
      </c>
      <c r="H29" t="n">
        <v>2666.23921746392</v>
      </c>
      <c r="I29" t="n">
        <v>2663.31570955003</v>
      </c>
      <c r="J29" t="n">
        <v>2714.0709738243</v>
      </c>
      <c r="K29" t="n">
        <v>2708.95972905251</v>
      </c>
      <c r="L29" t="n">
        <v>2661.99783593937</v>
      </c>
      <c r="M29" t="n">
        <v>2248.2281812965</v>
      </c>
      <c r="N29" t="n">
        <v>1975.36231281964</v>
      </c>
      <c r="O29" t="n">
        <v>2039.23084025492</v>
      </c>
      <c r="P29" t="n">
        <v>1896.24270150997</v>
      </c>
      <c r="Q29" t="n">
        <v>1872.7001848998</v>
      </c>
      <c r="R29" t="n">
        <v>1966.64152460034</v>
      </c>
      <c r="S29" t="n">
        <v>1832.59241619709</v>
      </c>
      <c r="T29" t="n">
        <v>1300.29085698673</v>
      </c>
      <c r="U29" t="n">
        <v>1233.00543101071</v>
      </c>
      <c r="V29" t="n">
        <v>1186.44438676275</v>
      </c>
      <c r="W29" t="n">
        <v>1156.06855155949</v>
      </c>
      <c r="X29" t="n">
        <v>1116.33460788887</v>
      </c>
      <c r="Y29" t="n">
        <v>1077.23357083496</v>
      </c>
      <c r="Z29" t="n">
        <v>1022.42695056441</v>
      </c>
      <c r="AA29" t="n">
        <v>920.184255507972</v>
      </c>
      <c r="AB29" t="n">
        <v>856.021747896022</v>
      </c>
      <c r="AC29" t="n">
        <v>849.184513487906</v>
      </c>
      <c r="AD29" t="n">
        <v>814.724852071006</v>
      </c>
      <c r="AE29" t="n">
        <v>766</v>
      </c>
      <c r="AF29" t="n">
        <v>764</v>
      </c>
    </row>
    <row r="30">
      <c r="A30" t="s">
        <v>147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43.875</v>
      </c>
      <c r="AE30" t="n">
        <v>45</v>
      </c>
      <c r="AF30" t="n">
        <v>42</v>
      </c>
    </row>
    <row r="31">
      <c r="A31" t="s">
        <v>147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207</v>
      </c>
      <c r="D32" t="s">
        <v>335</v>
      </c>
      <c r="E32" t="s">
        <v>208</v>
      </c>
      <c r="F32" t="n">
        <v>1231.93620329267</v>
      </c>
      <c r="G32" t="n">
        <v>1213.87262259923</v>
      </c>
      <c r="H32" t="n">
        <v>1217.11827132276</v>
      </c>
      <c r="I32" t="n">
        <v>1193.76828050601</v>
      </c>
      <c r="J32" t="n">
        <v>1180.41516774867</v>
      </c>
      <c r="K32" t="n">
        <v>1185.52519011988</v>
      </c>
      <c r="L32" t="n">
        <v>1062.03298281573</v>
      </c>
      <c r="M32" t="n">
        <v>1016.68775433595</v>
      </c>
      <c r="N32" t="n">
        <v>1158.60526695493</v>
      </c>
      <c r="O32" t="n">
        <v>1140.395360991</v>
      </c>
      <c r="P32" t="n">
        <v>872.841064758498</v>
      </c>
      <c r="Q32" t="n">
        <v>345.72188873075</v>
      </c>
      <c r="R32" t="n">
        <v>361.991154082785</v>
      </c>
      <c r="S32" t="n">
        <v>367.262869918942</v>
      </c>
      <c r="T32" t="n">
        <v>349.698123966297</v>
      </c>
      <c r="U32" t="n">
        <v>371.449681916354</v>
      </c>
      <c r="V32" t="n">
        <v>330.367689446343</v>
      </c>
      <c r="W32" t="n">
        <v>323.263007952873</v>
      </c>
      <c r="X32" t="n">
        <v>306.34808311813</v>
      </c>
      <c r="Y32" t="n">
        <v>298.592435444253</v>
      </c>
      <c r="Z32" t="n">
        <v>285.446856525323</v>
      </c>
      <c r="AA32" t="n">
        <v>274.939610272858</v>
      </c>
      <c r="AB32" t="n">
        <v>1213.7958930796</v>
      </c>
      <c r="AC32" t="n">
        <v>1194.68099712559</v>
      </c>
      <c r="AD32" t="n">
        <v>1165.21301775148</v>
      </c>
      <c r="AE32" t="n">
        <v>1146</v>
      </c>
      <c r="AF32" t="n">
        <v>1123</v>
      </c>
    </row>
    <row r="33">
      <c r="A33" t="s">
        <v>147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10.865194503719</v>
      </c>
      <c r="K33" t="n">
        <v>10.865194503719</v>
      </c>
      <c r="L33" t="n">
        <v>24.4466876333678</v>
      </c>
      <c r="M33" t="n">
        <v>149.396424426137</v>
      </c>
      <c r="N33" t="n">
        <v>141.393044546165</v>
      </c>
      <c r="O33" t="n">
        <v>138.774654832347</v>
      </c>
      <c r="P33" t="n">
        <v>98.4038461538461</v>
      </c>
      <c r="Q33" t="n">
        <v>63.9625</v>
      </c>
      <c r="R33" t="n">
        <v>68.700462962963</v>
      </c>
      <c r="S33" t="n">
        <v>72.7416666666667</v>
      </c>
      <c r="T33" t="n">
        <v>65.4675</v>
      </c>
      <c r="U33" t="n">
        <v>59.856</v>
      </c>
      <c r="V33" t="n">
        <v>59.856</v>
      </c>
      <c r="W33" t="n">
        <v>59.856</v>
      </c>
      <c r="X33" t="n">
        <v>53.664</v>
      </c>
      <c r="Y33" t="n">
        <v>53.664</v>
      </c>
      <c r="Z33" t="n">
        <v>53.664</v>
      </c>
      <c r="AA33" t="n">
        <v>47.9142857142857</v>
      </c>
      <c r="AB33" t="n">
        <v>47.9142857142857</v>
      </c>
      <c r="AC33" t="n">
        <v>47.9142857142857</v>
      </c>
      <c r="AD33" t="n">
        <v>44.1315789473684</v>
      </c>
      <c r="AE33" t="n">
        <v>43</v>
      </c>
      <c r="AF33" t="n">
        <v>43</v>
      </c>
    </row>
    <row r="34">
      <c r="A34" t="s">
        <v>147</v>
      </c>
      <c r="B34" t="s">
        <v>338</v>
      </c>
      <c r="C34" t="s">
        <v>207</v>
      </c>
      <c r="D34" t="s">
        <v>339</v>
      </c>
      <c r="E34" t="s">
        <v>208</v>
      </c>
      <c r="F34" t="n">
        <v>3865.09215135921</v>
      </c>
      <c r="G34" t="n">
        <v>3793.04942719594</v>
      </c>
      <c r="H34" t="n">
        <v>6780.23767062756</v>
      </c>
      <c r="I34" t="n">
        <v>7070.61187493709</v>
      </c>
      <c r="J34" t="n">
        <v>7198.01028709812</v>
      </c>
      <c r="K34" t="n">
        <v>7144.69169237887</v>
      </c>
      <c r="L34" t="n">
        <v>7870.93782594486</v>
      </c>
      <c r="M34" t="n">
        <v>7460.30084045377</v>
      </c>
      <c r="N34" t="n">
        <v>9683.10928453683</v>
      </c>
      <c r="O34" t="n">
        <v>10485.1262912579</v>
      </c>
      <c r="P34" t="n">
        <v>10522.2765928318</v>
      </c>
      <c r="Q34" t="n">
        <v>10594.5508158937</v>
      </c>
      <c r="R34" t="n">
        <v>11387.3679200113</v>
      </c>
      <c r="S34" t="n">
        <v>11809.7064347424</v>
      </c>
      <c r="T34" t="n">
        <v>10617.2731481932</v>
      </c>
      <c r="U34" t="n">
        <v>10004.7060604103</v>
      </c>
      <c r="V34" t="n">
        <v>9773.86768779785</v>
      </c>
      <c r="W34" t="n">
        <v>9579.16912827996</v>
      </c>
      <c r="X34" t="n">
        <v>9402.92291609395</v>
      </c>
      <c r="Y34" t="n">
        <v>9389.36845554769</v>
      </c>
      <c r="Z34" t="n">
        <v>9250.9042734611</v>
      </c>
      <c r="AA34" t="n">
        <v>8947.13802632348</v>
      </c>
      <c r="AB34" t="n">
        <v>8738.12190088287</v>
      </c>
      <c r="AC34" t="n">
        <v>8598.6401428406</v>
      </c>
      <c r="AD34" t="n">
        <v>8455.78103992317</v>
      </c>
      <c r="AE34" t="n">
        <v>8252</v>
      </c>
      <c r="AF34" t="n">
        <v>8060</v>
      </c>
    </row>
    <row r="35">
      <c r="A35" t="s">
        <v>147</v>
      </c>
      <c r="B35" t="s">
        <v>340</v>
      </c>
      <c r="C35" t="s">
        <v>207</v>
      </c>
      <c r="D35" t="s">
        <v>341</v>
      </c>
      <c r="E35" t="s">
        <v>208</v>
      </c>
      <c r="F35" t="n">
        <v>453.0376921527</v>
      </c>
      <c r="G35" t="n">
        <v>494.222936893854</v>
      </c>
      <c r="H35" t="n">
        <v>828.821074294041</v>
      </c>
      <c r="I35" t="n">
        <v>292.850112917228</v>
      </c>
      <c r="J35" t="n">
        <v>408.980330108542</v>
      </c>
      <c r="K35" t="n">
        <v>275.880222676768</v>
      </c>
      <c r="L35" t="n">
        <v>150.908839754813</v>
      </c>
      <c r="M35" t="n">
        <v>150.908839754813</v>
      </c>
      <c r="N35" t="n">
        <v>150.908839754813</v>
      </c>
      <c r="O35" t="n">
        <v>227.489445003525</v>
      </c>
      <c r="P35" t="n">
        <v>468.230702337352</v>
      </c>
      <c r="Q35" t="n">
        <v>511.385605778582</v>
      </c>
      <c r="R35" t="n">
        <v>542.567654911423</v>
      </c>
      <c r="S35" t="n">
        <v>560.415275138772</v>
      </c>
      <c r="T35" t="n">
        <v>513.307904185078</v>
      </c>
      <c r="U35" t="n">
        <v>489.590707292038</v>
      </c>
      <c r="V35" t="n">
        <v>539.760779770728</v>
      </c>
      <c r="W35" t="n">
        <v>537.979391058613</v>
      </c>
      <c r="X35" t="n">
        <v>562.432999743095</v>
      </c>
      <c r="Y35" t="n">
        <v>641.676137163944</v>
      </c>
      <c r="Z35" t="n">
        <v>624.839153973053</v>
      </c>
      <c r="AA35" t="n">
        <v>682.75963734696</v>
      </c>
      <c r="AB35" t="n">
        <v>670.203138269315</v>
      </c>
      <c r="AC35" t="n">
        <v>935.548870563697</v>
      </c>
      <c r="AD35" t="n">
        <v>1034.99697885196</v>
      </c>
      <c r="AE35" t="n">
        <v>1122</v>
      </c>
      <c r="AF35" t="n">
        <v>1116</v>
      </c>
    </row>
    <row r="36">
      <c r="A36" t="s">
        <v>147</v>
      </c>
      <c r="B36" t="s">
        <v>342</v>
      </c>
      <c r="C36" t="s">
        <v>207</v>
      </c>
      <c r="D36" t="s">
        <v>343</v>
      </c>
      <c r="E36" t="s">
        <v>208</v>
      </c>
      <c r="F36" t="n">
        <v>93.590695409958</v>
      </c>
      <c r="G36" t="n">
        <v>43.1957055738268</v>
      </c>
      <c r="H36" t="n">
        <v>101.818448852592</v>
      </c>
      <c r="I36" t="n">
        <v>33.0221996278676</v>
      </c>
      <c r="J36" t="n">
        <v>153.317355415099</v>
      </c>
      <c r="K36" t="n">
        <v>91.5327495015519</v>
      </c>
      <c r="L36" t="n">
        <v>24.5575669394408</v>
      </c>
      <c r="M36" t="n">
        <v>29.0225791102482</v>
      </c>
      <c r="N36" t="n">
        <v>33.4875912810556</v>
      </c>
      <c r="O36" t="n">
        <v>109.392798184782</v>
      </c>
      <c r="P36" t="n">
        <v>109.392798184782</v>
      </c>
      <c r="Q36" t="n">
        <v>117.972625493392</v>
      </c>
      <c r="R36" t="n">
        <v>117.972625493392</v>
      </c>
      <c r="S36" t="n">
        <v>123.335017561273</v>
      </c>
      <c r="T36" t="n">
        <v>113.468216156371</v>
      </c>
      <c r="U36" t="n">
        <v>101.613327901228</v>
      </c>
      <c r="V36" t="n">
        <v>160.170160929055</v>
      </c>
      <c r="W36" t="n">
        <v>151.369602636249</v>
      </c>
      <c r="X36" t="n">
        <v>149.523631872393</v>
      </c>
      <c r="Y36" t="n">
        <v>229.01720831088</v>
      </c>
      <c r="Z36" t="n">
        <v>229.01720831088</v>
      </c>
      <c r="AA36" t="n">
        <v>230.765431275085</v>
      </c>
      <c r="AB36" t="n">
        <v>224.486099811817</v>
      </c>
      <c r="AC36" t="n">
        <v>403.801216124916</v>
      </c>
      <c r="AD36" t="n">
        <v>425.961038961039</v>
      </c>
      <c r="AE36" t="n">
        <v>435</v>
      </c>
      <c r="AF36" t="n">
        <v>430</v>
      </c>
    </row>
    <row r="37">
      <c r="A37" t="s">
        <v>147</v>
      </c>
      <c r="B37" t="s">
        <v>344</v>
      </c>
      <c r="C37" t="s">
        <v>207</v>
      </c>
      <c r="D37" t="s">
        <v>345</v>
      </c>
      <c r="E37" t="s">
        <v>208</v>
      </c>
      <c r="F37" t="n">
        <v>394.814869903542</v>
      </c>
      <c r="G37" t="n">
        <v>498.503623615583</v>
      </c>
      <c r="H37" t="n">
        <v>828.44846802302</v>
      </c>
      <c r="I37" t="n">
        <v>293.34167544784</v>
      </c>
      <c r="J37" t="n">
        <v>284.452533767602</v>
      </c>
      <c r="K37" t="n">
        <v>205.594405594406</v>
      </c>
      <c r="L37" t="n">
        <v>30.1538461538461</v>
      </c>
      <c r="M37" t="n">
        <v>21.9300699300699</v>
      </c>
      <c r="N37" t="n">
        <v>21.9300699300699</v>
      </c>
      <c r="O37" t="n">
        <v>21.9300699300699</v>
      </c>
      <c r="P37" t="n">
        <v>21.9300699300699</v>
      </c>
      <c r="Q37" t="n">
        <v>19.1888111888112</v>
      </c>
      <c r="R37" t="n">
        <v>16.4475524475524</v>
      </c>
      <c r="S37" t="n">
        <v>11.7482517482517</v>
      </c>
      <c r="T37" t="n">
        <v>11.7482517482517</v>
      </c>
      <c r="U37" t="n">
        <v>11.7482517482517</v>
      </c>
      <c r="V37" t="n">
        <v>9.79020979020979</v>
      </c>
      <c r="W37" t="n">
        <v>9.79020979020979</v>
      </c>
      <c r="X37" t="n">
        <v>9.79020979020979</v>
      </c>
      <c r="Y37" t="n">
        <v>7.83216783216783</v>
      </c>
      <c r="Z37" t="n">
        <v>7.83216783216783</v>
      </c>
      <c r="AA37" t="n">
        <v>9.79020979020979</v>
      </c>
      <c r="AB37" t="n">
        <v>5.87412587412587</v>
      </c>
      <c r="AC37" t="n">
        <v>5.87412587412587</v>
      </c>
      <c r="AD37" t="n">
        <v>12.9230769230769</v>
      </c>
      <c r="AE37" t="n">
        <v>14</v>
      </c>
      <c r="AF37" t="n">
        <v>14</v>
      </c>
    </row>
    <row r="38">
      <c r="A38" t="s">
        <v>147</v>
      </c>
      <c r="B38" t="s">
        <v>346</v>
      </c>
      <c r="C38" t="s">
        <v>207</v>
      </c>
      <c r="D38" t="s">
        <v>347</v>
      </c>
      <c r="E38" t="s">
        <v>208</v>
      </c>
      <c r="F38" t="n">
        <v>19.4666860186489</v>
      </c>
      <c r="G38" t="n">
        <v>19.4666860186489</v>
      </c>
      <c r="H38" t="n">
        <v>14.6000145139867</v>
      </c>
      <c r="I38" t="n">
        <v>7.30000725699336</v>
      </c>
      <c r="J38" t="n">
        <v>2.43333575233112</v>
      </c>
      <c r="K38" t="n">
        <v>2.43333575233112</v>
      </c>
      <c r="L38" t="n">
        <v>102.200101597907</v>
      </c>
      <c r="M38" t="n">
        <v>104.576848146695</v>
      </c>
      <c r="N38" t="n">
        <v>99.9289882290646</v>
      </c>
      <c r="O38" t="n">
        <v>99.9289882290646</v>
      </c>
      <c r="P38" t="n">
        <v>341.979204161688</v>
      </c>
      <c r="Q38" t="n">
        <v>378.774434989211</v>
      </c>
      <c r="R38" t="n">
        <v>411.891325480071</v>
      </c>
      <c r="S38" t="n">
        <v>427.939039459814</v>
      </c>
      <c r="T38" t="n">
        <v>390.656471628088</v>
      </c>
      <c r="U38" t="n">
        <v>378.766926839407</v>
      </c>
      <c r="V38" t="n">
        <v>371.817074970794</v>
      </c>
      <c r="W38" t="n">
        <v>379.001945984722</v>
      </c>
      <c r="X38" t="n">
        <v>405.665399471085</v>
      </c>
      <c r="Y38" t="n">
        <v>405.665399471085</v>
      </c>
      <c r="Z38" t="n">
        <v>388.684057167644</v>
      </c>
      <c r="AA38" t="n">
        <v>443.205350254508</v>
      </c>
      <c r="AB38" t="n">
        <v>440.07315696649</v>
      </c>
      <c r="AC38" t="n">
        <v>526.17442680776</v>
      </c>
      <c r="AD38" t="n">
        <v>596.085714285714</v>
      </c>
      <c r="AE38" t="n">
        <v>673</v>
      </c>
      <c r="AF38" t="n">
        <v>672</v>
      </c>
    </row>
    <row r="39">
      <c r="A39" t="s">
        <v>147</v>
      </c>
      <c r="B39" t="s">
        <v>348</v>
      </c>
      <c r="C39" t="s">
        <v>207</v>
      </c>
      <c r="D39" t="s">
        <v>349</v>
      </c>
      <c r="E39" t="s">
        <v>208</v>
      </c>
      <c r="F39" t="n">
        <v>20341.3664932814</v>
      </c>
      <c r="G39" t="n">
        <v>19932.4214121025</v>
      </c>
      <c r="H39" t="n">
        <v>19480.3796446629</v>
      </c>
      <c r="I39" t="n">
        <v>19077.6008925774</v>
      </c>
      <c r="J39" t="n">
        <v>18706.744585608</v>
      </c>
      <c r="K39" t="n">
        <v>18387.9380533629</v>
      </c>
      <c r="L39" t="n">
        <v>18000.3528167294</v>
      </c>
      <c r="M39" t="n">
        <v>17262.7516001335</v>
      </c>
      <c r="N39" t="n">
        <v>16637.1877188583</v>
      </c>
      <c r="O39" t="n">
        <v>16128.4472679511</v>
      </c>
      <c r="P39" t="n">
        <v>15427.69099274</v>
      </c>
      <c r="Q39" t="n">
        <v>15247.0741225811</v>
      </c>
      <c r="R39" t="n">
        <v>16018.0396779994</v>
      </c>
      <c r="S39" t="n">
        <v>16113.7438318622</v>
      </c>
      <c r="T39" t="n">
        <v>14693.3638538787</v>
      </c>
      <c r="U39" t="n">
        <v>13923.4059226711</v>
      </c>
      <c r="V39" t="n">
        <v>14940.419920501</v>
      </c>
      <c r="W39" t="n">
        <v>16254.5323496978</v>
      </c>
      <c r="X39" t="n">
        <v>14212.0482357526</v>
      </c>
      <c r="Y39" t="n">
        <v>13796.6402354797</v>
      </c>
      <c r="Z39" t="n">
        <v>13383.8959550715</v>
      </c>
      <c r="AA39" t="n">
        <v>13373.3185873514</v>
      </c>
      <c r="AB39" t="n">
        <v>14102.0030428375</v>
      </c>
      <c r="AC39" t="n">
        <v>14110.2321829131</v>
      </c>
      <c r="AD39" t="n">
        <v>23724.0547402974</v>
      </c>
      <c r="AE39" t="n">
        <v>23477</v>
      </c>
      <c r="AF39" t="n">
        <v>23216</v>
      </c>
    </row>
    <row r="40">
      <c r="A40" t="s">
        <v>147</v>
      </c>
      <c r="B40" t="s">
        <v>350</v>
      </c>
      <c r="C40" t="s">
        <v>207</v>
      </c>
      <c r="D40" t="s">
        <v>351</v>
      </c>
      <c r="E40" t="s">
        <v>208</v>
      </c>
      <c r="F40" t="n">
        <v>3754312.1564791</v>
      </c>
      <c r="G40" t="n">
        <v>3788980.43043584</v>
      </c>
      <c r="H40" t="n">
        <v>3827712.65805902</v>
      </c>
      <c r="I40" t="n">
        <v>3877183.33883241</v>
      </c>
      <c r="J40" t="n">
        <v>3938401.78677106</v>
      </c>
      <c r="K40" t="n">
        <v>3997436.14537068</v>
      </c>
      <c r="L40" t="n">
        <v>4066662.053849</v>
      </c>
      <c r="M40" t="n">
        <v>4135271.58665416</v>
      </c>
      <c r="N40" t="n">
        <v>4274192.34147771</v>
      </c>
      <c r="O40" t="n">
        <v>4425277.37284683</v>
      </c>
      <c r="P40" t="n">
        <v>4594142.53346848</v>
      </c>
      <c r="Q40" t="n">
        <v>4753081.11079515</v>
      </c>
      <c r="R40" t="n">
        <v>4820323.09881244</v>
      </c>
      <c r="S40" t="n">
        <v>4952391.68116422</v>
      </c>
      <c r="T40" t="n">
        <v>5196098.61259981</v>
      </c>
      <c r="U40" t="n">
        <v>5441671.29032657</v>
      </c>
      <c r="V40" t="n">
        <v>5678106.45083528</v>
      </c>
      <c r="W40" t="n">
        <v>5957160.66293163</v>
      </c>
      <c r="X40" t="n">
        <v>6256621.44017158</v>
      </c>
      <c r="Y40" t="n">
        <v>6558910.98282666</v>
      </c>
      <c r="Z40" t="n">
        <v>6781875.10824475</v>
      </c>
      <c r="AA40" t="n">
        <v>6905012.52255755</v>
      </c>
      <c r="AB40" t="n">
        <v>7103745.62754882</v>
      </c>
      <c r="AC40" t="n">
        <v>7378724.23320961</v>
      </c>
      <c r="AD40" t="n">
        <v>7711238.20822143</v>
      </c>
      <c r="AE40" t="n">
        <v>8038419</v>
      </c>
      <c r="AF40" t="n">
        <v>8253081</v>
      </c>
    </row>
    <row r="41">
      <c r="A41" t="s">
        <v>147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207</v>
      </c>
      <c r="D42" t="s">
        <v>355</v>
      </c>
      <c r="E42" t="s">
        <v>208</v>
      </c>
      <c r="F42" t="n">
        <v>4389.89608507346</v>
      </c>
      <c r="G42" t="n">
        <v>7816.77688658362</v>
      </c>
      <c r="H42" t="n">
        <v>4763.14451352758</v>
      </c>
      <c r="I42" t="n">
        <v>5893.87869693573</v>
      </c>
      <c r="J42" t="n">
        <v>6896.69381097879</v>
      </c>
      <c r="K42" t="n">
        <v>9135.88011324462</v>
      </c>
      <c r="L42" t="n">
        <v>9591.06612484414</v>
      </c>
      <c r="M42" t="n">
        <v>10574.0906079641</v>
      </c>
      <c r="N42" t="n">
        <v>10646.3562183801</v>
      </c>
      <c r="O42" t="n">
        <v>11806.2439142609</v>
      </c>
      <c r="P42" t="n">
        <v>12252.4676183374</v>
      </c>
      <c r="Q42" t="n">
        <v>12348.6743960072</v>
      </c>
      <c r="R42" t="n">
        <v>12997.2092362929</v>
      </c>
      <c r="S42" t="n">
        <v>13411.5823431344</v>
      </c>
      <c r="T42" t="n">
        <v>14627.6128052583</v>
      </c>
      <c r="U42" t="n">
        <v>14399.1351043837</v>
      </c>
      <c r="V42" t="n">
        <v>13917.3284804321</v>
      </c>
      <c r="W42" t="n">
        <v>13570.0630864866</v>
      </c>
      <c r="X42" t="n">
        <v>13285.3105119925</v>
      </c>
      <c r="Y42" t="n">
        <v>13059.3764818809</v>
      </c>
      <c r="Z42" t="n">
        <v>12684.8533632911</v>
      </c>
      <c r="AA42" t="n">
        <v>12251.6179124154</v>
      </c>
      <c r="AB42" t="n">
        <v>12251.6179124154</v>
      </c>
      <c r="AC42" t="n">
        <v>11846.9221304631</v>
      </c>
      <c r="AD42" t="n">
        <v>11411.3825693265</v>
      </c>
      <c r="AE42" t="n">
        <v>9995</v>
      </c>
      <c r="AF42" t="n">
        <v>10461</v>
      </c>
    </row>
    <row r="43">
      <c r="A43" t="s">
        <v>147</v>
      </c>
      <c r="B43" t="s">
        <v>356</v>
      </c>
      <c r="C43" t="s">
        <v>207</v>
      </c>
      <c r="D43" t="s">
        <v>357</v>
      </c>
      <c r="E43" t="s">
        <v>208</v>
      </c>
      <c r="F43" t="n">
        <v>6102.17454799512</v>
      </c>
      <c r="G43" t="n">
        <v>9622.79931692159</v>
      </c>
      <c r="H43" t="n">
        <v>6227.47465942862</v>
      </c>
      <c r="I43" t="n">
        <v>7080.79357099744</v>
      </c>
      <c r="J43" t="n">
        <v>7473.13305646168</v>
      </c>
      <c r="K43" t="n">
        <v>9690.80125919971</v>
      </c>
      <c r="L43" t="n">
        <v>10142.8574994326</v>
      </c>
      <c r="M43" t="n">
        <v>11150.9323615995</v>
      </c>
      <c r="N43" t="n">
        <v>11442.0490168208</v>
      </c>
      <c r="O43" t="n">
        <v>13290.9930569519</v>
      </c>
      <c r="P43" t="n">
        <v>13657.8684024909</v>
      </c>
      <c r="Q43" t="n">
        <v>13886.53244866</v>
      </c>
      <c r="R43" t="n">
        <v>14760.9376182585</v>
      </c>
      <c r="S43" t="n">
        <v>15261.3681164781</v>
      </c>
      <c r="T43" t="n">
        <v>17072.1745935802</v>
      </c>
      <c r="U43" t="n">
        <v>16889.1984843668</v>
      </c>
      <c r="V43" t="n">
        <v>16347.6576127691</v>
      </c>
      <c r="W43" t="n">
        <v>16360.1122931445</v>
      </c>
      <c r="X43" t="n">
        <v>15968.2081866175</v>
      </c>
      <c r="Y43" t="n">
        <v>15701.6173358295</v>
      </c>
      <c r="Z43" t="n">
        <v>15413.9799492895</v>
      </c>
      <c r="AA43" t="n">
        <v>14970.5760917374</v>
      </c>
      <c r="AB43" t="n">
        <v>14939.3353235994</v>
      </c>
      <c r="AC43" t="n">
        <v>15108.882969593</v>
      </c>
      <c r="AD43" t="n">
        <v>14781.5258896947</v>
      </c>
      <c r="AE43" t="n">
        <v>13418</v>
      </c>
      <c r="AF43" t="n">
        <v>13893</v>
      </c>
    </row>
    <row r="44">
      <c r="A44" t="s">
        <v>147</v>
      </c>
      <c r="B44" t="s">
        <v>358</v>
      </c>
      <c r="C44" t="s">
        <v>207</v>
      </c>
      <c r="D44" t="s">
        <v>359</v>
      </c>
      <c r="E44" t="s">
        <v>208</v>
      </c>
      <c r="F44" t="n">
        <v>119081.165904337</v>
      </c>
      <c r="G44" t="n">
        <v>120990.8794098</v>
      </c>
      <c r="H44" t="n">
        <v>127206.398591133</v>
      </c>
      <c r="I44" t="n">
        <v>130350.004993098</v>
      </c>
      <c r="J44" t="n">
        <v>130256.458752074</v>
      </c>
      <c r="K44" t="n">
        <v>134171.235422132</v>
      </c>
      <c r="L44" t="n">
        <v>135130.113308776</v>
      </c>
      <c r="M44" t="n">
        <v>137759.382857006</v>
      </c>
      <c r="N44" t="n">
        <v>144527.786197052</v>
      </c>
      <c r="O44" t="n">
        <v>150806.54762476</v>
      </c>
      <c r="P44" t="n">
        <v>153623.902223883</v>
      </c>
      <c r="Q44" t="n">
        <v>156754.106106191</v>
      </c>
      <c r="R44" t="n">
        <v>170395.013359426</v>
      </c>
      <c r="S44" t="n">
        <v>183010.005859072</v>
      </c>
      <c r="T44" t="n">
        <v>177517.189277687</v>
      </c>
      <c r="U44" t="n">
        <v>170534.675087531</v>
      </c>
      <c r="V44" t="n">
        <v>174189.001848715</v>
      </c>
      <c r="W44" t="n">
        <v>183829.545676997</v>
      </c>
      <c r="X44" t="n">
        <v>182476.484132332</v>
      </c>
      <c r="Y44" t="n">
        <v>186016.310388921</v>
      </c>
      <c r="Z44" t="n">
        <v>196516.927343338</v>
      </c>
      <c r="AA44" t="n">
        <v>198992.062159675</v>
      </c>
      <c r="AB44" t="n">
        <v>200037.727058387</v>
      </c>
      <c r="AC44" t="n">
        <v>205509.875411382</v>
      </c>
      <c r="AD44" t="n">
        <v>223024.040414368</v>
      </c>
      <c r="AE44" t="n">
        <v>225816</v>
      </c>
      <c r="AF44" t="n">
        <v>231596</v>
      </c>
    </row>
    <row r="45">
      <c r="A45" t="s">
        <v>147</v>
      </c>
      <c r="B45" t="s">
        <v>360</v>
      </c>
      <c r="C45" t="s">
        <v>207</v>
      </c>
      <c r="D45" t="s">
        <v>361</v>
      </c>
      <c r="E45" t="s">
        <v>208</v>
      </c>
      <c r="F45" t="n">
        <v>108839.25275724</v>
      </c>
      <c r="G45" t="n">
        <v>110062.491982826</v>
      </c>
      <c r="H45" t="n">
        <v>115097.754096443</v>
      </c>
      <c r="I45" t="n">
        <v>117372.517279144</v>
      </c>
      <c r="J45" t="n">
        <v>118537.664191412</v>
      </c>
      <c r="K45" t="n">
        <v>122119.565397782</v>
      </c>
      <c r="L45" t="n">
        <v>123518.18284042</v>
      </c>
      <c r="M45" t="n">
        <v>127079.162126302</v>
      </c>
      <c r="N45" t="n">
        <v>134219.64539707</v>
      </c>
      <c r="O45" t="n">
        <v>140670.978602575</v>
      </c>
      <c r="P45" t="n">
        <v>144297.324120039</v>
      </c>
      <c r="Q45" t="n">
        <v>148006.964886012</v>
      </c>
      <c r="R45" t="n">
        <v>161530.039933918</v>
      </c>
      <c r="S45" t="n">
        <v>174004.273820664</v>
      </c>
      <c r="T45" t="n">
        <v>169726.846381062</v>
      </c>
      <c r="U45" t="n">
        <v>163519.82756578</v>
      </c>
      <c r="V45" t="n">
        <v>168233.965403674</v>
      </c>
      <c r="W45" t="n">
        <v>178081.772521133</v>
      </c>
      <c r="X45" t="n">
        <v>176747.748922955</v>
      </c>
      <c r="Y45" t="n">
        <v>180462.558369255</v>
      </c>
      <c r="Z45" t="n">
        <v>190351.614284234</v>
      </c>
      <c r="AA45" t="n">
        <v>192743.998194213</v>
      </c>
      <c r="AB45" t="n">
        <v>193723.980896536</v>
      </c>
      <c r="AC45" t="n">
        <v>199219.366868609</v>
      </c>
      <c r="AD45" t="n">
        <v>216816.263165488</v>
      </c>
      <c r="AE45" t="n">
        <v>219632</v>
      </c>
      <c r="AF45" t="n">
        <v>225656</v>
      </c>
    </row>
    <row r="46">
      <c r="A46" t="s">
        <v>147</v>
      </c>
      <c r="B46" t="s">
        <v>362</v>
      </c>
      <c r="C46" t="s">
        <v>207</v>
      </c>
      <c r="D46" t="s">
        <v>363</v>
      </c>
      <c r="E46" t="s">
        <v>208</v>
      </c>
      <c r="F46" t="n">
        <v>1682.17415752872</v>
      </c>
      <c r="G46" t="n">
        <v>1781.33389734094</v>
      </c>
      <c r="H46" t="n">
        <v>1440.97188481329</v>
      </c>
      <c r="I46" t="n">
        <v>1172.75137556092</v>
      </c>
      <c r="J46" t="n">
        <v>577.233973271632</v>
      </c>
      <c r="K46" t="n">
        <v>559.665982780757</v>
      </c>
      <c r="L46" t="n">
        <v>557.23265242084</v>
      </c>
      <c r="M46" t="n">
        <v>583.205360796388</v>
      </c>
      <c r="N46" t="n">
        <v>800.75021760139</v>
      </c>
      <c r="O46" t="n">
        <v>1488.07972449437</v>
      </c>
      <c r="P46" t="n">
        <v>1409.18300861543</v>
      </c>
      <c r="Q46" t="n">
        <v>1541.56080639446</v>
      </c>
      <c r="R46" t="n">
        <v>1767.30387962636</v>
      </c>
      <c r="S46" t="n">
        <v>1853.38528131791</v>
      </c>
      <c r="T46" t="n">
        <v>2447.23482882028</v>
      </c>
      <c r="U46" t="n">
        <v>2492.39910795777</v>
      </c>
      <c r="V46" t="n">
        <v>2432.48566786263</v>
      </c>
      <c r="W46" t="n">
        <v>2790.36047114614</v>
      </c>
      <c r="X46" t="n">
        <v>2683.39978059111</v>
      </c>
      <c r="Y46" t="n">
        <v>2642.71285250994</v>
      </c>
      <c r="Z46" t="n">
        <v>2728.74596731211</v>
      </c>
      <c r="AA46" t="n">
        <v>2718.27093480803</v>
      </c>
      <c r="AB46" t="n">
        <v>2687.06231328325</v>
      </c>
      <c r="AC46" t="n">
        <v>3261.39624283998</v>
      </c>
      <c r="AD46" t="n">
        <v>3369.7810122395</v>
      </c>
      <c r="AE46" t="n">
        <v>3423</v>
      </c>
      <c r="AF46" t="n">
        <v>3432</v>
      </c>
    </row>
    <row r="47">
      <c r="A47" t="s">
        <v>147</v>
      </c>
      <c r="B47" t="s">
        <v>364</v>
      </c>
      <c r="C47" t="s">
        <v>207</v>
      </c>
      <c r="D47" t="s">
        <v>365</v>
      </c>
      <c r="E47" t="s">
        <v>208</v>
      </c>
      <c r="F47" t="n">
        <v>560635.622082038</v>
      </c>
      <c r="G47" t="n">
        <v>576672.189252017</v>
      </c>
      <c r="H47" t="n">
        <v>584022.720390571</v>
      </c>
      <c r="I47" t="n">
        <v>598932.654137908</v>
      </c>
      <c r="J47" t="n">
        <v>601000.599364009</v>
      </c>
      <c r="K47" t="n">
        <v>609312.705029362</v>
      </c>
      <c r="L47" t="n">
        <v>601259.623308125</v>
      </c>
      <c r="M47" t="n">
        <v>590083.322050412</v>
      </c>
      <c r="N47" t="n">
        <v>578756.75949495</v>
      </c>
      <c r="O47" t="n">
        <v>570697.091898615</v>
      </c>
      <c r="P47" t="n">
        <v>555692.718790862</v>
      </c>
      <c r="Q47" t="n">
        <v>554809.884563654</v>
      </c>
      <c r="R47" t="n">
        <v>604386.918246243</v>
      </c>
      <c r="S47" t="n">
        <v>615273.92393156</v>
      </c>
      <c r="T47" t="n">
        <v>549652.664917271</v>
      </c>
      <c r="U47" t="n">
        <v>519677.851587011</v>
      </c>
      <c r="V47" t="n">
        <v>508270.566460929</v>
      </c>
      <c r="W47" t="n">
        <v>498042.738975844</v>
      </c>
      <c r="X47" t="n">
        <v>486688.402616345</v>
      </c>
      <c r="Y47" t="n">
        <v>477208.207807655</v>
      </c>
      <c r="Z47" t="n">
        <v>468354.21371717</v>
      </c>
      <c r="AA47" t="n">
        <v>460217.772733084</v>
      </c>
      <c r="AB47" t="n">
        <v>452630.210602073</v>
      </c>
      <c r="AC47" t="n">
        <v>446308.888088861</v>
      </c>
      <c r="AD47" t="n">
        <v>439325.122440225</v>
      </c>
      <c r="AE47" t="n">
        <v>432597</v>
      </c>
      <c r="AF47" t="n">
        <v>426791</v>
      </c>
    </row>
    <row r="48">
      <c r="A48" t="s">
        <v>147</v>
      </c>
      <c r="B48" t="s">
        <v>366</v>
      </c>
      <c r="C48" t="s">
        <v>207</v>
      </c>
      <c r="D48" t="s">
        <v>367</v>
      </c>
      <c r="E48" t="s">
        <v>208</v>
      </c>
      <c r="F48" t="n">
        <v>637124.485858183</v>
      </c>
      <c r="G48" t="n">
        <v>651704.318269199</v>
      </c>
      <c r="H48" t="n">
        <v>657377.926393705</v>
      </c>
      <c r="I48" t="n">
        <v>670724.556279301</v>
      </c>
      <c r="J48" t="n">
        <v>671297.619141296</v>
      </c>
      <c r="K48" t="n">
        <v>677657.825452263</v>
      </c>
      <c r="L48" t="n">
        <v>669240.91515984</v>
      </c>
      <c r="M48" t="n">
        <v>656227.165867016</v>
      </c>
      <c r="N48" t="n">
        <v>641416.83586148</v>
      </c>
      <c r="O48" t="n">
        <v>633530.778505935</v>
      </c>
      <c r="P48" t="n">
        <v>620208.936505057</v>
      </c>
      <c r="Q48" t="n">
        <v>624032.771734046</v>
      </c>
      <c r="R48" t="n">
        <v>682835.360833445</v>
      </c>
      <c r="S48" t="n">
        <v>698984.019405224</v>
      </c>
      <c r="T48" t="n">
        <v>629691.889509516</v>
      </c>
      <c r="U48" t="n">
        <v>600685.52803974</v>
      </c>
      <c r="V48" t="n">
        <v>593406.726275934</v>
      </c>
      <c r="W48" t="n">
        <v>583859.588094062</v>
      </c>
      <c r="X48" t="n">
        <v>572517.812067715</v>
      </c>
      <c r="Y48" t="n">
        <v>563666.929262777</v>
      </c>
      <c r="Z48" t="n">
        <v>555268.037390576</v>
      </c>
      <c r="AA48" t="n">
        <v>546279.364200442</v>
      </c>
      <c r="AB48" t="n">
        <v>537479.198954912</v>
      </c>
      <c r="AC48" t="n">
        <v>530232.134770059</v>
      </c>
      <c r="AD48" t="n">
        <v>522938.003798201</v>
      </c>
      <c r="AE48" t="n">
        <v>517786</v>
      </c>
      <c r="AF48" t="n">
        <v>508734</v>
      </c>
    </row>
    <row r="49">
      <c r="A49" t="s">
        <v>147</v>
      </c>
      <c r="B49" t="s">
        <v>368</v>
      </c>
      <c r="C49" t="s">
        <v>207</v>
      </c>
      <c r="D49" t="s">
        <v>369</v>
      </c>
      <c r="E49" t="s">
        <v>208</v>
      </c>
      <c r="F49" t="n">
        <v>12414.7547605425</v>
      </c>
      <c r="G49" t="n">
        <v>12083.7431334668</v>
      </c>
      <c r="H49" t="n">
        <v>11806.2936017691</v>
      </c>
      <c r="I49" t="n">
        <v>11545.5590780576</v>
      </c>
      <c r="J49" t="n">
        <v>11229.6824327502</v>
      </c>
      <c r="K49" t="n">
        <v>10779.0613410576</v>
      </c>
      <c r="L49" t="n">
        <v>10388.0852869053</v>
      </c>
      <c r="M49" t="n">
        <v>10108.1023386059</v>
      </c>
      <c r="N49" t="n">
        <v>9933.06016003385</v>
      </c>
      <c r="O49" t="n">
        <v>10099.7145823925</v>
      </c>
      <c r="P49" t="n">
        <v>10846.129067553</v>
      </c>
      <c r="Q49" t="n">
        <v>11227.521990118</v>
      </c>
      <c r="R49" t="n">
        <v>12686.9158916189</v>
      </c>
      <c r="S49" t="n">
        <v>13612.6844373936</v>
      </c>
      <c r="T49" t="n">
        <v>12977.1476492295</v>
      </c>
      <c r="U49" t="n">
        <v>13128.6122178238</v>
      </c>
      <c r="V49" t="n">
        <v>13533.5503817809</v>
      </c>
      <c r="W49" t="n">
        <v>13683.3880293451</v>
      </c>
      <c r="X49" t="n">
        <v>13719.2925138855</v>
      </c>
      <c r="Y49" t="n">
        <v>13764.1778236749</v>
      </c>
      <c r="Z49" t="n">
        <v>14218.5842422373</v>
      </c>
      <c r="AA49" t="n">
        <v>14058.7064260945</v>
      </c>
      <c r="AB49" t="n">
        <v>14032.1304215084</v>
      </c>
      <c r="AC49" t="n">
        <v>14043.0684555503</v>
      </c>
      <c r="AD49" t="n">
        <v>13833.8928104575</v>
      </c>
      <c r="AE49" t="n">
        <v>13852</v>
      </c>
      <c r="AF49" t="n">
        <v>13873</v>
      </c>
    </row>
    <row r="50">
      <c r="A50" t="s">
        <v>147</v>
      </c>
      <c r="B50" t="s">
        <v>370</v>
      </c>
      <c r="C50" t="s">
        <v>207</v>
      </c>
      <c r="D50" t="s">
        <v>371</v>
      </c>
      <c r="E50" t="s">
        <v>208</v>
      </c>
      <c r="F50" t="n">
        <v>64110.5405459286</v>
      </c>
      <c r="G50" t="n">
        <v>62992.1645554355</v>
      </c>
      <c r="H50" t="n">
        <v>61597.9127878538</v>
      </c>
      <c r="I50" t="n">
        <v>60302.4997631674</v>
      </c>
      <c r="J50" t="n">
        <v>59126.6477846257</v>
      </c>
      <c r="K50" t="n">
        <v>57631.2913817894</v>
      </c>
      <c r="L50" t="n">
        <v>57655.9940356179</v>
      </c>
      <c r="M50" t="n">
        <v>56098.4341387369</v>
      </c>
      <c r="N50" t="n">
        <v>52793.1826006673</v>
      </c>
      <c r="O50" t="n">
        <v>52797.7400231984</v>
      </c>
      <c r="P50" t="n">
        <v>53727.5640803954</v>
      </c>
      <c r="Q50" t="n">
        <v>58044.6712511009</v>
      </c>
      <c r="R50" t="n">
        <v>65810.6085753997</v>
      </c>
      <c r="S50" t="n">
        <v>70142.0399667301</v>
      </c>
      <c r="T50" t="n">
        <v>67094.4053245847</v>
      </c>
      <c r="U50" t="n">
        <v>67902.1242323841</v>
      </c>
      <c r="V50" t="n">
        <v>71615.9785723982</v>
      </c>
      <c r="W50" t="n">
        <v>72143.0641971789</v>
      </c>
      <c r="X50" t="n">
        <v>72116.6554405111</v>
      </c>
      <c r="Y50" t="n">
        <v>72697.3613235978</v>
      </c>
      <c r="Z50" t="n">
        <v>72695.4784112891</v>
      </c>
      <c r="AA50" t="n">
        <v>72002.3048694072</v>
      </c>
      <c r="AB50" t="n">
        <v>70816.2779282231</v>
      </c>
      <c r="AC50" t="n">
        <v>69879.5908505056</v>
      </c>
      <c r="AD50" t="n">
        <v>69778.6674757281</v>
      </c>
      <c r="AE50" t="n">
        <v>71337</v>
      </c>
      <c r="AF50" t="n">
        <v>68070</v>
      </c>
    </row>
    <row r="51">
      <c r="A51" t="s">
        <v>147</v>
      </c>
      <c r="B51" t="s">
        <v>372</v>
      </c>
      <c r="C51" t="s">
        <v>207</v>
      </c>
      <c r="D51" t="s">
        <v>373</v>
      </c>
      <c r="E51" t="s">
        <v>208</v>
      </c>
      <c r="F51" t="n">
        <v>2306.75205731468</v>
      </c>
      <c r="G51" t="n">
        <v>2317.66728786979</v>
      </c>
      <c r="H51" t="n">
        <v>2307.87432749851</v>
      </c>
      <c r="I51" t="n">
        <v>2310.80682346738</v>
      </c>
      <c r="J51" t="n">
        <v>2621.41353438536</v>
      </c>
      <c r="K51" t="n">
        <v>2631.65343100405</v>
      </c>
      <c r="L51" t="n">
        <v>4132.98203309001</v>
      </c>
      <c r="M51" t="n">
        <v>4037.36648576577</v>
      </c>
      <c r="N51" t="n">
        <v>2687.69258550112</v>
      </c>
      <c r="O51" t="n">
        <v>2626.03778532395</v>
      </c>
      <c r="P51" t="n">
        <v>2637.06229323883</v>
      </c>
      <c r="Q51" t="n">
        <v>3646.86419577174</v>
      </c>
      <c r="R51" t="n">
        <v>3745.04113430065</v>
      </c>
      <c r="S51" t="n">
        <v>4074.08112059253</v>
      </c>
      <c r="T51" t="n">
        <v>4168.93936294256</v>
      </c>
      <c r="U51" t="n">
        <v>4061.09291216312</v>
      </c>
      <c r="V51" t="n">
        <v>6422.87549362078</v>
      </c>
      <c r="W51" t="n">
        <v>6305.02456713232</v>
      </c>
      <c r="X51" t="n">
        <v>6195.30616782429</v>
      </c>
      <c r="Y51" t="n">
        <v>6113.24913248887</v>
      </c>
      <c r="Z51" t="n">
        <v>6045.26119032958</v>
      </c>
      <c r="AA51" t="n">
        <v>6031.19017213853</v>
      </c>
      <c r="AB51" t="n">
        <v>5913.88227200617</v>
      </c>
      <c r="AC51" t="n">
        <v>5756.70721740005</v>
      </c>
      <c r="AD51" t="n">
        <v>5725.9687123947</v>
      </c>
      <c r="AE51" t="n">
        <v>5640</v>
      </c>
      <c r="AF51" t="n">
        <v>5552</v>
      </c>
    </row>
    <row r="52">
      <c r="A52" t="s">
        <v>147</v>
      </c>
      <c r="B52" t="s">
        <v>374</v>
      </c>
      <c r="C52" t="s">
        <v>207</v>
      </c>
      <c r="D52" t="s">
        <v>375</v>
      </c>
      <c r="E52" t="s">
        <v>208</v>
      </c>
      <c r="F52" t="n">
        <v>61794.2989426504</v>
      </c>
      <c r="G52" t="n">
        <v>60665.2878410663</v>
      </c>
      <c r="H52" t="n">
        <v>59281.1278940832</v>
      </c>
      <c r="I52" t="n">
        <v>57983.1290389214</v>
      </c>
      <c r="J52" t="n">
        <v>56497.6152731099</v>
      </c>
      <c r="K52" t="n">
        <v>54992.3411338842</v>
      </c>
      <c r="L52" t="n">
        <v>53517.8765844847</v>
      </c>
      <c r="M52" t="n">
        <v>52056.0832938615</v>
      </c>
      <c r="N52" t="n">
        <v>50099.7881092318</v>
      </c>
      <c r="O52" t="n">
        <v>50165.8557666902</v>
      </c>
      <c r="P52" t="n">
        <v>51084.4350426003</v>
      </c>
      <c r="Q52" t="n">
        <v>54393.5828622406</v>
      </c>
      <c r="R52" t="n">
        <v>62059.5325440887</v>
      </c>
      <c r="S52" t="n">
        <v>66061.8383999309</v>
      </c>
      <c r="T52" t="n">
        <v>62920.7632026484</v>
      </c>
      <c r="U52" t="n">
        <v>63835.6751832637</v>
      </c>
      <c r="V52" t="n">
        <v>65194.2469342006</v>
      </c>
      <c r="W52" t="n">
        <v>65838.6945841878</v>
      </c>
      <c r="X52" t="n">
        <v>65921.6718573805</v>
      </c>
      <c r="Y52" t="n">
        <v>66584.064162594</v>
      </c>
      <c r="Z52" t="n">
        <v>66649.9479759405</v>
      </c>
      <c r="AA52" t="n">
        <v>65970.9564558108</v>
      </c>
      <c r="AB52" t="n">
        <v>64902.221336305</v>
      </c>
      <c r="AC52" t="n">
        <v>64122.754697134</v>
      </c>
      <c r="AD52" t="n">
        <v>64052.5944702842</v>
      </c>
      <c r="AE52" t="n">
        <v>65697</v>
      </c>
      <c r="AF52" t="n">
        <v>62518</v>
      </c>
    </row>
    <row r="53">
      <c r="A53" t="s">
        <v>147</v>
      </c>
      <c r="B53" t="s">
        <v>376</v>
      </c>
      <c r="C53" t="s">
        <v>207</v>
      </c>
      <c r="D53" t="s">
        <v>377</v>
      </c>
      <c r="E53" t="s">
        <v>208</v>
      </c>
      <c r="F53" t="n">
        <v>2383.50455017026</v>
      </c>
      <c r="G53" t="n">
        <v>2318.49988062016</v>
      </c>
      <c r="H53" t="n">
        <v>2577.55014661124</v>
      </c>
      <c r="I53" t="n">
        <v>2545.54895968943</v>
      </c>
      <c r="J53" t="n">
        <v>2492.35044433542</v>
      </c>
      <c r="K53" t="n">
        <v>2431.31329059659</v>
      </c>
      <c r="L53" t="n">
        <v>2392.01933842533</v>
      </c>
      <c r="M53" t="n">
        <v>2432.40099557849</v>
      </c>
      <c r="N53" t="n">
        <v>2397.71847187728</v>
      </c>
      <c r="O53" t="n">
        <v>2384.13366467117</v>
      </c>
      <c r="P53" t="n">
        <v>2327.3685774171</v>
      </c>
      <c r="Q53" t="n">
        <v>2344.37218346215</v>
      </c>
      <c r="R53" t="n">
        <v>2289.66341167868</v>
      </c>
      <c r="S53" t="n">
        <v>2377.38997917595</v>
      </c>
      <c r="T53" t="n">
        <v>2643.67041279257</v>
      </c>
      <c r="U53" t="n">
        <v>2543.34136486875</v>
      </c>
      <c r="V53" t="n">
        <v>2574.19051889007</v>
      </c>
      <c r="W53" t="n">
        <v>2551.12747495791</v>
      </c>
      <c r="X53" t="n">
        <v>2534.23259101779</v>
      </c>
      <c r="Y53" t="n">
        <v>2479.98296368713</v>
      </c>
      <c r="Z53" t="n">
        <v>2513.67329828817</v>
      </c>
      <c r="AA53" t="n">
        <v>2462.98030409459</v>
      </c>
      <c r="AB53" t="n">
        <v>2363.02422326894</v>
      </c>
      <c r="AC53" t="n">
        <v>5059.90942539001</v>
      </c>
      <c r="AD53" t="n">
        <v>4960.16431381625</v>
      </c>
      <c r="AE53" t="n">
        <v>4890</v>
      </c>
      <c r="AF53" t="n">
        <v>4879</v>
      </c>
    </row>
    <row r="54">
      <c r="A54" t="s">
        <v>147</v>
      </c>
      <c r="B54" t="s">
        <v>378</v>
      </c>
      <c r="C54" t="s">
        <v>207</v>
      </c>
      <c r="D54" t="s">
        <v>379</v>
      </c>
      <c r="E54" t="s">
        <v>208</v>
      </c>
      <c r="F54" t="n">
        <v>9670.20447960564</v>
      </c>
      <c r="G54" t="n">
        <v>9470.96553521347</v>
      </c>
      <c r="H54" t="n">
        <v>9598.60658016244</v>
      </c>
      <c r="I54" t="n">
        <v>9443.92894503001</v>
      </c>
      <c r="J54" t="n">
        <v>9386.32804766637</v>
      </c>
      <c r="K54" t="n">
        <v>9198.50131245426</v>
      </c>
      <c r="L54" t="n">
        <v>9121.08099630525</v>
      </c>
      <c r="M54" t="n">
        <v>8959.62522700174</v>
      </c>
      <c r="N54" t="n">
        <v>8863.84913651203</v>
      </c>
      <c r="O54" t="n">
        <v>9109.32330695924</v>
      </c>
      <c r="P54" t="n">
        <v>8962.91962346285</v>
      </c>
      <c r="Q54" t="n">
        <v>9080.24629455073</v>
      </c>
      <c r="R54" t="n">
        <v>9635.8942077986</v>
      </c>
      <c r="S54" t="n">
        <v>10038.6140912815</v>
      </c>
      <c r="T54" t="n">
        <v>9993.06256434561</v>
      </c>
      <c r="U54" t="n">
        <v>9876.13648621962</v>
      </c>
      <c r="V54" t="n">
        <v>10156.1909202327</v>
      </c>
      <c r="W54" t="n">
        <v>10416.4269386531</v>
      </c>
      <c r="X54" t="n">
        <v>10851.061230305</v>
      </c>
      <c r="Y54" t="n">
        <v>11517.555487499</v>
      </c>
      <c r="Z54" t="n">
        <v>12547.4907378234</v>
      </c>
      <c r="AA54" t="n">
        <v>13017.1367376429</v>
      </c>
      <c r="AB54" t="n">
        <v>13478.8696423461</v>
      </c>
      <c r="AC54" t="n">
        <v>16261.179995175</v>
      </c>
      <c r="AD54" t="n">
        <v>16096.9131761442</v>
      </c>
      <c r="AE54" t="n">
        <v>16344</v>
      </c>
      <c r="AF54" t="n">
        <v>16139</v>
      </c>
    </row>
    <row r="55">
      <c r="A55" t="s">
        <v>147</v>
      </c>
      <c r="B55" t="s">
        <v>380</v>
      </c>
      <c r="C55" t="s">
        <v>207</v>
      </c>
      <c r="D55" t="s">
        <v>381</v>
      </c>
      <c r="E55" t="s">
        <v>208</v>
      </c>
      <c r="F55" t="n">
        <v>7297.57265674878</v>
      </c>
      <c r="G55" t="n">
        <v>7162.82641721698</v>
      </c>
      <c r="H55" t="n">
        <v>7035.60037073</v>
      </c>
      <c r="I55" t="n">
        <v>6912.86981659556</v>
      </c>
      <c r="J55" t="n">
        <v>6907.65255635662</v>
      </c>
      <c r="K55" t="n">
        <v>6780.38005622144</v>
      </c>
      <c r="L55" t="n">
        <v>6741.80036884607</v>
      </c>
      <c r="M55" t="n">
        <v>6541.24871484373</v>
      </c>
      <c r="N55" t="n">
        <v>6479.86056214968</v>
      </c>
      <c r="O55" t="n">
        <v>6737.89826390367</v>
      </c>
      <c r="P55" t="n">
        <v>6647.74479876064</v>
      </c>
      <c r="Q55" t="n">
        <v>6747.99354219153</v>
      </c>
      <c r="R55" t="n">
        <v>7355.83111761043</v>
      </c>
      <c r="S55" t="n">
        <v>7671.08102265088</v>
      </c>
      <c r="T55" t="n">
        <v>7364.23778174485</v>
      </c>
      <c r="U55" t="n">
        <v>7346.18415669488</v>
      </c>
      <c r="V55" t="n">
        <v>7594.97940959896</v>
      </c>
      <c r="W55" t="n">
        <v>7876.9195251707</v>
      </c>
      <c r="X55" t="n">
        <v>8326.71319803324</v>
      </c>
      <c r="Y55" t="n">
        <v>9044.40201276999</v>
      </c>
      <c r="Z55" t="n">
        <v>10038.0901281099</v>
      </c>
      <c r="AA55" t="n">
        <v>10556.4406391</v>
      </c>
      <c r="AB55" t="n">
        <v>11117.1932981222</v>
      </c>
      <c r="AC55" t="n">
        <v>11200.7400261234</v>
      </c>
      <c r="AD55" t="n">
        <v>11136.4319239529</v>
      </c>
      <c r="AE55" t="n">
        <v>11454</v>
      </c>
      <c r="AF55" t="n">
        <v>11260</v>
      </c>
    </row>
    <row r="56">
      <c r="A56" t="s">
        <v>147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207</v>
      </c>
      <c r="D57" t="s">
        <v>385</v>
      </c>
      <c r="E57" t="s">
        <v>208</v>
      </c>
      <c r="F57" t="n">
        <v>4415935.08198589</v>
      </c>
      <c r="G57" t="n">
        <v>4463096.93651305</v>
      </c>
      <c r="H57" t="n">
        <v>4511406.42783157</v>
      </c>
      <c r="I57" t="n">
        <v>4573978.88964815</v>
      </c>
      <c r="J57" t="n">
        <v>4638026.08671126</v>
      </c>
      <c r="K57" t="n">
        <v>4706381.54973388</v>
      </c>
      <c r="L57" t="n">
        <v>4773436.10689033</v>
      </c>
      <c r="M57" t="n">
        <v>4837886.00224676</v>
      </c>
      <c r="N57" t="n">
        <v>4977104.16483639</v>
      </c>
      <c r="O57" t="n">
        <v>5133055.94336824</v>
      </c>
      <c r="P57" t="n">
        <v>5301093.50228409</v>
      </c>
      <c r="Q57" t="n">
        <v>5470671.31027453</v>
      </c>
      <c r="R57" t="n">
        <v>5591452.43266614</v>
      </c>
      <c r="S57" t="n">
        <v>5748516.56388583</v>
      </c>
      <c r="T57" t="n">
        <v>5945270.43833217</v>
      </c>
      <c r="U57" t="n">
        <v>6171204.19626536</v>
      </c>
      <c r="V57" t="n">
        <v>6411225.10953967</v>
      </c>
      <c r="W57" t="n">
        <v>6697192.79421484</v>
      </c>
      <c r="X57" t="n">
        <v>6993061.56359812</v>
      </c>
      <c r="Y57" t="n">
        <v>7296712.11401306</v>
      </c>
      <c r="Z57" t="n">
        <v>7525070.25786687</v>
      </c>
      <c r="AA57" t="n">
        <v>7644225.05878024</v>
      </c>
      <c r="AB57" t="n">
        <v>7837840.23691467</v>
      </c>
      <c r="AC57" t="n">
        <v>8112936.79828425</v>
      </c>
      <c r="AD57" t="n">
        <v>8456520.93028521</v>
      </c>
      <c r="AE57" t="n">
        <v>8782021</v>
      </c>
      <c r="AF57" t="n">
        <v>8993411</v>
      </c>
    </row>
    <row r="58">
      <c r="A58" t="s">
        <v>147</v>
      </c>
      <c r="B58" t="s">
        <v>386</v>
      </c>
      <c r="C58" t="s">
        <v>207</v>
      </c>
      <c r="D58" t="s">
        <v>387</v>
      </c>
      <c r="E58" t="s">
        <v>208</v>
      </c>
      <c r="F58" t="n">
        <v>4415935.08198589</v>
      </c>
      <c r="G58" t="n">
        <v>4463096.93651305</v>
      </c>
      <c r="H58" t="n">
        <v>4511406.42783157</v>
      </c>
      <c r="I58" t="n">
        <v>4573978.88964815</v>
      </c>
      <c r="J58" t="n">
        <v>4638026.08671126</v>
      </c>
      <c r="K58" t="n">
        <v>4706381.54973388</v>
      </c>
      <c r="L58" t="n">
        <v>4773436.10689033</v>
      </c>
      <c r="M58" t="n">
        <v>4837886.00224676</v>
      </c>
      <c r="N58" t="n">
        <v>4977104.16483639</v>
      </c>
      <c r="O58" t="n">
        <v>5133055.94336824</v>
      </c>
      <c r="P58" t="n">
        <v>5301093.50228409</v>
      </c>
      <c r="Q58" t="n">
        <v>5470671.31027453</v>
      </c>
      <c r="R58" t="n">
        <v>5591452.43266614</v>
      </c>
      <c r="S58" t="n">
        <v>5748516.56388583</v>
      </c>
      <c r="T58" t="n">
        <v>5945270.43833217</v>
      </c>
      <c r="U58" t="n">
        <v>6171204.19626536</v>
      </c>
      <c r="V58" t="n">
        <v>6411225.10953967</v>
      </c>
      <c r="W58" t="n">
        <v>6697192.79421484</v>
      </c>
      <c r="X58" t="n">
        <v>6993061.56359812</v>
      </c>
      <c r="Y58" t="n">
        <v>7296712.11401306</v>
      </c>
      <c r="Z58" t="n">
        <v>7525070.25786687</v>
      </c>
      <c r="AA58" t="n">
        <v>7644225.05878024</v>
      </c>
      <c r="AB58" t="n">
        <v>7837840.23691467</v>
      </c>
      <c r="AC58" t="n">
        <v>8112936.79828425</v>
      </c>
      <c r="AD58" t="n">
        <v>8456520.93028521</v>
      </c>
      <c r="AE58" t="n">
        <v>8782021</v>
      </c>
      <c r="AF58" t="n">
        <v>8993411</v>
      </c>
    </row>
    <row r="59">
      <c r="A59" t="s">
        <v>147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207</v>
      </c>
      <c r="D2" t="s">
        <v>199</v>
      </c>
      <c r="E2" t="s">
        <v>208</v>
      </c>
      <c r="F2" t="n">
        <v>13754.8945659147</v>
      </c>
      <c r="G2" t="n">
        <v>21215.3482159221</v>
      </c>
      <c r="H2" t="n">
        <v>25591.73576631</v>
      </c>
      <c r="I2" t="n">
        <v>32715.4449847887</v>
      </c>
      <c r="J2" t="n">
        <v>33306.8445663572</v>
      </c>
      <c r="K2" t="n">
        <v>42247.3289507437</v>
      </c>
      <c r="L2" t="n">
        <v>48794.4564729822</v>
      </c>
      <c r="M2" t="n">
        <v>55110.5535413391</v>
      </c>
      <c r="N2" t="n">
        <v>60329.8251148982</v>
      </c>
      <c r="O2" t="n">
        <v>64500.8719062481</v>
      </c>
      <c r="P2" t="n">
        <v>61944.8279687101</v>
      </c>
      <c r="Q2" t="n">
        <v>59864.8657985551</v>
      </c>
      <c r="R2" t="n">
        <v>60144.9983539229</v>
      </c>
      <c r="S2" t="n">
        <v>56068.2331348234</v>
      </c>
      <c r="T2" t="n">
        <v>57076.009450118</v>
      </c>
      <c r="U2" t="n">
        <v>54421.5667757107</v>
      </c>
      <c r="V2" t="n">
        <v>51059.3853896686</v>
      </c>
      <c r="W2" t="n">
        <v>46691.2049901313</v>
      </c>
      <c r="X2" t="n">
        <v>44156.6866945024</v>
      </c>
      <c r="Y2" t="n">
        <v>41992.0768422288</v>
      </c>
      <c r="Z2" t="n">
        <v>38658.1781326187</v>
      </c>
      <c r="AA2" t="n">
        <v>36861.0843901195</v>
      </c>
      <c r="AB2" t="n">
        <v>36875.4478604472</v>
      </c>
      <c r="AC2" t="n">
        <v>36879.7332117383</v>
      </c>
      <c r="AD2" t="n">
        <v>36433.7094483416</v>
      </c>
      <c r="AE2" t="n">
        <v>35787</v>
      </c>
      <c r="AF2" t="n">
        <v>36327</v>
      </c>
    </row>
    <row r="3">
      <c r="A3" t="s">
        <v>148</v>
      </c>
      <c r="B3" t="s">
        <v>276</v>
      </c>
      <c r="C3" t="s">
        <v>207</v>
      </c>
      <c r="D3" t="s">
        <v>277</v>
      </c>
      <c r="E3" t="s">
        <v>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207</v>
      </c>
      <c r="D23" t="s">
        <v>317</v>
      </c>
      <c r="E23" t="s">
        <v>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207</v>
      </c>
      <c r="D35" t="s">
        <v>341</v>
      </c>
      <c r="E35" t="s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207</v>
      </c>
      <c r="D36" t="s">
        <v>343</v>
      </c>
      <c r="E36" t="s">
        <v>208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207</v>
      </c>
      <c r="D42" t="s">
        <v>355</v>
      </c>
      <c r="E42" t="s">
        <v>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207</v>
      </c>
      <c r="D43" t="s">
        <v>357</v>
      </c>
      <c r="E43" t="s">
        <v>208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207</v>
      </c>
      <c r="D44" t="s">
        <v>359</v>
      </c>
      <c r="E44" t="s">
        <v>208</v>
      </c>
      <c r="F44" t="n">
        <v>14665.7108920908</v>
      </c>
      <c r="G44" t="n">
        <v>21954.6450694694</v>
      </c>
      <c r="H44" t="n">
        <v>27228.3213076313</v>
      </c>
      <c r="I44" t="n">
        <v>34586.4780048285</v>
      </c>
      <c r="J44" t="n">
        <v>34402.4129055077</v>
      </c>
      <c r="K44" t="n">
        <v>44945.1898652408</v>
      </c>
      <c r="L44" t="n">
        <v>52206.1399656319</v>
      </c>
      <c r="M44" t="n">
        <v>58799.3983721214</v>
      </c>
      <c r="N44" t="n">
        <v>64380.7570424211</v>
      </c>
      <c r="O44" t="n">
        <v>69353.5225879359</v>
      </c>
      <c r="P44" t="n">
        <v>66788.2889469461</v>
      </c>
      <c r="Q44" t="n">
        <v>64692.2565026115</v>
      </c>
      <c r="R44" t="n">
        <v>64251.2309973872</v>
      </c>
      <c r="S44" t="n">
        <v>60641.3483729158</v>
      </c>
      <c r="T44" t="n">
        <v>61486.7101704913</v>
      </c>
      <c r="U44" t="n">
        <v>58330.2956987736</v>
      </c>
      <c r="V44" t="n">
        <v>54797.119029923</v>
      </c>
      <c r="W44" t="n">
        <v>50120.3390217426</v>
      </c>
      <c r="X44" t="n">
        <v>47196.1184745981</v>
      </c>
      <c r="Y44" t="n">
        <v>44451.2259170788</v>
      </c>
      <c r="Z44" t="n">
        <v>41893.2779928657</v>
      </c>
      <c r="AA44" t="n">
        <v>40067.1693384538</v>
      </c>
      <c r="AB44" t="n">
        <v>39977.7607950665</v>
      </c>
      <c r="AC44" t="n">
        <v>39144.4227613143</v>
      </c>
      <c r="AD44" t="n">
        <v>38691.4598499212</v>
      </c>
      <c r="AE44" t="n">
        <v>38677</v>
      </c>
      <c r="AF44" t="n">
        <v>39018</v>
      </c>
    </row>
    <row r="45">
      <c r="A45" t="s">
        <v>148</v>
      </c>
      <c r="B45" t="s">
        <v>360</v>
      </c>
      <c r="C45" t="s">
        <v>207</v>
      </c>
      <c r="D45" t="s">
        <v>361</v>
      </c>
      <c r="E45" t="s">
        <v>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207</v>
      </c>
      <c r="D57" t="s">
        <v>385</v>
      </c>
      <c r="E57" t="s">
        <v>208</v>
      </c>
      <c r="F57" t="n">
        <v>15145.3217354662</v>
      </c>
      <c r="G57" t="n">
        <v>22485.9734010715</v>
      </c>
      <c r="H57" t="n">
        <v>29378.3116158292</v>
      </c>
      <c r="I57" t="n">
        <v>36774.3111521982</v>
      </c>
      <c r="J57" t="n">
        <v>36351.6550054235</v>
      </c>
      <c r="K57" t="n">
        <v>47206.7399174895</v>
      </c>
      <c r="L57" t="n">
        <v>54574.7665463807</v>
      </c>
      <c r="M57" t="n">
        <v>61217.0997275174</v>
      </c>
      <c r="N57" t="n">
        <v>66834.1762491667</v>
      </c>
      <c r="O57" t="n">
        <v>71927.5456662004</v>
      </c>
      <c r="P57" t="n">
        <v>69308.9768813893</v>
      </c>
      <c r="Q57" t="n">
        <v>67162.7795574276</v>
      </c>
      <c r="R57" t="n">
        <v>65065.7490326475</v>
      </c>
      <c r="S57" t="n">
        <v>61618.0580562934</v>
      </c>
      <c r="T57" t="n">
        <v>62432.1103688701</v>
      </c>
      <c r="U57" t="n">
        <v>59238.1814309432</v>
      </c>
      <c r="V57" t="n">
        <v>55753.231019326</v>
      </c>
      <c r="W57" t="n">
        <v>51010.5377073635</v>
      </c>
      <c r="X57" t="n">
        <v>48048.7758560091</v>
      </c>
      <c r="Y57" t="n">
        <v>45248.6226906735</v>
      </c>
      <c r="Z57" t="n">
        <v>42649.4704249589</v>
      </c>
      <c r="AA57" t="n">
        <v>40787.4237223659</v>
      </c>
      <c r="AB57" t="n">
        <v>40684.7846984684</v>
      </c>
      <c r="AC57" t="n">
        <v>39554.4735638871</v>
      </c>
      <c r="AD57" t="n">
        <v>39094.243920471</v>
      </c>
      <c r="AE57" t="n">
        <v>39118</v>
      </c>
      <c r="AF57" t="n">
        <v>39592</v>
      </c>
    </row>
    <row r="58">
      <c r="A58" t="s">
        <v>148</v>
      </c>
      <c r="B58" t="s">
        <v>386</v>
      </c>
      <c r="C58" t="s">
        <v>207</v>
      </c>
      <c r="D58" t="s">
        <v>387</v>
      </c>
      <c r="E58" t="s">
        <v>208</v>
      </c>
      <c r="F58" t="n">
        <v>15145.3217354662</v>
      </c>
      <c r="G58" t="n">
        <v>22485.9734010715</v>
      </c>
      <c r="H58" t="n">
        <v>29378.3116158292</v>
      </c>
      <c r="I58" t="n">
        <v>36774.3111521982</v>
      </c>
      <c r="J58" t="n">
        <v>36351.6550054235</v>
      </c>
      <c r="K58" t="n">
        <v>47206.7399174895</v>
      </c>
      <c r="L58" t="n">
        <v>54574.7665463807</v>
      </c>
      <c r="M58" t="n">
        <v>61217.0997275174</v>
      </c>
      <c r="N58" t="n">
        <v>66834.1762491667</v>
      </c>
      <c r="O58" t="n">
        <v>71927.5456662004</v>
      </c>
      <c r="P58" t="n">
        <v>69308.9768813893</v>
      </c>
      <c r="Q58" t="n">
        <v>67162.7795574276</v>
      </c>
      <c r="R58" t="n">
        <v>65065.7490326475</v>
      </c>
      <c r="S58" t="n">
        <v>61618.0580562934</v>
      </c>
      <c r="T58" t="n">
        <v>62432.1103688701</v>
      </c>
      <c r="U58" t="n">
        <v>59238.1814309432</v>
      </c>
      <c r="V58" t="n">
        <v>55753.231019326</v>
      </c>
      <c r="W58" t="n">
        <v>51010.5377073635</v>
      </c>
      <c r="X58" t="n">
        <v>48048.7758560091</v>
      </c>
      <c r="Y58" t="n">
        <v>45248.6226906735</v>
      </c>
      <c r="Z58" t="n">
        <v>42649.4704249589</v>
      </c>
      <c r="AA58" t="n">
        <v>40787.4237223659</v>
      </c>
      <c r="AB58" t="n">
        <v>40684.7846984684</v>
      </c>
      <c r="AC58" t="n">
        <v>39554.4735638871</v>
      </c>
      <c r="AD58" t="n">
        <v>39094.243920471</v>
      </c>
      <c r="AE58" t="n">
        <v>39118</v>
      </c>
      <c r="AF58" t="n">
        <v>39592</v>
      </c>
    </row>
    <row r="59">
      <c r="A59" t="s">
        <v>148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207</v>
      </c>
      <c r="D2" t="s">
        <v>199</v>
      </c>
      <c r="E2" t="s">
        <v>208</v>
      </c>
      <c r="F2" t="n">
        <v>513.846851895542</v>
      </c>
      <c r="G2" t="n">
        <v>511.340281886296</v>
      </c>
      <c r="H2" t="n">
        <v>476.476171757685</v>
      </c>
      <c r="I2" t="n">
        <v>495.535218627992</v>
      </c>
      <c r="J2" t="n">
        <v>507.333676214373</v>
      </c>
      <c r="K2" t="n">
        <v>527.701086573344</v>
      </c>
      <c r="L2" t="n">
        <v>588.315400571634</v>
      </c>
      <c r="M2" t="n">
        <v>634.491318639756</v>
      </c>
      <c r="N2" t="n">
        <v>655.695398697126</v>
      </c>
      <c r="O2" t="n">
        <v>734.856802184478</v>
      </c>
      <c r="P2" t="n">
        <v>732.062669856781</v>
      </c>
      <c r="Q2" t="n">
        <v>747.170905069585</v>
      </c>
      <c r="R2" t="n">
        <v>780.231564585938</v>
      </c>
      <c r="S2" t="n">
        <v>791.819162079789</v>
      </c>
      <c r="T2" t="n">
        <v>794.352983398444</v>
      </c>
      <c r="U2" t="n">
        <v>815.192490678959</v>
      </c>
      <c r="V2" t="n">
        <v>831.128584481705</v>
      </c>
      <c r="W2" t="n">
        <v>866.889309926764</v>
      </c>
      <c r="X2" t="n">
        <v>910.782439543309</v>
      </c>
      <c r="Y2" t="n">
        <v>949.798554758016</v>
      </c>
      <c r="Z2" t="n">
        <v>1033.28403281955</v>
      </c>
      <c r="AA2" t="n">
        <v>1103.68098193774</v>
      </c>
      <c r="AB2" t="n">
        <v>1158.39934285659</v>
      </c>
      <c r="AC2" t="n">
        <v>1169.67879118042</v>
      </c>
      <c r="AD2" t="n">
        <v>1182.62726488352</v>
      </c>
      <c r="AE2" t="n">
        <v>1195</v>
      </c>
      <c r="AF2" t="n">
        <v>1207</v>
      </c>
    </row>
    <row r="3">
      <c r="A3" t="s">
        <v>149</v>
      </c>
      <c r="B3" t="s">
        <v>276</v>
      </c>
      <c r="C3" t="s">
        <v>207</v>
      </c>
      <c r="D3" t="s">
        <v>277</v>
      </c>
      <c r="E3" t="s">
        <v>208</v>
      </c>
      <c r="F3" t="n">
        <v>1266.49278636967</v>
      </c>
      <c r="G3" t="n">
        <v>1310.84467383008</v>
      </c>
      <c r="H3" t="n">
        <v>1258.31953881599</v>
      </c>
      <c r="I3" t="n">
        <v>1200.27514493321</v>
      </c>
      <c r="J3" t="n">
        <v>1095.90339319988</v>
      </c>
      <c r="K3" t="n">
        <v>991.792570845896</v>
      </c>
      <c r="L3" t="n">
        <v>930.135839088158</v>
      </c>
      <c r="M3" t="n">
        <v>855.994576552145</v>
      </c>
      <c r="N3" t="n">
        <v>724.303103236431</v>
      </c>
      <c r="O3" t="n">
        <v>642.195868861451</v>
      </c>
      <c r="P3" t="n">
        <v>584.685791052962</v>
      </c>
      <c r="Q3" t="n">
        <v>501.159249473968</v>
      </c>
      <c r="R3" t="n">
        <v>435.115007295228</v>
      </c>
      <c r="S3" t="n">
        <v>380.725631383324</v>
      </c>
      <c r="T3" t="n">
        <v>337.178582042094</v>
      </c>
      <c r="U3" t="n">
        <v>286.420515928231</v>
      </c>
      <c r="V3" t="n">
        <v>246.539178267338</v>
      </c>
      <c r="W3" t="n">
        <v>228.32199760719</v>
      </c>
      <c r="X3" t="n">
        <v>208.993151248909</v>
      </c>
      <c r="Y3" t="n">
        <v>211.409257043694</v>
      </c>
      <c r="Z3" t="n">
        <v>219.817579767023</v>
      </c>
      <c r="AA3" t="n">
        <v>243.710794959091</v>
      </c>
      <c r="AB3" t="n">
        <v>268.081874455</v>
      </c>
      <c r="AC3" t="n">
        <v>266.955480024517</v>
      </c>
      <c r="AD3" t="n">
        <v>282.025547445255</v>
      </c>
      <c r="AE3" t="n">
        <v>281</v>
      </c>
      <c r="AF3" t="n">
        <v>252</v>
      </c>
    </row>
    <row r="4">
      <c r="A4" t="s">
        <v>149</v>
      </c>
      <c r="B4" t="s">
        <v>278</v>
      </c>
      <c r="C4" t="s">
        <v>207</v>
      </c>
      <c r="D4" t="s">
        <v>279</v>
      </c>
      <c r="E4" t="s">
        <v>208</v>
      </c>
      <c r="F4" t="n">
        <v>101633.750638803</v>
      </c>
      <c r="G4" t="n">
        <v>105110.502051856</v>
      </c>
      <c r="H4" t="n">
        <v>106664.020579267</v>
      </c>
      <c r="I4" t="n">
        <v>109907.808964771</v>
      </c>
      <c r="J4" t="n">
        <v>110989.980600116</v>
      </c>
      <c r="K4" t="n">
        <v>115582.940184016</v>
      </c>
      <c r="L4" t="n">
        <v>121867.617328063</v>
      </c>
      <c r="M4" t="n">
        <v>122521.400602191</v>
      </c>
      <c r="N4" t="n">
        <v>120248.49887005</v>
      </c>
      <c r="O4" t="n">
        <v>120599.909459714</v>
      </c>
      <c r="P4" t="n">
        <v>124250.714941714</v>
      </c>
      <c r="Q4" t="n">
        <v>127308.317240621</v>
      </c>
      <c r="R4" t="n">
        <v>132037.694064594</v>
      </c>
      <c r="S4" t="n">
        <v>136148.930109787</v>
      </c>
      <c r="T4" t="n">
        <v>141349.010113608</v>
      </c>
      <c r="U4" t="n">
        <v>145315.692439162</v>
      </c>
      <c r="V4" t="n">
        <v>148689.973529763</v>
      </c>
      <c r="W4" t="n">
        <v>160514.865908277</v>
      </c>
      <c r="X4" t="n">
        <v>167688.680636804</v>
      </c>
      <c r="Y4" t="n">
        <v>175294.62009665</v>
      </c>
      <c r="Z4" t="n">
        <v>182831.820934547</v>
      </c>
      <c r="AA4" t="n">
        <v>190318.260868068</v>
      </c>
      <c r="AB4" t="n">
        <v>200261.770419811</v>
      </c>
      <c r="AC4" t="n">
        <v>212629.108315061</v>
      </c>
      <c r="AD4" t="n">
        <v>236215.360477667</v>
      </c>
      <c r="AE4" t="n">
        <v>240677</v>
      </c>
      <c r="AF4" t="n">
        <v>235326</v>
      </c>
    </row>
    <row r="5">
      <c r="A5" t="s">
        <v>149</v>
      </c>
      <c r="B5" t="s">
        <v>280</v>
      </c>
      <c r="C5" t="s">
        <v>207</v>
      </c>
      <c r="D5" t="s">
        <v>281</v>
      </c>
      <c r="E5" t="s">
        <v>208</v>
      </c>
      <c r="F5" t="n">
        <v>558.118611037243</v>
      </c>
      <c r="G5" t="n">
        <v>584.92780196043</v>
      </c>
      <c r="H5" t="n">
        <v>589.479769290861</v>
      </c>
      <c r="I5" t="n">
        <v>705.715216756665</v>
      </c>
      <c r="J5" t="n">
        <v>730.919331640832</v>
      </c>
      <c r="K5" t="n">
        <v>773.052526196569</v>
      </c>
      <c r="L5" t="n">
        <v>788.937167145813</v>
      </c>
      <c r="M5" t="n">
        <v>802.481152847887</v>
      </c>
      <c r="N5" t="n">
        <v>854.254130450977</v>
      </c>
      <c r="O5" t="n">
        <v>919.396559809457</v>
      </c>
      <c r="P5" t="n">
        <v>918.01192643625</v>
      </c>
      <c r="Q5" t="n">
        <v>1061.02565384843</v>
      </c>
      <c r="R5" t="n">
        <v>1223.65504949392</v>
      </c>
      <c r="S5" t="n">
        <v>1440.19714725776</v>
      </c>
      <c r="T5" t="n">
        <v>1583.96463831502</v>
      </c>
      <c r="U5" t="n">
        <v>1636.35731481313</v>
      </c>
      <c r="V5" t="n">
        <v>1687.53155697408</v>
      </c>
      <c r="W5" t="n">
        <v>1748.89634086405</v>
      </c>
      <c r="X5" t="n">
        <v>1787.73373358275</v>
      </c>
      <c r="Y5" t="n">
        <v>1798.65675028488</v>
      </c>
      <c r="Z5" t="n">
        <v>1892.75146961568</v>
      </c>
      <c r="AA5" t="n">
        <v>1956.91253638231</v>
      </c>
      <c r="AB5" t="n">
        <v>1951.10567425655</v>
      </c>
      <c r="AC5" t="n">
        <v>1906.07149827833</v>
      </c>
      <c r="AD5" t="n">
        <v>1921.14777001612</v>
      </c>
      <c r="AE5" t="n">
        <v>1916</v>
      </c>
      <c r="AF5" t="n">
        <v>1915</v>
      </c>
    </row>
    <row r="6">
      <c r="A6" t="s">
        <v>149</v>
      </c>
      <c r="B6" t="s">
        <v>282</v>
      </c>
      <c r="C6" t="s">
        <v>207</v>
      </c>
      <c r="D6" t="s">
        <v>283</v>
      </c>
      <c r="E6" t="s">
        <v>208</v>
      </c>
      <c r="F6" t="n">
        <v>1211.21019390849</v>
      </c>
      <c r="G6" t="n">
        <v>1239.0250417853</v>
      </c>
      <c r="H6" t="n">
        <v>1232.01169249218</v>
      </c>
      <c r="I6" t="n">
        <v>1331.67528895884</v>
      </c>
      <c r="J6" t="n">
        <v>1373.10518683756</v>
      </c>
      <c r="K6" t="n">
        <v>1414.09340137003</v>
      </c>
      <c r="L6" t="n">
        <v>1388.96991454365</v>
      </c>
      <c r="M6" t="n">
        <v>1464.51339568076</v>
      </c>
      <c r="N6" t="n">
        <v>1503.74143306507</v>
      </c>
      <c r="O6" t="n">
        <v>1605.28504522835</v>
      </c>
      <c r="P6" t="n">
        <v>1700.20624790272</v>
      </c>
      <c r="Q6" t="n">
        <v>1849.90130527057</v>
      </c>
      <c r="R6" t="n">
        <v>1960.65804771015</v>
      </c>
      <c r="S6" t="n">
        <v>1977.3718540185</v>
      </c>
      <c r="T6" t="n">
        <v>2020.3032991249</v>
      </c>
      <c r="U6" t="n">
        <v>2055.72578744088</v>
      </c>
      <c r="V6" t="n">
        <v>2136.34248498758</v>
      </c>
      <c r="W6" t="n">
        <v>2110.51451021225</v>
      </c>
      <c r="X6" t="n">
        <v>2187.10576259899</v>
      </c>
      <c r="Y6" t="n">
        <v>2219.93058505045</v>
      </c>
      <c r="Z6" t="n">
        <v>2193.35905465267</v>
      </c>
      <c r="AA6" t="n">
        <v>2160.05425338896</v>
      </c>
      <c r="AB6" t="n">
        <v>2075.23232735486</v>
      </c>
      <c r="AC6" t="n">
        <v>2072.97908921441</v>
      </c>
      <c r="AD6" t="n">
        <v>2106.39684884293</v>
      </c>
      <c r="AE6" t="n">
        <v>2093</v>
      </c>
      <c r="AF6" t="n">
        <v>2056</v>
      </c>
    </row>
    <row r="7">
      <c r="A7" t="s">
        <v>149</v>
      </c>
      <c r="B7" t="s">
        <v>284</v>
      </c>
      <c r="C7" t="s">
        <v>207</v>
      </c>
      <c r="D7" t="s">
        <v>285</v>
      </c>
      <c r="E7" t="s">
        <v>208</v>
      </c>
      <c r="F7" t="n">
        <v>455.406930469757</v>
      </c>
      <c r="G7" t="n">
        <v>452.904694588055</v>
      </c>
      <c r="H7" t="n">
        <v>422.711048282185</v>
      </c>
      <c r="I7" t="n">
        <v>397.474567787726</v>
      </c>
      <c r="J7" t="n">
        <v>358.314511848049</v>
      </c>
      <c r="K7" t="n">
        <v>306.864222967303</v>
      </c>
      <c r="L7" t="n">
        <v>269.614808618671</v>
      </c>
      <c r="M7" t="n">
        <v>249.266521175752</v>
      </c>
      <c r="N7" t="n">
        <v>257.307376697551</v>
      </c>
      <c r="O7" t="n">
        <v>243.998374454574</v>
      </c>
      <c r="P7" t="n">
        <v>231.521184851783</v>
      </c>
      <c r="Q7" t="n">
        <v>217.821706458187</v>
      </c>
      <c r="R7" t="n">
        <v>211.221048686727</v>
      </c>
      <c r="S7" t="n">
        <v>209.933115463027</v>
      </c>
      <c r="T7" t="n">
        <v>206.161861891835</v>
      </c>
      <c r="U7" t="n">
        <v>215.921003283164</v>
      </c>
      <c r="V7" t="n">
        <v>202.502183870086</v>
      </c>
      <c r="W7" t="n">
        <v>195.182827826589</v>
      </c>
      <c r="X7" t="n">
        <v>201.244406330521</v>
      </c>
      <c r="Y7" t="n">
        <v>223.066088944673</v>
      </c>
      <c r="Z7" t="n">
        <v>300.234898093101</v>
      </c>
      <c r="AA7" t="n">
        <v>339.551372843388</v>
      </c>
      <c r="AB7" t="n">
        <v>411.895651593526</v>
      </c>
      <c r="AC7" t="n">
        <v>452.63258416871</v>
      </c>
      <c r="AD7" t="n">
        <v>499.195266272189</v>
      </c>
      <c r="AE7" t="n">
        <v>524</v>
      </c>
      <c r="AF7" t="n">
        <v>576</v>
      </c>
    </row>
    <row r="8">
      <c r="A8" t="s">
        <v>149</v>
      </c>
      <c r="B8" t="s">
        <v>286</v>
      </c>
      <c r="C8" t="s">
        <v>207</v>
      </c>
      <c r="D8" t="s">
        <v>287</v>
      </c>
      <c r="E8" t="s">
        <v>208</v>
      </c>
      <c r="F8" t="n">
        <v>1431.16262878163</v>
      </c>
      <c r="G8" t="n">
        <v>1289.33570160508</v>
      </c>
      <c r="H8" t="n">
        <v>1143.68852049784</v>
      </c>
      <c r="I8" t="n">
        <v>991.486626135006</v>
      </c>
      <c r="J8" t="n">
        <v>841.751911167678</v>
      </c>
      <c r="K8" t="n">
        <v>702.414293219287</v>
      </c>
      <c r="L8" t="n">
        <v>571.86085128586</v>
      </c>
      <c r="M8" t="n">
        <v>457.488681028688</v>
      </c>
      <c r="N8" t="n">
        <v>355.265935450849</v>
      </c>
      <c r="O8" t="n">
        <v>281.762638461018</v>
      </c>
      <c r="P8" t="n">
        <v>230.273019249868</v>
      </c>
      <c r="Q8" t="n">
        <v>37.9108019496733</v>
      </c>
      <c r="R8" t="n">
        <v>49.6762232443995</v>
      </c>
      <c r="S8" t="n">
        <v>63.6874656979481</v>
      </c>
      <c r="T8" t="n">
        <v>69.9313348840215</v>
      </c>
      <c r="U8" t="n">
        <v>74.7541855656781</v>
      </c>
      <c r="V8" t="n">
        <v>80.782748917749</v>
      </c>
      <c r="W8" t="n">
        <v>80.782748917749</v>
      </c>
      <c r="X8" t="n">
        <v>76.0308225108225</v>
      </c>
      <c r="Y8" t="n">
        <v>70.0909145021645</v>
      </c>
      <c r="Z8" t="n">
        <v>71.2788961038961</v>
      </c>
      <c r="AA8" t="n">
        <v>70.1103896103896</v>
      </c>
      <c r="AB8" t="n">
        <v>66.6623376623377</v>
      </c>
      <c r="AC8" t="n">
        <v>61.1071428571429</v>
      </c>
      <c r="AD8" t="n">
        <v>60.0350877192982</v>
      </c>
      <c r="AE8" t="n">
        <v>58</v>
      </c>
      <c r="AF8" t="n">
        <v>54</v>
      </c>
    </row>
    <row r="9">
      <c r="A9" t="s">
        <v>149</v>
      </c>
      <c r="B9" t="s">
        <v>288</v>
      </c>
      <c r="C9" t="s">
        <v>207</v>
      </c>
      <c r="D9" t="s">
        <v>289</v>
      </c>
      <c r="E9" t="s">
        <v>208</v>
      </c>
      <c r="F9" t="n">
        <v>7376.82709571405</v>
      </c>
      <c r="G9" t="n">
        <v>7735.3176664161</v>
      </c>
      <c r="H9" t="n">
        <v>7763.39504451561</v>
      </c>
      <c r="I9" t="n">
        <v>7833.64238108513</v>
      </c>
      <c r="J9" t="n">
        <v>7750.36903762636</v>
      </c>
      <c r="K9" t="n">
        <v>7466.0890922308</v>
      </c>
      <c r="L9" t="n">
        <v>7147.11787105657</v>
      </c>
      <c r="M9" t="n">
        <v>6848.60232501775</v>
      </c>
      <c r="N9" t="n">
        <v>6549.47930530255</v>
      </c>
      <c r="O9" t="n">
        <v>6349.73595570263</v>
      </c>
      <c r="P9" t="n">
        <v>6000.78776480218</v>
      </c>
      <c r="Q9" t="n">
        <v>5619.54505589158</v>
      </c>
      <c r="R9" t="n">
        <v>5319.3952376122</v>
      </c>
      <c r="S9" t="n">
        <v>5084.9244376012</v>
      </c>
      <c r="T9" t="n">
        <v>4878.64203756909</v>
      </c>
      <c r="U9" t="n">
        <v>4674.29460333934</v>
      </c>
      <c r="V9" t="n">
        <v>4559.24257592014</v>
      </c>
      <c r="W9" t="n">
        <v>4530.87834025713</v>
      </c>
      <c r="X9" t="n">
        <v>4759.8582133669</v>
      </c>
      <c r="Y9" t="n">
        <v>4927.89618559627</v>
      </c>
      <c r="Z9" t="n">
        <v>5294.22409144408</v>
      </c>
      <c r="AA9" t="n">
        <v>5514.61820866217</v>
      </c>
      <c r="AB9" t="n">
        <v>5720.58727870504</v>
      </c>
      <c r="AC9" t="n">
        <v>5860.47148745271</v>
      </c>
      <c r="AD9" t="n">
        <v>5999.67252259935</v>
      </c>
      <c r="AE9" t="n">
        <v>6044</v>
      </c>
      <c r="AF9" t="n">
        <v>5969</v>
      </c>
    </row>
    <row r="10">
      <c r="A10" t="s">
        <v>149</v>
      </c>
      <c r="B10" t="s">
        <v>290</v>
      </c>
      <c r="C10" t="s">
        <v>207</v>
      </c>
      <c r="D10" t="s">
        <v>291</v>
      </c>
      <c r="E10" t="s">
        <v>208</v>
      </c>
      <c r="F10" t="n">
        <v>11068.2119523353</v>
      </c>
      <c r="G10" t="n">
        <v>11706.9568483072</v>
      </c>
      <c r="H10" t="n">
        <v>11732.6967094568</v>
      </c>
      <c r="I10" t="n">
        <v>11934.9478775566</v>
      </c>
      <c r="J10" t="n">
        <v>12113.406975244</v>
      </c>
      <c r="K10" t="n">
        <v>12234.9711953136</v>
      </c>
      <c r="L10" t="n">
        <v>12256.5941193701</v>
      </c>
      <c r="M10" t="n">
        <v>11373.1116205502</v>
      </c>
      <c r="N10" t="n">
        <v>11359.9616143406</v>
      </c>
      <c r="O10" t="n">
        <v>11867.6526133684</v>
      </c>
      <c r="P10" t="n">
        <v>11679.8555597322</v>
      </c>
      <c r="Q10" t="n">
        <v>11656.454552718</v>
      </c>
      <c r="R10" t="n">
        <v>11807.2016677503</v>
      </c>
      <c r="S10" t="n">
        <v>11954.0830503478</v>
      </c>
      <c r="T10" t="n">
        <v>12514.7668821429</v>
      </c>
      <c r="U10" t="n">
        <v>12485.3981126922</v>
      </c>
      <c r="V10" t="n">
        <v>12349.5142818746</v>
      </c>
      <c r="W10" t="n">
        <v>13127.7569176344</v>
      </c>
      <c r="X10" t="n">
        <v>13628.4072000087</v>
      </c>
      <c r="Y10" t="n">
        <v>13873.1632621247</v>
      </c>
      <c r="Z10" t="n">
        <v>13564.8976092977</v>
      </c>
      <c r="AA10" t="n">
        <v>13678.0476025266</v>
      </c>
      <c r="AB10" t="n">
        <v>13858.3893325701</v>
      </c>
      <c r="AC10" t="n">
        <v>13825.680510999</v>
      </c>
      <c r="AD10" t="n">
        <v>13777.1277075812</v>
      </c>
      <c r="AE10" t="n">
        <v>13706</v>
      </c>
      <c r="AF10" t="n">
        <v>13641</v>
      </c>
    </row>
    <row r="11">
      <c r="A11" t="s">
        <v>149</v>
      </c>
      <c r="B11" t="s">
        <v>292</v>
      </c>
      <c r="C11" t="s">
        <v>207</v>
      </c>
      <c r="D11" t="s">
        <v>293</v>
      </c>
      <c r="E11" t="s">
        <v>208</v>
      </c>
      <c r="F11" t="n">
        <v>3690.88972790594</v>
      </c>
      <c r="G11" t="n">
        <v>3971.11459780851</v>
      </c>
      <c r="H11" t="n">
        <v>3968.77451849336</v>
      </c>
      <c r="I11" t="n">
        <v>4100.7831129926</v>
      </c>
      <c r="J11" t="n">
        <v>4362.53522658787</v>
      </c>
      <c r="K11" t="n">
        <v>4768.30897033822</v>
      </c>
      <c r="L11" t="n">
        <v>5108.7737967054</v>
      </c>
      <c r="M11" t="n">
        <v>4523.87872170266</v>
      </c>
      <c r="N11" t="n">
        <v>4809.90884436845</v>
      </c>
      <c r="O11" t="n">
        <v>5517.4251047362</v>
      </c>
      <c r="P11" t="n">
        <v>5678.58941437417</v>
      </c>
      <c r="Q11" t="n">
        <v>6036.51262594684</v>
      </c>
      <c r="R11" t="n">
        <v>6487.43284619829</v>
      </c>
      <c r="S11" t="n">
        <v>6868.81916645146</v>
      </c>
      <c r="T11" t="n">
        <v>7635.8183215776</v>
      </c>
      <c r="U11" t="n">
        <v>7810.80582478042</v>
      </c>
      <c r="V11" t="n">
        <v>7789.99333277082</v>
      </c>
      <c r="W11" t="n">
        <v>8596.62025481517</v>
      </c>
      <c r="X11" t="n">
        <v>8868.27199306425</v>
      </c>
      <c r="Y11" t="n">
        <v>8944.98504202252</v>
      </c>
      <c r="Z11" t="n">
        <v>8270.48481858352</v>
      </c>
      <c r="AA11" t="n">
        <v>8163.30790948741</v>
      </c>
      <c r="AB11" t="n">
        <v>8137.71395565974</v>
      </c>
      <c r="AC11" t="n">
        <v>7965.17096297461</v>
      </c>
      <c r="AD11" t="n">
        <v>7777.450558321</v>
      </c>
      <c r="AE11" t="n">
        <v>7662</v>
      </c>
      <c r="AF11" t="n">
        <v>7672</v>
      </c>
    </row>
    <row r="12">
      <c r="A12" t="s">
        <v>149</v>
      </c>
      <c r="B12" t="s">
        <v>294</v>
      </c>
      <c r="C12" t="s">
        <v>207</v>
      </c>
      <c r="D12" t="s">
        <v>295</v>
      </c>
      <c r="E12" t="s">
        <v>208</v>
      </c>
      <c r="F12" t="n">
        <v>6757.48504902485</v>
      </c>
      <c r="G12" t="n">
        <v>6944.42108402591</v>
      </c>
      <c r="H12" t="n">
        <v>6995.8959033819</v>
      </c>
      <c r="I12" t="n">
        <v>7868.52058253814</v>
      </c>
      <c r="J12" t="n">
        <v>7811.04272437855</v>
      </c>
      <c r="K12" t="n">
        <v>7609.12970038791</v>
      </c>
      <c r="L12" t="n">
        <v>7443.40054971658</v>
      </c>
      <c r="M12" t="n">
        <v>7315.75011155226</v>
      </c>
      <c r="N12" t="n">
        <v>7294.38305887867</v>
      </c>
      <c r="O12" t="n">
        <v>7088.67484993129</v>
      </c>
      <c r="P12" t="n">
        <v>8551.52848569493</v>
      </c>
      <c r="Q12" t="n">
        <v>10822.9422013093</v>
      </c>
      <c r="R12" t="n">
        <v>12317.312275537</v>
      </c>
      <c r="S12" t="n">
        <v>13376.6165955299</v>
      </c>
      <c r="T12" t="n">
        <v>14491.6510567525</v>
      </c>
      <c r="U12" t="n">
        <v>14844.0613838946</v>
      </c>
      <c r="V12" t="n">
        <v>14632.265703943</v>
      </c>
      <c r="W12" t="n">
        <v>14765.4656951792</v>
      </c>
      <c r="X12" t="n">
        <v>15993.3833109485</v>
      </c>
      <c r="Y12" t="n">
        <v>16794.5744962248</v>
      </c>
      <c r="Z12" t="n">
        <v>18529.1516087973</v>
      </c>
      <c r="AA12" t="n">
        <v>19756.9654341505</v>
      </c>
      <c r="AB12" t="n">
        <v>19789.542728312</v>
      </c>
      <c r="AC12" t="n">
        <v>19611.3398472523</v>
      </c>
      <c r="AD12" t="n">
        <v>19670.6864052495</v>
      </c>
      <c r="AE12" t="n">
        <v>19481</v>
      </c>
      <c r="AF12" t="n">
        <v>18732</v>
      </c>
    </row>
    <row r="13">
      <c r="A13" t="s">
        <v>149</v>
      </c>
      <c r="B13" t="s">
        <v>296</v>
      </c>
      <c r="C13" t="s">
        <v>207</v>
      </c>
      <c r="D13" t="s">
        <v>297</v>
      </c>
      <c r="E13" t="s">
        <v>208</v>
      </c>
      <c r="F13" t="n">
        <v>10664.9765488422</v>
      </c>
      <c r="G13" t="n">
        <v>11238.2537632839</v>
      </c>
      <c r="H13" t="n">
        <v>11378.6441913074</v>
      </c>
      <c r="I13" t="n">
        <v>11640.4424022185</v>
      </c>
      <c r="J13" t="n">
        <v>11287.7017233634</v>
      </c>
      <c r="K13" t="n">
        <v>10831.6329668639</v>
      </c>
      <c r="L13" t="n">
        <v>10109.283919847</v>
      </c>
      <c r="M13" t="n">
        <v>9281.5022273314</v>
      </c>
      <c r="N13" t="n">
        <v>8476.557786377</v>
      </c>
      <c r="O13" t="n">
        <v>7867.23015513248</v>
      </c>
      <c r="P13" t="n">
        <v>7554.83835944257</v>
      </c>
      <c r="Q13" t="n">
        <v>6407.16346112288</v>
      </c>
      <c r="R13" t="n">
        <v>6423.02932194283</v>
      </c>
      <c r="S13" t="n">
        <v>6491.31829968866</v>
      </c>
      <c r="T13" t="n">
        <v>6493.84952148616</v>
      </c>
      <c r="U13" t="n">
        <v>6656.62411371338</v>
      </c>
      <c r="V13" t="n">
        <v>6821.8768270917</v>
      </c>
      <c r="W13" t="n">
        <v>7030.35733048745</v>
      </c>
      <c r="X13" t="n">
        <v>7092.48663630185</v>
      </c>
      <c r="Y13" t="n">
        <v>7181.38627992307</v>
      </c>
      <c r="Z13" t="n">
        <v>7551.27421152659</v>
      </c>
      <c r="AA13" t="n">
        <v>7952.59567648234</v>
      </c>
      <c r="AB13" t="n">
        <v>8182.97079629851</v>
      </c>
      <c r="AC13" t="n">
        <v>8316.0455694467</v>
      </c>
      <c r="AD13" t="n">
        <v>8401.27748433853</v>
      </c>
      <c r="AE13" t="n">
        <v>8392</v>
      </c>
      <c r="AF13" t="n">
        <v>8331</v>
      </c>
    </row>
    <row r="14">
      <c r="A14" t="s">
        <v>149</v>
      </c>
      <c r="B14" t="s">
        <v>298</v>
      </c>
      <c r="C14" t="s">
        <v>207</v>
      </c>
      <c r="D14" t="s">
        <v>299</v>
      </c>
      <c r="E14" t="s">
        <v>208</v>
      </c>
      <c r="F14" t="n">
        <v>3358.40064861966</v>
      </c>
      <c r="G14" t="n">
        <v>3451.75964486228</v>
      </c>
      <c r="H14" t="n">
        <v>3512.56299904007</v>
      </c>
      <c r="I14" t="n">
        <v>3612.49669211203</v>
      </c>
      <c r="J14" t="n">
        <v>3473.93517515431</v>
      </c>
      <c r="K14" t="n">
        <v>3210.7299845596</v>
      </c>
      <c r="L14" t="n">
        <v>3259.2956481916</v>
      </c>
      <c r="M14" t="n">
        <v>3314.42115598342</v>
      </c>
      <c r="N14" t="n">
        <v>3187.95414458068</v>
      </c>
      <c r="O14" t="n">
        <v>3172.93787446961</v>
      </c>
      <c r="P14" t="n">
        <v>4179.19644066624</v>
      </c>
      <c r="Q14" t="n">
        <v>6174.4701284835</v>
      </c>
      <c r="R14" t="n">
        <v>7931.79896059368</v>
      </c>
      <c r="S14" t="n">
        <v>9659.46648452014</v>
      </c>
      <c r="T14" t="n">
        <v>11631.1221369058</v>
      </c>
      <c r="U14" t="n">
        <v>12526.1063771246</v>
      </c>
      <c r="V14" t="n">
        <v>13542.5972153151</v>
      </c>
      <c r="W14" t="n">
        <v>16636.497180337</v>
      </c>
      <c r="X14" t="n">
        <v>18340.7118362125</v>
      </c>
      <c r="Y14" t="n">
        <v>18999.5210190949</v>
      </c>
      <c r="Z14" t="n">
        <v>21894.7206653844</v>
      </c>
      <c r="AA14" t="n">
        <v>24931.6842041534</v>
      </c>
      <c r="AB14" t="n">
        <v>27390.1800377999</v>
      </c>
      <c r="AC14" t="n">
        <v>28200.0198198432</v>
      </c>
      <c r="AD14" t="n">
        <v>26227.58300214</v>
      </c>
      <c r="AE14" t="n">
        <v>23604</v>
      </c>
      <c r="AF14" t="n">
        <v>20883</v>
      </c>
    </row>
    <row r="15">
      <c r="A15" t="s">
        <v>149</v>
      </c>
      <c r="B15" t="s">
        <v>300</v>
      </c>
      <c r="C15" t="s">
        <v>207</v>
      </c>
      <c r="D15" t="s">
        <v>301</v>
      </c>
      <c r="E15" t="s">
        <v>208</v>
      </c>
      <c r="F15" t="n">
        <v>7965.94325555468</v>
      </c>
      <c r="G15" t="n">
        <v>8127.43212738094</v>
      </c>
      <c r="H15" t="n">
        <v>8073.65452699839</v>
      </c>
      <c r="I15" t="n">
        <v>8192.7600732344</v>
      </c>
      <c r="J15" t="n">
        <v>8048.19360348673</v>
      </c>
      <c r="K15" t="n">
        <v>7766.16129108791</v>
      </c>
      <c r="L15" t="n">
        <v>7688.76964902145</v>
      </c>
      <c r="M15" t="n">
        <v>7747.38358804987</v>
      </c>
      <c r="N15" t="n">
        <v>7778.60316136333</v>
      </c>
      <c r="O15" t="n">
        <v>7928.76924555953</v>
      </c>
      <c r="P15" t="n">
        <v>9013.40469908782</v>
      </c>
      <c r="Q15" t="n">
        <v>11172.1061758206</v>
      </c>
      <c r="R15" t="n">
        <v>13091.4438576956</v>
      </c>
      <c r="S15" t="n">
        <v>15078.9407985803</v>
      </c>
      <c r="T15" t="n">
        <v>17395.6616164296</v>
      </c>
      <c r="U15" t="n">
        <v>18783.7891425031</v>
      </c>
      <c r="V15" t="n">
        <v>20205.4305502245</v>
      </c>
      <c r="W15" t="n">
        <v>23849.0934429272</v>
      </c>
      <c r="X15" t="n">
        <v>25888.2896030794</v>
      </c>
      <c r="Y15" t="n">
        <v>28259.2618904493</v>
      </c>
      <c r="Z15" t="n">
        <v>32814.2047318409</v>
      </c>
      <c r="AA15" t="n">
        <v>36951.7100758601</v>
      </c>
      <c r="AB15" t="n">
        <v>39677.884794285</v>
      </c>
      <c r="AC15" t="n">
        <v>40822.7211427471</v>
      </c>
      <c r="AD15" t="n">
        <v>39670.3233371157</v>
      </c>
      <c r="AE15" t="n">
        <v>38156</v>
      </c>
      <c r="AF15" t="n">
        <v>36852</v>
      </c>
    </row>
    <row r="16">
      <c r="A16" t="s">
        <v>149</v>
      </c>
      <c r="B16" t="s">
        <v>302</v>
      </c>
      <c r="C16" t="s">
        <v>207</v>
      </c>
      <c r="D16" t="s">
        <v>303</v>
      </c>
      <c r="E16" t="s">
        <v>208</v>
      </c>
      <c r="F16" t="n">
        <v>4605.62490057372</v>
      </c>
      <c r="G16" t="n">
        <v>4673.7255973511</v>
      </c>
      <c r="H16" t="n">
        <v>4559.219320216</v>
      </c>
      <c r="I16" t="n">
        <v>4578.35783415347</v>
      </c>
      <c r="J16" t="n">
        <v>4572.41705841711</v>
      </c>
      <c r="K16" t="n">
        <v>4553.73888415887</v>
      </c>
      <c r="L16" t="n">
        <v>4427.74610870784</v>
      </c>
      <c r="M16" t="n">
        <v>4431.19450910403</v>
      </c>
      <c r="N16" t="n">
        <v>4588.92334591307</v>
      </c>
      <c r="O16" t="n">
        <v>4754.04652813434</v>
      </c>
      <c r="P16" t="n">
        <v>4832.48689512772</v>
      </c>
      <c r="Q16" t="n">
        <v>4996.23004447858</v>
      </c>
      <c r="R16" t="n">
        <v>5158.80578402113</v>
      </c>
      <c r="S16" t="n">
        <v>5419.00023305291</v>
      </c>
      <c r="T16" t="n">
        <v>5764.40930697853</v>
      </c>
      <c r="U16" t="n">
        <v>6257.52264824628</v>
      </c>
      <c r="V16" t="n">
        <v>6662.69479155017</v>
      </c>
      <c r="W16" t="n">
        <v>7212.67848154303</v>
      </c>
      <c r="X16" t="n">
        <v>7547.67030427978</v>
      </c>
      <c r="Y16" t="n">
        <v>9259.83946333389</v>
      </c>
      <c r="Z16" t="n">
        <v>10919.5992000385</v>
      </c>
      <c r="AA16" t="n">
        <v>12020.1347215084</v>
      </c>
      <c r="AB16" t="n">
        <v>12287.765988299</v>
      </c>
      <c r="AC16" t="n">
        <v>12622.7638310128</v>
      </c>
      <c r="AD16" t="n">
        <v>13442.8442303606</v>
      </c>
      <c r="AE16" t="n">
        <v>14552</v>
      </c>
      <c r="AF16" t="n">
        <v>15969</v>
      </c>
    </row>
    <row r="17">
      <c r="A17" t="s">
        <v>149</v>
      </c>
      <c r="B17" t="s">
        <v>304</v>
      </c>
      <c r="C17" t="s">
        <v>207</v>
      </c>
      <c r="D17" t="s">
        <v>305</v>
      </c>
      <c r="E17" t="s">
        <v>208</v>
      </c>
      <c r="F17" t="n">
        <v>12217.2217674693</v>
      </c>
      <c r="G17" t="n">
        <v>12813.430273905</v>
      </c>
      <c r="H17" t="n">
        <v>12949.2203261407</v>
      </c>
      <c r="I17" t="n">
        <v>13017.374117331</v>
      </c>
      <c r="J17" t="n">
        <v>13136.3810420666</v>
      </c>
      <c r="K17" t="n">
        <v>13018.540802048</v>
      </c>
      <c r="L17" t="n">
        <v>12717.5444966428</v>
      </c>
      <c r="M17" t="n">
        <v>12317.1549833817</v>
      </c>
      <c r="N17" t="n">
        <v>11945.5521231168</v>
      </c>
      <c r="O17" t="n">
        <v>11687.1074734091</v>
      </c>
      <c r="P17" t="n">
        <v>11691.3139907961</v>
      </c>
      <c r="Q17" t="n">
        <v>11740.8943069309</v>
      </c>
      <c r="R17" t="n">
        <v>12066.368726528</v>
      </c>
      <c r="S17" t="n">
        <v>12962.3223873119</v>
      </c>
      <c r="T17" t="n">
        <v>13924.5576885775</v>
      </c>
      <c r="U17" t="n">
        <v>14485.2124069396</v>
      </c>
      <c r="V17" t="n">
        <v>15867.7303549854</v>
      </c>
      <c r="W17" t="n">
        <v>17548.0171489125</v>
      </c>
      <c r="X17" t="n">
        <v>20103.0922746777</v>
      </c>
      <c r="Y17" t="n">
        <v>21743.7384603178</v>
      </c>
      <c r="Z17" t="n">
        <v>23473.903592475</v>
      </c>
      <c r="AA17" t="n">
        <v>24626.932398357</v>
      </c>
      <c r="AB17" t="n">
        <v>24898.0695362305</v>
      </c>
      <c r="AC17" t="n">
        <v>25069.5314141531</v>
      </c>
      <c r="AD17" t="n">
        <v>25050.1068708508</v>
      </c>
      <c r="AE17" t="n">
        <v>25313</v>
      </c>
      <c r="AF17" t="n">
        <v>25348</v>
      </c>
    </row>
    <row r="18">
      <c r="A18" t="s">
        <v>149</v>
      </c>
      <c r="B18" t="s">
        <v>306</v>
      </c>
      <c r="C18" t="s">
        <v>207</v>
      </c>
      <c r="D18" t="s">
        <v>307</v>
      </c>
      <c r="E18" t="s">
        <v>208</v>
      </c>
      <c r="F18" t="n">
        <v>45801.1060593766</v>
      </c>
      <c r="G18" t="n">
        <v>46753.2437480661</v>
      </c>
      <c r="H18" t="n">
        <v>47769.008054567</v>
      </c>
      <c r="I18" t="n">
        <v>49108.4653506762</v>
      </c>
      <c r="J18" t="n">
        <v>50429.022459876</v>
      </c>
      <c r="K18" t="n">
        <v>56345.7883983581</v>
      </c>
      <c r="L18" t="n">
        <v>64314.0981075762</v>
      </c>
      <c r="M18" t="n">
        <v>67399.6837954678</v>
      </c>
      <c r="N18" t="n">
        <v>66426.4506424624</v>
      </c>
      <c r="O18" t="n">
        <v>67100.9299807362</v>
      </c>
      <c r="P18" t="n">
        <v>68033.1014996145</v>
      </c>
      <c r="Q18" t="n">
        <v>66484.109591192</v>
      </c>
      <c r="R18" t="n">
        <v>65097.9493036844</v>
      </c>
      <c r="S18" t="n">
        <v>64039.7709050798</v>
      </c>
      <c r="T18" t="n">
        <v>63354.9144952662</v>
      </c>
      <c r="U18" t="n">
        <v>64149.2682587882</v>
      </c>
      <c r="V18" t="n">
        <v>63675.4217399275</v>
      </c>
      <c r="W18" t="n">
        <v>68031.1418074159</v>
      </c>
      <c r="X18" t="n">
        <v>69223.8370516668</v>
      </c>
      <c r="Y18" t="n">
        <v>72393.7902182043</v>
      </c>
      <c r="Z18" t="n">
        <v>72303.1257178809</v>
      </c>
      <c r="AA18" t="n">
        <v>72984.3767541633</v>
      </c>
      <c r="AB18" t="n">
        <v>79842.2971793305</v>
      </c>
      <c r="AC18" t="n">
        <v>91439.2755177429</v>
      </c>
      <c r="AD18" t="n">
        <v>116363.820904733</v>
      </c>
      <c r="AE18" t="n">
        <v>121943</v>
      </c>
      <c r="AF18" t="n">
        <v>118862</v>
      </c>
    </row>
    <row r="19">
      <c r="A19" t="s">
        <v>149</v>
      </c>
      <c r="B19" t="s">
        <v>308</v>
      </c>
      <c r="C19" t="s">
        <v>207</v>
      </c>
      <c r="D19" t="s">
        <v>309</v>
      </c>
      <c r="E19" t="s">
        <v>208</v>
      </c>
      <c r="F19" t="n">
        <v>3527.5911980459</v>
      </c>
      <c r="G19" t="n">
        <v>3981.7874896398</v>
      </c>
      <c r="H19" t="n">
        <v>4395.14607360827</v>
      </c>
      <c r="I19" t="n">
        <v>4730.7831348118</v>
      </c>
      <c r="J19" t="n">
        <v>4869.28368664652</v>
      </c>
      <c r="K19" t="n">
        <v>4589.33253563197</v>
      </c>
      <c r="L19" t="n">
        <v>4328.57500519833</v>
      </c>
      <c r="M19" t="n">
        <v>4121.71359515301</v>
      </c>
      <c r="N19" t="n">
        <v>4001.69560853707</v>
      </c>
      <c r="O19" t="n">
        <v>4012.21452301689</v>
      </c>
      <c r="P19" t="n">
        <v>4648.89589087766</v>
      </c>
      <c r="Q19" t="n">
        <v>5855.54264655435</v>
      </c>
      <c r="R19" t="n">
        <v>7786.21761182504</v>
      </c>
      <c r="S19" t="n">
        <v>8551.03905356966</v>
      </c>
      <c r="T19" t="n">
        <v>9289.59546367797</v>
      </c>
      <c r="U19" t="n">
        <v>9925.23159362508</v>
      </c>
      <c r="V19" t="n">
        <v>11027.8989722527</v>
      </c>
      <c r="W19" t="n">
        <v>12026.2841858329</v>
      </c>
      <c r="X19" t="n">
        <v>11505.9981324033</v>
      </c>
      <c r="Y19" t="n">
        <v>10736.1706054417</v>
      </c>
      <c r="Z19" t="n">
        <v>10136.3575146218</v>
      </c>
      <c r="AA19" t="n">
        <v>9839.73593498367</v>
      </c>
      <c r="AB19" t="n">
        <v>9506.89566562763</v>
      </c>
      <c r="AC19" t="n">
        <v>9051.12423464228</v>
      </c>
      <c r="AD19" t="n">
        <v>8694.99319882113</v>
      </c>
      <c r="AE19" t="n">
        <v>9095</v>
      </c>
      <c r="AF19" t="n">
        <v>8959</v>
      </c>
    </row>
    <row r="20">
      <c r="A20" t="s">
        <v>149</v>
      </c>
      <c r="B20" t="s">
        <v>310</v>
      </c>
      <c r="C20" t="s">
        <v>207</v>
      </c>
      <c r="D20" t="s">
        <v>311</v>
      </c>
      <c r="E20" t="s">
        <v>208</v>
      </c>
      <c r="F20" t="n">
        <v>1568.30744090847</v>
      </c>
      <c r="G20" t="n">
        <v>1837.58757384665</v>
      </c>
      <c r="H20" t="n">
        <v>2105.71355946452</v>
      </c>
      <c r="I20" t="n">
        <v>2328.47367653362</v>
      </c>
      <c r="J20" t="n">
        <v>2469.59329329324</v>
      </c>
      <c r="K20" t="n">
        <v>2107.01630042022</v>
      </c>
      <c r="L20" t="n">
        <v>2420.75138406993</v>
      </c>
      <c r="M20" t="n">
        <v>3191.22341950786</v>
      </c>
      <c r="N20" t="n">
        <v>3018.63684682019</v>
      </c>
      <c r="O20" t="n">
        <v>2807.27272835448</v>
      </c>
      <c r="P20" t="n">
        <v>2321.34520366404</v>
      </c>
      <c r="Q20" t="n">
        <v>2999.19982541552</v>
      </c>
      <c r="R20" t="n">
        <v>2325.42853596466</v>
      </c>
      <c r="S20" t="n">
        <v>1926.783644085</v>
      </c>
      <c r="T20" t="n">
        <v>1481.17570033896</v>
      </c>
      <c r="U20" t="n">
        <v>1579.51605421392</v>
      </c>
      <c r="V20" t="n">
        <v>1895.17644936813</v>
      </c>
      <c r="W20" t="n">
        <v>1513.69577052757</v>
      </c>
      <c r="X20" t="n">
        <v>988.190854183205</v>
      </c>
      <c r="Y20" t="n">
        <v>873.425412682711</v>
      </c>
      <c r="Z20" t="n">
        <v>787.042679560245</v>
      </c>
      <c r="AA20" t="n">
        <v>711.297218670236</v>
      </c>
      <c r="AB20" t="n">
        <v>673.067889328025</v>
      </c>
      <c r="AC20" t="n">
        <v>633.674283765348</v>
      </c>
      <c r="AD20" t="n">
        <v>789.9375</v>
      </c>
      <c r="AE20" t="n">
        <v>957</v>
      </c>
      <c r="AF20" t="n">
        <v>972</v>
      </c>
    </row>
    <row r="21">
      <c r="A21" t="s">
        <v>149</v>
      </c>
      <c r="B21" t="s">
        <v>312</v>
      </c>
      <c r="C21" t="s">
        <v>207</v>
      </c>
      <c r="D21" t="s">
        <v>313</v>
      </c>
      <c r="E21" t="s">
        <v>208</v>
      </c>
      <c r="F21" t="n">
        <v>1585.0631639398</v>
      </c>
      <c r="G21" t="n">
        <v>1853.80228749631</v>
      </c>
      <c r="H21" t="n">
        <v>2142.01781726874</v>
      </c>
      <c r="I21" t="n">
        <v>2374.89144872499</v>
      </c>
      <c r="J21" t="n">
        <v>2553.05725402918</v>
      </c>
      <c r="K21" t="n">
        <v>2196.25779709389</v>
      </c>
      <c r="L21" t="n">
        <v>2525.78552820692</v>
      </c>
      <c r="M21" t="n">
        <v>3335.26648856533</v>
      </c>
      <c r="N21" t="n">
        <v>3232.71803137664</v>
      </c>
      <c r="O21" t="n">
        <v>3103.29029611214</v>
      </c>
      <c r="P21" t="n">
        <v>2653.6185358526</v>
      </c>
      <c r="Q21" t="n">
        <v>3387.62715913728</v>
      </c>
      <c r="R21" t="n">
        <v>2753.92308560385</v>
      </c>
      <c r="S21" t="n">
        <v>2385.53950517937</v>
      </c>
      <c r="T21" t="n">
        <v>1997.16663526344</v>
      </c>
      <c r="U21" t="n">
        <v>2161.26736305442</v>
      </c>
      <c r="V21" t="n">
        <v>2528.36676892755</v>
      </c>
      <c r="W21" t="n">
        <v>2173.46533476057</v>
      </c>
      <c r="X21" t="n">
        <v>1669.10526542548</v>
      </c>
      <c r="Y21" t="n">
        <v>1540.89862909569</v>
      </c>
      <c r="Z21" t="n">
        <v>1459.22980074144</v>
      </c>
      <c r="AA21" t="n">
        <v>1392.90117343501</v>
      </c>
      <c r="AB21" t="n">
        <v>1361.61304391526</v>
      </c>
      <c r="AC21" t="n">
        <v>1342.49874024345</v>
      </c>
      <c r="AD21" t="n">
        <v>1516.10701107011</v>
      </c>
      <c r="AE21" t="n">
        <v>1677</v>
      </c>
      <c r="AF21" t="n">
        <v>1665</v>
      </c>
    </row>
    <row r="22">
      <c r="A22" t="s">
        <v>149</v>
      </c>
      <c r="B22" t="s">
        <v>314</v>
      </c>
      <c r="C22" t="s">
        <v>207</v>
      </c>
      <c r="D22" t="s">
        <v>315</v>
      </c>
      <c r="E22" t="s">
        <v>208</v>
      </c>
      <c r="F22" t="n">
        <v>18.8333313948287</v>
      </c>
      <c r="G22" t="n">
        <v>18.8333313948287</v>
      </c>
      <c r="H22" t="n">
        <v>37.6666627896574</v>
      </c>
      <c r="I22" t="n">
        <v>47.5789424711462</v>
      </c>
      <c r="J22" t="n">
        <v>83.7389387492174</v>
      </c>
      <c r="K22" t="n">
        <v>89.2001738850359</v>
      </c>
      <c r="L22" t="n">
        <v>104.941381041219</v>
      </c>
      <c r="M22" t="n">
        <v>143.871248201671</v>
      </c>
      <c r="N22" t="n">
        <v>213.3820759845</v>
      </c>
      <c r="O22" t="n">
        <v>294.320104806208</v>
      </c>
      <c r="P22" t="n">
        <v>330.078622212569</v>
      </c>
      <c r="Q22" t="n">
        <v>385.770900034443</v>
      </c>
      <c r="R22" t="n">
        <v>426.447423507463</v>
      </c>
      <c r="S22" t="n">
        <v>457.182372949442</v>
      </c>
      <c r="T22" t="n">
        <v>515.117329301162</v>
      </c>
      <c r="U22" t="n">
        <v>580.876988360884</v>
      </c>
      <c r="V22" t="n">
        <v>632.02338985178</v>
      </c>
      <c r="W22" t="n">
        <v>658.970123527631</v>
      </c>
      <c r="X22" t="n">
        <v>680.774282026707</v>
      </c>
      <c r="Y22" t="n">
        <v>667.449518499494</v>
      </c>
      <c r="Z22" t="n">
        <v>672.25996547967</v>
      </c>
      <c r="AA22" t="n">
        <v>681.745114904428</v>
      </c>
      <c r="AB22" t="n">
        <v>688.701697709575</v>
      </c>
      <c r="AC22" t="n">
        <v>708.924586059938</v>
      </c>
      <c r="AD22" t="n">
        <v>726.189111747851</v>
      </c>
      <c r="AE22" t="n">
        <v>720</v>
      </c>
      <c r="AF22" t="n">
        <v>693</v>
      </c>
    </row>
    <row r="23">
      <c r="A23" t="s">
        <v>149</v>
      </c>
      <c r="B23" t="s">
        <v>316</v>
      </c>
      <c r="C23" t="s">
        <v>207</v>
      </c>
      <c r="D23" t="s">
        <v>317</v>
      </c>
      <c r="E23" t="s">
        <v>208</v>
      </c>
      <c r="F23" t="n">
        <v>977.342598307215</v>
      </c>
      <c r="G23" t="n">
        <v>1007.33776756473</v>
      </c>
      <c r="H23" t="n">
        <v>1011.97987709267</v>
      </c>
      <c r="I23" t="n">
        <v>1045.78296275756</v>
      </c>
      <c r="J23" t="n">
        <v>1146.03659264598</v>
      </c>
      <c r="K23" t="n">
        <v>1214.53958768297</v>
      </c>
      <c r="L23" t="n">
        <v>1294.91353098552</v>
      </c>
      <c r="M23" t="n">
        <v>1360.00177725199</v>
      </c>
      <c r="N23" t="n">
        <v>1415.64565261489</v>
      </c>
      <c r="O23" t="n">
        <v>1512.81246087251</v>
      </c>
      <c r="P23" t="n">
        <v>1669.26213364972</v>
      </c>
      <c r="Q23" t="n">
        <v>1787.41566738954</v>
      </c>
      <c r="R23" t="n">
        <v>1878.56990319876</v>
      </c>
      <c r="S23" t="n">
        <v>1939.08586306877</v>
      </c>
      <c r="T23" t="n">
        <v>2021.35778284649</v>
      </c>
      <c r="U23" t="n">
        <v>2104.56137197092</v>
      </c>
      <c r="V23" t="n">
        <v>2149.83391311216</v>
      </c>
      <c r="W23" t="n">
        <v>2212.70176263551</v>
      </c>
      <c r="X23" t="n">
        <v>2384.40839363804</v>
      </c>
      <c r="Y23" t="n">
        <v>2498.82104754411</v>
      </c>
      <c r="Z23" t="n">
        <v>2710.17613856403</v>
      </c>
      <c r="AA23" t="n">
        <v>2780.43114391345</v>
      </c>
      <c r="AB23" t="n">
        <v>2867.68316725801</v>
      </c>
      <c r="AC23" t="n">
        <v>2955.67659253186</v>
      </c>
      <c r="AD23" t="n">
        <v>3058.19184491979</v>
      </c>
      <c r="AE23" t="n">
        <v>3085</v>
      </c>
      <c r="AF23" t="n">
        <v>3052</v>
      </c>
    </row>
    <row r="24">
      <c r="A24" t="s">
        <v>149</v>
      </c>
      <c r="B24" t="s">
        <v>318</v>
      </c>
      <c r="C24" t="s">
        <v>207</v>
      </c>
      <c r="D24" t="s">
        <v>319</v>
      </c>
      <c r="E24" t="s">
        <v>208</v>
      </c>
      <c r="F24" t="n">
        <v>153.18203908575</v>
      </c>
      <c r="G24" t="n">
        <v>212.478312280234</v>
      </c>
      <c r="H24" t="n">
        <v>337.19384340124</v>
      </c>
      <c r="I24" t="n">
        <v>351.946074050044</v>
      </c>
      <c r="J24" t="n">
        <v>499.409512897828</v>
      </c>
      <c r="K24" t="n">
        <v>623.337058690993</v>
      </c>
      <c r="L24" t="n">
        <v>703.710031874646</v>
      </c>
      <c r="M24" t="n">
        <v>786.095596581921</v>
      </c>
      <c r="N24" t="n">
        <v>900.734537750118</v>
      </c>
      <c r="O24" t="n">
        <v>1102.39152381358</v>
      </c>
      <c r="P24" t="n">
        <v>1163.79054539307</v>
      </c>
      <c r="Q24" t="n">
        <v>1246.03722704629</v>
      </c>
      <c r="R24" t="n">
        <v>1411.99990210742</v>
      </c>
      <c r="S24" t="n">
        <v>1717.7833203982</v>
      </c>
      <c r="T24" t="n">
        <v>2148.49222646863</v>
      </c>
      <c r="U24" t="n">
        <v>2445.46811442761</v>
      </c>
      <c r="V24" t="n">
        <v>2674.00511462649</v>
      </c>
      <c r="W24" t="n">
        <v>3134.44614265149</v>
      </c>
      <c r="X24" t="n">
        <v>3574.92343443714</v>
      </c>
      <c r="Y24" t="n">
        <v>3768.3269138776</v>
      </c>
      <c r="Z24" t="n">
        <v>3996.67375155726</v>
      </c>
      <c r="AA24" t="n">
        <v>4295.59065013917</v>
      </c>
      <c r="AB24" t="n">
        <v>4513.16254926594</v>
      </c>
      <c r="AC24" t="n">
        <v>4821.10890666399</v>
      </c>
      <c r="AD24" t="n">
        <v>5316.49484536082</v>
      </c>
      <c r="AE24" t="n">
        <v>5700</v>
      </c>
      <c r="AF24" t="n">
        <v>6175</v>
      </c>
    </row>
    <row r="25">
      <c r="A25" t="s">
        <v>149</v>
      </c>
      <c r="B25" t="s">
        <v>320</v>
      </c>
      <c r="C25" t="s">
        <v>207</v>
      </c>
      <c r="D25" t="s">
        <v>321</v>
      </c>
      <c r="E25" t="s">
        <v>208</v>
      </c>
      <c r="F25" t="e">
        <v>#NUM!</v>
      </c>
      <c r="G25" t="e">
        <v>#NUM!</v>
      </c>
      <c r="H25" t="e">
        <v>#NUM!</v>
      </c>
      <c r="I25" t="e">
        <v>#NUM!</v>
      </c>
      <c r="J25" t="n">
        <v>0</v>
      </c>
      <c r="K25" t="n">
        <v>1.69291579328559</v>
      </c>
      <c r="L25" t="n">
        <v>18.6220737261415</v>
      </c>
      <c r="M25" t="n">
        <v>38.9370632455685</v>
      </c>
      <c r="N25" t="n">
        <v>43.8041961512646</v>
      </c>
      <c r="O25" t="n">
        <v>70.0867138420234</v>
      </c>
      <c r="P25" t="n">
        <v>68.7388924219845</v>
      </c>
      <c r="Q25" t="n">
        <v>62.1293835352552</v>
      </c>
      <c r="R25" t="n">
        <v>53.253757315933</v>
      </c>
      <c r="S25" t="n">
        <v>54.4922167883966</v>
      </c>
      <c r="T25" t="n">
        <v>48.2999194260788</v>
      </c>
      <c r="U25" t="n">
        <v>39.847433526515</v>
      </c>
      <c r="V25" t="n">
        <v>33.8099435982552</v>
      </c>
      <c r="W25" t="n">
        <v>50.7149153973827</v>
      </c>
      <c r="X25" t="n">
        <v>76.0723730960741</v>
      </c>
      <c r="Y25" t="n">
        <v>96.5998388521576</v>
      </c>
      <c r="Z25" t="n">
        <v>141.27726432128</v>
      </c>
      <c r="AA25" t="n">
        <v>174.800682973788</v>
      </c>
      <c r="AB25" t="n">
        <v>201.603454363102</v>
      </c>
      <c r="AC25" t="n">
        <v>227.653338915637</v>
      </c>
      <c r="AD25" t="n">
        <v>258.007117437722</v>
      </c>
      <c r="AE25" t="n">
        <v>290</v>
      </c>
      <c r="AF25" t="n">
        <v>322</v>
      </c>
    </row>
    <row r="26">
      <c r="A26" t="s">
        <v>149</v>
      </c>
      <c r="B26" t="s">
        <v>322</v>
      </c>
      <c r="C26" t="s">
        <v>207</v>
      </c>
      <c r="D26" t="s">
        <v>323</v>
      </c>
      <c r="E26" t="s">
        <v>208</v>
      </c>
      <c r="F26" t="n">
        <v>148.354677636244</v>
      </c>
      <c r="G26" t="n">
        <v>208.702343115395</v>
      </c>
      <c r="H26" t="n">
        <v>323.60588033623</v>
      </c>
      <c r="I26" t="n">
        <v>334.250810610448</v>
      </c>
      <c r="J26" t="n">
        <v>466.764445586188</v>
      </c>
      <c r="K26" t="n">
        <v>565.324268757773</v>
      </c>
      <c r="L26" t="n">
        <v>628.138076397526</v>
      </c>
      <c r="M26" t="n">
        <v>693.533273392337</v>
      </c>
      <c r="N26" t="n">
        <v>793.546345914636</v>
      </c>
      <c r="O26" t="n">
        <v>950.75835784112</v>
      </c>
      <c r="P26" t="n">
        <v>977.323664898446</v>
      </c>
      <c r="Q26" t="n">
        <v>1052.81917272066</v>
      </c>
      <c r="R26" t="n">
        <v>1225.65039029761</v>
      </c>
      <c r="S26" t="n">
        <v>1493.1585552314</v>
      </c>
      <c r="T26" t="n">
        <v>1907.50373807057</v>
      </c>
      <c r="U26" t="n">
        <v>2175.11637012531</v>
      </c>
      <c r="V26" t="n">
        <v>2370.63244833882</v>
      </c>
      <c r="W26" t="n">
        <v>2809.04551410953</v>
      </c>
      <c r="X26" t="n">
        <v>3221.63928762909</v>
      </c>
      <c r="Y26" t="n">
        <v>3399.26743566302</v>
      </c>
      <c r="Z26" t="n">
        <v>3596.16885428884</v>
      </c>
      <c r="AA26" t="n">
        <v>3877.10094618297</v>
      </c>
      <c r="AB26" t="n">
        <v>4064.38365015401</v>
      </c>
      <c r="AC26" t="n">
        <v>4365.49087395843</v>
      </c>
      <c r="AD26" t="n">
        <v>4836.99841521395</v>
      </c>
      <c r="AE26" t="n">
        <v>5204</v>
      </c>
      <c r="AF26" t="n">
        <v>5624</v>
      </c>
    </row>
    <row r="27">
      <c r="A27" t="s">
        <v>149</v>
      </c>
      <c r="B27" t="s">
        <v>324</v>
      </c>
      <c r="C27" t="s">
        <v>207</v>
      </c>
      <c r="D27" t="s">
        <v>325</v>
      </c>
      <c r="E27" t="s">
        <v>208</v>
      </c>
      <c r="F27" t="n">
        <v>5.58214569397881</v>
      </c>
      <c r="G27" t="n">
        <v>5.58214569397881</v>
      </c>
      <c r="H27" t="n">
        <v>14.8857218506102</v>
      </c>
      <c r="I27" t="n">
        <v>18.6071523132627</v>
      </c>
      <c r="J27" t="n">
        <v>33.4928741638729</v>
      </c>
      <c r="K27" t="n">
        <v>56.4090512233648</v>
      </c>
      <c r="L27" t="n">
        <v>56.4090512233648</v>
      </c>
      <c r="M27" t="n">
        <v>53.0908717396375</v>
      </c>
      <c r="N27" t="n">
        <v>62.7437575104807</v>
      </c>
      <c r="O27" t="n">
        <v>80.253643327359</v>
      </c>
      <c r="P27" t="n">
        <v>116.229414474106</v>
      </c>
      <c r="Q27" t="n">
        <v>129.903463235766</v>
      </c>
      <c r="R27" t="n">
        <v>132.527775624367</v>
      </c>
      <c r="S27" t="n">
        <v>169.841421188509</v>
      </c>
      <c r="T27" t="n">
        <v>192.655940452637</v>
      </c>
      <c r="U27" t="n">
        <v>230.696285382776</v>
      </c>
      <c r="V27" t="n">
        <v>269.963738213887</v>
      </c>
      <c r="W27" t="n">
        <v>274.894582747474</v>
      </c>
      <c r="X27" t="n">
        <v>277.327278170018</v>
      </c>
      <c r="Y27" t="n">
        <v>272.46188732493</v>
      </c>
      <c r="Z27" t="n">
        <v>259.141528389044</v>
      </c>
      <c r="AA27" t="n">
        <v>243.616920697535</v>
      </c>
      <c r="AB27" t="n">
        <v>247.113814296064</v>
      </c>
      <c r="AC27" t="n">
        <v>227.931463414634</v>
      </c>
      <c r="AD27" t="n">
        <v>221.45</v>
      </c>
      <c r="AE27" t="n">
        <v>206</v>
      </c>
      <c r="AF27" t="n">
        <v>229</v>
      </c>
    </row>
    <row r="28">
      <c r="A28" t="s">
        <v>149</v>
      </c>
      <c r="B28" t="s">
        <v>326</v>
      </c>
      <c r="C28" t="s">
        <v>207</v>
      </c>
      <c r="D28" t="s">
        <v>327</v>
      </c>
      <c r="E28" t="s">
        <v>208</v>
      </c>
      <c r="F28" t="n">
        <v>253.028574612955</v>
      </c>
      <c r="G28" t="n">
        <v>416.874946698392</v>
      </c>
      <c r="H28" t="n">
        <v>492.144034296713</v>
      </c>
      <c r="I28" t="n">
        <v>570.957135874479</v>
      </c>
      <c r="J28" t="n">
        <v>644.576250815314</v>
      </c>
      <c r="K28" t="n">
        <v>709.342285586231</v>
      </c>
      <c r="L28" t="n">
        <v>762.877552422927</v>
      </c>
      <c r="M28" t="n">
        <v>831.450815562067</v>
      </c>
      <c r="N28" t="n">
        <v>847.780455147574</v>
      </c>
      <c r="O28" t="n">
        <v>800.404488536386</v>
      </c>
      <c r="P28" t="n">
        <v>705.007441937573</v>
      </c>
      <c r="Q28" t="n">
        <v>604.292093089348</v>
      </c>
      <c r="R28" t="n">
        <v>509.630672313967</v>
      </c>
      <c r="S28" t="n">
        <v>413.069071243952</v>
      </c>
      <c r="T28" t="n">
        <v>332.9842513089</v>
      </c>
      <c r="U28" t="n">
        <v>260.463141361257</v>
      </c>
      <c r="V28" t="n">
        <v>195.092</v>
      </c>
      <c r="W28" t="n">
        <v>154.02</v>
      </c>
      <c r="X28" t="n">
        <v>118.32</v>
      </c>
      <c r="Y28" t="n">
        <v>98.94</v>
      </c>
      <c r="Z28" t="n">
        <v>83.64</v>
      </c>
      <c r="AA28" t="n">
        <v>71.4</v>
      </c>
      <c r="AB28" t="n">
        <v>58.14</v>
      </c>
      <c r="AC28" t="n">
        <v>51</v>
      </c>
      <c r="AD28" t="n">
        <v>48</v>
      </c>
      <c r="AE28" t="n">
        <v>51</v>
      </c>
      <c r="AF28" t="n">
        <v>49</v>
      </c>
    </row>
    <row r="29">
      <c r="A29" t="s">
        <v>149</v>
      </c>
      <c r="B29" t="s">
        <v>328</v>
      </c>
      <c r="C29" t="s">
        <v>207</v>
      </c>
      <c r="D29" t="s">
        <v>329</v>
      </c>
      <c r="E29" t="s">
        <v>208</v>
      </c>
      <c r="F29" t="n">
        <v>34.8778768545965</v>
      </c>
      <c r="G29" t="n">
        <v>211.318900942555</v>
      </c>
      <c r="H29" t="n">
        <v>314.122690590284</v>
      </c>
      <c r="I29" t="n">
        <v>409.049877307129</v>
      </c>
      <c r="J29" t="n">
        <v>497.623669637412</v>
      </c>
      <c r="K29" t="n">
        <v>573.480936350433</v>
      </c>
      <c r="L29" t="n">
        <v>634.925322387979</v>
      </c>
      <c r="M29" t="n">
        <v>712.183934625454</v>
      </c>
      <c r="N29" t="n">
        <v>737.619075147792</v>
      </c>
      <c r="O29" t="n">
        <v>695.959526053066</v>
      </c>
      <c r="P29" t="n">
        <v>602.250690032785</v>
      </c>
      <c r="Q29" t="n">
        <v>504.497313105822</v>
      </c>
      <c r="R29" t="n">
        <v>418.0737905181</v>
      </c>
      <c r="S29" t="n">
        <v>339.09259583584</v>
      </c>
      <c r="T29" t="n">
        <v>265.691454664057</v>
      </c>
      <c r="U29" t="n">
        <v>201.52446183953</v>
      </c>
      <c r="V29" t="n">
        <v>146.380952380952</v>
      </c>
      <c r="W29" t="n">
        <v>106</v>
      </c>
      <c r="X29" t="n">
        <v>75</v>
      </c>
      <c r="Y29" t="n">
        <v>58</v>
      </c>
      <c r="Z29" t="n">
        <v>45</v>
      </c>
      <c r="AA29" t="n">
        <v>35</v>
      </c>
      <c r="AB29" t="n">
        <v>26</v>
      </c>
      <c r="AC29" t="n">
        <v>23</v>
      </c>
      <c r="AD29" t="n">
        <v>24</v>
      </c>
      <c r="AE29" t="n">
        <v>26</v>
      </c>
      <c r="AF29" t="n">
        <v>28</v>
      </c>
    </row>
    <row r="30">
      <c r="A30" t="s">
        <v>149</v>
      </c>
      <c r="B30" t="s">
        <v>330</v>
      </c>
      <c r="C30" t="s">
        <v>207</v>
      </c>
      <c r="D30" t="s">
        <v>331</v>
      </c>
      <c r="E30" t="s">
        <v>208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149</v>
      </c>
      <c r="B31" t="s">
        <v>332</v>
      </c>
      <c r="C31" t="s">
        <v>207</v>
      </c>
      <c r="D31" t="s">
        <v>333</v>
      </c>
      <c r="E31" t="s">
        <v>208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149</v>
      </c>
      <c r="B32" t="s">
        <v>334</v>
      </c>
      <c r="C32" t="s">
        <v>207</v>
      </c>
      <c r="D32" t="s">
        <v>335</v>
      </c>
      <c r="E32" t="s">
        <v>208</v>
      </c>
      <c r="F32" t="n">
        <v>4.16666666666667</v>
      </c>
      <c r="G32" t="n">
        <v>4.16666666666667</v>
      </c>
      <c r="H32" t="n">
        <v>3.125</v>
      </c>
      <c r="I32" t="n">
        <v>4.16666666666667</v>
      </c>
      <c r="J32" t="n">
        <v>3.125</v>
      </c>
      <c r="K32" t="n">
        <v>2.08333333333333</v>
      </c>
      <c r="L32" t="n">
        <v>4.16666666666667</v>
      </c>
      <c r="M32" t="n">
        <v>3.125</v>
      </c>
      <c r="N32" t="n">
        <v>4.16666666666667</v>
      </c>
      <c r="O32" t="n">
        <v>6.25</v>
      </c>
      <c r="P32" t="n">
        <v>6.25</v>
      </c>
      <c r="Q32" t="n">
        <v>4.16666666666667</v>
      </c>
      <c r="R32" t="n">
        <v>5.20833333333333</v>
      </c>
      <c r="S32" t="n">
        <v>3.125</v>
      </c>
      <c r="T32" t="n">
        <v>9.375</v>
      </c>
      <c r="U32" t="n">
        <v>13.5416666666667</v>
      </c>
      <c r="V32" t="n">
        <v>13.5416666666667</v>
      </c>
      <c r="W32" t="n">
        <v>20.8333333333333</v>
      </c>
      <c r="X32" t="n">
        <v>22.9166666666667</v>
      </c>
      <c r="Y32" t="n">
        <v>27.0833333333333</v>
      </c>
      <c r="Z32" t="n">
        <v>29.1666666666667</v>
      </c>
      <c r="AA32" t="n">
        <v>30.2083333333333</v>
      </c>
      <c r="AB32" t="n">
        <v>27.0833333333333</v>
      </c>
      <c r="AC32" t="n">
        <v>25</v>
      </c>
      <c r="AD32" t="n">
        <v>22</v>
      </c>
      <c r="AE32" t="n">
        <v>23</v>
      </c>
      <c r="AF32" t="n">
        <v>21</v>
      </c>
    </row>
    <row r="33">
      <c r="A33" t="s">
        <v>149</v>
      </c>
      <c r="B33" t="s">
        <v>336</v>
      </c>
      <c r="C33" t="s">
        <v>207</v>
      </c>
      <c r="D33" t="s">
        <v>337</v>
      </c>
      <c r="E33" t="s">
        <v>208</v>
      </c>
      <c r="F33" t="n">
        <v>50.7350363820798</v>
      </c>
      <c r="G33" t="n">
        <v>57.0769159298398</v>
      </c>
      <c r="H33" t="n">
        <v>51.1724073853736</v>
      </c>
      <c r="I33" t="n">
        <v>51.1724073853736</v>
      </c>
      <c r="J33" t="n">
        <v>57.7752986609057</v>
      </c>
      <c r="K33" t="n">
        <v>64.0212768945171</v>
      </c>
      <c r="L33" t="n">
        <v>68.4878776080881</v>
      </c>
      <c r="M33" t="n">
        <v>71.3415391750918</v>
      </c>
      <c r="N33" t="n">
        <v>71.3415391750918</v>
      </c>
      <c r="O33" t="n">
        <v>72.5715657125933</v>
      </c>
      <c r="P33" t="n">
        <v>76.0273545560502</v>
      </c>
      <c r="Q33" t="n">
        <v>80.5663010967099</v>
      </c>
      <c r="R33" t="n">
        <v>74.0338983050847</v>
      </c>
      <c r="S33" t="n">
        <v>62.4</v>
      </c>
      <c r="T33" t="n">
        <v>52</v>
      </c>
      <c r="U33" t="n">
        <v>41</v>
      </c>
      <c r="V33" t="n">
        <v>32</v>
      </c>
      <c r="W33" t="n">
        <v>25</v>
      </c>
      <c r="X33" t="n">
        <v>19</v>
      </c>
      <c r="Y33" t="n">
        <v>13</v>
      </c>
      <c r="Z33" t="n">
        <v>9</v>
      </c>
      <c r="AA33" t="n">
        <v>6</v>
      </c>
      <c r="AB33" t="n">
        <v>5</v>
      </c>
      <c r="AC33" t="n">
        <v>3</v>
      </c>
      <c r="AD33" t="n">
        <v>2</v>
      </c>
      <c r="AE33" t="n">
        <v>2</v>
      </c>
      <c r="AF33" t="n">
        <v>0</v>
      </c>
    </row>
    <row r="34">
      <c r="A34" t="s">
        <v>149</v>
      </c>
      <c r="B34" t="s">
        <v>338</v>
      </c>
      <c r="C34" t="s">
        <v>207</v>
      </c>
      <c r="D34" t="s">
        <v>339</v>
      </c>
      <c r="E34" t="s">
        <v>208</v>
      </c>
      <c r="F34" t="n">
        <v>12.1268912643529</v>
      </c>
      <c r="G34" t="n">
        <v>10.105742720294</v>
      </c>
      <c r="H34" t="n">
        <v>14.1480398084117</v>
      </c>
      <c r="I34" t="n">
        <v>12.3795348323602</v>
      </c>
      <c r="J34" t="n">
        <v>13.9269766864052</v>
      </c>
      <c r="K34" t="n">
        <v>12.5342790177647</v>
      </c>
      <c r="L34" t="n">
        <v>11.1415813491242</v>
      </c>
      <c r="M34" t="n">
        <v>11.1415813491242</v>
      </c>
      <c r="N34" t="n">
        <v>13.9269766864052</v>
      </c>
      <c r="O34" t="n">
        <v>16.4591542657516</v>
      </c>
      <c r="P34" t="n">
        <v>14.1078465135014</v>
      </c>
      <c r="Q34" t="n">
        <v>14.1078465135014</v>
      </c>
      <c r="R34" t="n">
        <v>10.5808848851261</v>
      </c>
      <c r="S34" t="n">
        <v>12.9321926373763</v>
      </c>
      <c r="T34" t="n">
        <v>12.9321926373763</v>
      </c>
      <c r="U34" t="n">
        <v>23.5130775225023</v>
      </c>
      <c r="V34" t="n">
        <v>19.986115894127</v>
      </c>
      <c r="W34" t="n">
        <v>30.567000779253</v>
      </c>
      <c r="X34" t="n">
        <v>41.1478856643791</v>
      </c>
      <c r="Y34" t="n">
        <v>58.7826938062559</v>
      </c>
      <c r="Z34" t="n">
        <v>52.9044244256303</v>
      </c>
      <c r="AA34" t="n">
        <v>47.1539435098009</v>
      </c>
      <c r="AB34" t="n">
        <v>42.6630917469627</v>
      </c>
      <c r="AC34" t="n">
        <v>38.2873900293255</v>
      </c>
      <c r="AD34" t="n">
        <v>35.0967741935484</v>
      </c>
      <c r="AE34" t="n">
        <v>32</v>
      </c>
      <c r="AF34" t="n">
        <v>27</v>
      </c>
    </row>
    <row r="35">
      <c r="A35" t="s">
        <v>149</v>
      </c>
      <c r="B35" t="s">
        <v>340</v>
      </c>
      <c r="C35" t="s">
        <v>207</v>
      </c>
      <c r="D35" t="s">
        <v>341</v>
      </c>
      <c r="E35" t="s">
        <v>208</v>
      </c>
      <c r="F35" t="n">
        <v>3565.36969862752</v>
      </c>
      <c r="G35" t="n">
        <v>3251.95815690569</v>
      </c>
      <c r="H35" t="n">
        <v>3040.12695269781</v>
      </c>
      <c r="I35" t="n">
        <v>2800.89690697716</v>
      </c>
      <c r="J35" t="n">
        <v>2834.45240198675</v>
      </c>
      <c r="K35" t="n">
        <v>2951.77861836334</v>
      </c>
      <c r="L35" t="n">
        <v>2752.47969705048</v>
      </c>
      <c r="M35" t="n">
        <v>2380.42987567194</v>
      </c>
      <c r="N35" t="n">
        <v>3027.69652233499</v>
      </c>
      <c r="O35" t="n">
        <v>3782.74429166295</v>
      </c>
      <c r="P35" t="n">
        <v>4985.77181722328</v>
      </c>
      <c r="Q35" t="n">
        <v>5580.43041055306</v>
      </c>
      <c r="R35" t="n">
        <v>6208.70830697703</v>
      </c>
      <c r="S35" t="n">
        <v>6948.39252619762</v>
      </c>
      <c r="T35" t="n">
        <v>7483.85800963387</v>
      </c>
      <c r="U35" t="n">
        <v>7545.06064301328</v>
      </c>
      <c r="V35" t="n">
        <v>8411.97121348608</v>
      </c>
      <c r="W35" t="n">
        <v>9703.17981347434</v>
      </c>
      <c r="X35" t="n">
        <v>10563.1402639279</v>
      </c>
      <c r="Y35" t="n">
        <v>11646.8514840888</v>
      </c>
      <c r="Z35" t="n">
        <v>12201.6937083957</v>
      </c>
      <c r="AA35" t="n">
        <v>12558.9907423165</v>
      </c>
      <c r="AB35" t="n">
        <v>13102.3526727094</v>
      </c>
      <c r="AC35" t="n">
        <v>13397.8520615577</v>
      </c>
      <c r="AD35" t="n">
        <v>13537.0421167998</v>
      </c>
      <c r="AE35" t="n">
        <v>13168</v>
      </c>
      <c r="AF35" t="n">
        <v>12792</v>
      </c>
    </row>
    <row r="36">
      <c r="A36" t="s">
        <v>149</v>
      </c>
      <c r="B36" t="s">
        <v>342</v>
      </c>
      <c r="C36" t="s">
        <v>207</v>
      </c>
      <c r="D36" t="s">
        <v>343</v>
      </c>
      <c r="E36" t="s">
        <v>208</v>
      </c>
      <c r="F36" t="n">
        <v>86.8922933332846</v>
      </c>
      <c r="G36" t="n">
        <v>125.5110903703</v>
      </c>
      <c r="H36" t="n">
        <v>118.787281957605</v>
      </c>
      <c r="I36" t="n">
        <v>110.595055615701</v>
      </c>
      <c r="J36" t="n">
        <v>112.53531974931</v>
      </c>
      <c r="K36" t="n">
        <v>196.029266660089</v>
      </c>
      <c r="L36" t="n">
        <v>203.030311897949</v>
      </c>
      <c r="M36" t="n">
        <v>208.106069695398</v>
      </c>
      <c r="N36" t="n">
        <v>248.436703357297</v>
      </c>
      <c r="O36" t="n">
        <v>280.970081177895</v>
      </c>
      <c r="P36" t="n">
        <v>388.929028625559</v>
      </c>
      <c r="Q36" t="n">
        <v>436.692242667295</v>
      </c>
      <c r="R36" t="n">
        <v>469.476945570245</v>
      </c>
      <c r="S36" t="n">
        <v>473.314631773816</v>
      </c>
      <c r="T36" t="n">
        <v>516.114359115066</v>
      </c>
      <c r="U36" t="n">
        <v>507.573459555242</v>
      </c>
      <c r="V36" t="n">
        <v>640.567466986784</v>
      </c>
      <c r="W36" t="n">
        <v>774.325807794369</v>
      </c>
      <c r="X36" t="n">
        <v>838.650678974779</v>
      </c>
      <c r="Y36" t="n">
        <v>797.385667274138</v>
      </c>
      <c r="Z36" t="n">
        <v>770.84635610919</v>
      </c>
      <c r="AA36" t="n">
        <v>777.98382236946</v>
      </c>
      <c r="AB36" t="n">
        <v>772.16929454906</v>
      </c>
      <c r="AC36" t="n">
        <v>762.024004547686</v>
      </c>
      <c r="AD36" t="n">
        <v>728.61135371179</v>
      </c>
      <c r="AE36" t="n">
        <v>708</v>
      </c>
      <c r="AF36" t="n">
        <v>723</v>
      </c>
    </row>
    <row r="37">
      <c r="A37" t="s">
        <v>149</v>
      </c>
      <c r="B37" t="s">
        <v>344</v>
      </c>
      <c r="C37" t="s">
        <v>207</v>
      </c>
      <c r="D37" t="s">
        <v>345</v>
      </c>
      <c r="E37" t="s">
        <v>208</v>
      </c>
      <c r="F37" t="n">
        <v>65.7723117311749</v>
      </c>
      <c r="G37" t="n">
        <v>75.1683562641999</v>
      </c>
      <c r="H37" t="n">
        <v>86.2225263030528</v>
      </c>
      <c r="I37" t="n">
        <v>78.2018261818386</v>
      </c>
      <c r="J37" t="n">
        <v>68.6650181108827</v>
      </c>
      <c r="K37" t="n">
        <v>56.0161989851938</v>
      </c>
      <c r="L37" t="n">
        <v>52.5151865486192</v>
      </c>
      <c r="M37" t="n">
        <v>44.0449951698096</v>
      </c>
      <c r="N37" t="n">
        <v>44.0449951698096</v>
      </c>
      <c r="O37" t="n">
        <v>42.5262022329196</v>
      </c>
      <c r="P37" t="n">
        <v>49.6139026050729</v>
      </c>
      <c r="Q37" t="n">
        <v>285.279939979169</v>
      </c>
      <c r="R37" t="n">
        <v>632.923401721227</v>
      </c>
      <c r="S37" t="n">
        <v>848.634030471114</v>
      </c>
      <c r="T37" t="n">
        <v>967.874088564215</v>
      </c>
      <c r="U37" t="n">
        <v>1069.56212571716</v>
      </c>
      <c r="V37" t="n">
        <v>1105.09168086699</v>
      </c>
      <c r="W37" t="n">
        <v>1454.13291489083</v>
      </c>
      <c r="X37" t="n">
        <v>1732.0392892371</v>
      </c>
      <c r="Y37" t="n">
        <v>1993.91583437492</v>
      </c>
      <c r="Z37" t="n">
        <v>2215.19333449051</v>
      </c>
      <c r="AA37" t="n">
        <v>2429.5668829896</v>
      </c>
      <c r="AB37" t="n">
        <v>2545.92545018258</v>
      </c>
      <c r="AC37" t="n">
        <v>2567.35769810171</v>
      </c>
      <c r="AD37" t="n">
        <v>2288.93050763923</v>
      </c>
      <c r="AE37" t="n">
        <v>2092</v>
      </c>
      <c r="AF37" t="n">
        <v>1902</v>
      </c>
    </row>
    <row r="38">
      <c r="A38" t="s">
        <v>149</v>
      </c>
      <c r="B38" t="s">
        <v>346</v>
      </c>
      <c r="C38" t="s">
        <v>207</v>
      </c>
      <c r="D38" t="s">
        <v>347</v>
      </c>
      <c r="E38" t="s">
        <v>208</v>
      </c>
      <c r="F38" t="n">
        <v>3418.71909874528</v>
      </c>
      <c r="G38" t="n">
        <v>3053.68649983654</v>
      </c>
      <c r="H38" t="n">
        <v>2836.40046733096</v>
      </c>
      <c r="I38" t="n">
        <v>2613.31279012515</v>
      </c>
      <c r="J38" t="n">
        <v>2654.85674818164</v>
      </c>
      <c r="K38" t="n">
        <v>2699.66445701171</v>
      </c>
      <c r="L38" t="n">
        <v>2496.2897345835</v>
      </c>
      <c r="M38" t="n">
        <v>2127.10797701552</v>
      </c>
      <c r="N38" t="n">
        <v>2734.14807254431</v>
      </c>
      <c r="O38" t="n">
        <v>3458.24662802033</v>
      </c>
      <c r="P38" t="n">
        <v>4545.60456292461</v>
      </c>
      <c r="Q38" t="n">
        <v>4856.81529640567</v>
      </c>
      <c r="R38" t="n">
        <v>5105.54351098596</v>
      </c>
      <c r="S38" t="n">
        <v>5626.28059213677</v>
      </c>
      <c r="T38" t="n">
        <v>5999.76231461209</v>
      </c>
      <c r="U38" t="n">
        <v>5967.93333681574</v>
      </c>
      <c r="V38" t="n">
        <v>6666.00885538438</v>
      </c>
      <c r="W38" t="n">
        <v>7474.12208882446</v>
      </c>
      <c r="X38" t="n">
        <v>7991.88930769168</v>
      </c>
      <c r="Y38" t="n">
        <v>8855.3835958894</v>
      </c>
      <c r="Z38" t="n">
        <v>9215.64357016585</v>
      </c>
      <c r="AA38" t="n">
        <v>9351.43048589532</v>
      </c>
      <c r="AB38" t="n">
        <v>9784.27012018088</v>
      </c>
      <c r="AC38" t="n">
        <v>10068.4932983118</v>
      </c>
      <c r="AD38" t="n">
        <v>10519.5307218135</v>
      </c>
      <c r="AE38" t="n">
        <v>10368</v>
      </c>
      <c r="AF38" t="n">
        <v>10167</v>
      </c>
    </row>
    <row r="39">
      <c r="A39" t="s">
        <v>149</v>
      </c>
      <c r="B39" t="s">
        <v>348</v>
      </c>
      <c r="C39" t="s">
        <v>207</v>
      </c>
      <c r="D39" t="s">
        <v>349</v>
      </c>
      <c r="E39" t="s">
        <v>208</v>
      </c>
      <c r="F39" t="n">
        <v>55.6477444514899</v>
      </c>
      <c r="G39" t="n">
        <v>65.7655161699426</v>
      </c>
      <c r="H39" t="n">
        <v>79.8581267777875</v>
      </c>
      <c r="I39" t="n">
        <v>84.0611860818816</v>
      </c>
      <c r="J39" t="n">
        <v>110.807927107935</v>
      </c>
      <c r="K39" t="n">
        <v>112.624450503147</v>
      </c>
      <c r="L39" t="n">
        <v>114.384207542258</v>
      </c>
      <c r="M39" t="n">
        <v>128.0420233682</v>
      </c>
      <c r="N39" t="n">
        <v>144.457667389764</v>
      </c>
      <c r="O39" t="n">
        <v>275.512046052642</v>
      </c>
      <c r="P39" t="n">
        <v>283.903275881657</v>
      </c>
      <c r="Q39" t="n">
        <v>537.633256742075</v>
      </c>
      <c r="R39" t="n">
        <v>1375.12584832555</v>
      </c>
      <c r="S39" t="n">
        <v>1760.10958301595</v>
      </c>
      <c r="T39" t="n">
        <v>1632.40048252413</v>
      </c>
      <c r="U39" t="n">
        <v>1502.78666143982</v>
      </c>
      <c r="V39" t="n">
        <v>1414.74708485424</v>
      </c>
      <c r="W39" t="n">
        <v>1425.8286547095</v>
      </c>
      <c r="X39" t="n">
        <v>1548.70296710341</v>
      </c>
      <c r="Y39" t="n">
        <v>1553.56927650515</v>
      </c>
      <c r="Z39" t="n">
        <v>1542.68824655297</v>
      </c>
      <c r="AA39" t="n">
        <v>1556.97239698402</v>
      </c>
      <c r="AB39" t="n">
        <v>1655.80933032505</v>
      </c>
      <c r="AC39" t="n">
        <v>1762.8902604686</v>
      </c>
      <c r="AD39" t="n">
        <v>1859.98947922146</v>
      </c>
      <c r="AE39" t="n">
        <v>1960</v>
      </c>
      <c r="AF39" t="n">
        <v>2205</v>
      </c>
    </row>
    <row r="40">
      <c r="A40" t="s">
        <v>149</v>
      </c>
      <c r="B40" t="s">
        <v>350</v>
      </c>
      <c r="C40" t="s">
        <v>207</v>
      </c>
      <c r="D40" t="s">
        <v>351</v>
      </c>
      <c r="E40" t="s">
        <v>208</v>
      </c>
      <c r="F40" t="n">
        <v>1369.84763008955</v>
      </c>
      <c r="G40" t="n">
        <v>1374.87459386969</v>
      </c>
      <c r="H40" t="n">
        <v>1426.14110414958</v>
      </c>
      <c r="I40" t="n">
        <v>1426.14110414958</v>
      </c>
      <c r="J40" t="n">
        <v>1390.6355164944</v>
      </c>
      <c r="K40" t="n">
        <v>1204.72167739087</v>
      </c>
      <c r="L40" t="n">
        <v>1011.39338443662</v>
      </c>
      <c r="M40" t="n">
        <v>874.255298411313</v>
      </c>
      <c r="N40" t="n">
        <v>756.598510587734</v>
      </c>
      <c r="O40" t="n">
        <v>644.454462575718</v>
      </c>
      <c r="P40" t="n">
        <v>545.414923954775</v>
      </c>
      <c r="Q40" t="n">
        <v>468.479821331431</v>
      </c>
      <c r="R40" t="n">
        <v>390.619794687616</v>
      </c>
      <c r="S40" t="n">
        <v>323.803250859471</v>
      </c>
      <c r="T40" t="n">
        <v>289.652126745386</v>
      </c>
      <c r="U40" t="n">
        <v>260.195978262805</v>
      </c>
      <c r="V40" t="n">
        <v>268.787354903558</v>
      </c>
      <c r="W40" t="n">
        <v>276.185172010995</v>
      </c>
      <c r="X40" t="n">
        <v>337.018910339408</v>
      </c>
      <c r="Y40" t="n">
        <v>344.318958938818</v>
      </c>
      <c r="Z40" t="n">
        <v>341.902685542756</v>
      </c>
      <c r="AA40" t="n">
        <v>338.328789875061</v>
      </c>
      <c r="AB40" t="n">
        <v>315.075952082961</v>
      </c>
      <c r="AC40" t="n">
        <v>281.196817450384</v>
      </c>
      <c r="AD40" t="n">
        <v>256.417021276596</v>
      </c>
      <c r="AE40" t="n">
        <v>242</v>
      </c>
      <c r="AF40" t="n">
        <v>243</v>
      </c>
    </row>
    <row r="41">
      <c r="A41" t="s">
        <v>149</v>
      </c>
      <c r="B41" t="s">
        <v>352</v>
      </c>
      <c r="C41" t="s">
        <v>207</v>
      </c>
      <c r="D41" t="s">
        <v>353</v>
      </c>
      <c r="E41" t="s">
        <v>208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149</v>
      </c>
      <c r="B42" t="s">
        <v>354</v>
      </c>
      <c r="C42" t="s">
        <v>207</v>
      </c>
      <c r="D42" t="s">
        <v>355</v>
      </c>
      <c r="E42" t="s">
        <v>208</v>
      </c>
      <c r="F42" t="n">
        <v>81302.5089489014</v>
      </c>
      <c r="G42" t="n">
        <v>79738.9505856066</v>
      </c>
      <c r="H42" t="n">
        <v>76496.9589061389</v>
      </c>
      <c r="I42" t="n">
        <v>72341.6684635664</v>
      </c>
      <c r="J42" t="n">
        <v>69462.1218160227</v>
      </c>
      <c r="K42" t="n">
        <v>67471.9853587901</v>
      </c>
      <c r="L42" t="n">
        <v>64982.9026345885</v>
      </c>
      <c r="M42" t="n">
        <v>66619.299375214</v>
      </c>
      <c r="N42" t="n">
        <v>66043.747568803</v>
      </c>
      <c r="O42" t="n">
        <v>66063.2835822369</v>
      </c>
      <c r="P42" t="n">
        <v>65231.6726634064</v>
      </c>
      <c r="Q42" t="n">
        <v>63693.0013855049</v>
      </c>
      <c r="R42" t="n">
        <v>63161.0354053467</v>
      </c>
      <c r="S42" t="n">
        <v>62922.6140633486</v>
      </c>
      <c r="T42" t="n">
        <v>63464.373846473</v>
      </c>
      <c r="U42" t="n">
        <v>63682.2079455623</v>
      </c>
      <c r="V42" t="n">
        <v>64302.8946199519</v>
      </c>
      <c r="W42" t="n">
        <v>66114.6780404922</v>
      </c>
      <c r="X42" t="n">
        <v>68378.028296586</v>
      </c>
      <c r="Y42" t="n">
        <v>72074.9936218301</v>
      </c>
      <c r="Z42" t="n">
        <v>76732.4408835098</v>
      </c>
      <c r="AA42" t="n">
        <v>82677.6270528483</v>
      </c>
      <c r="AB42" t="n">
        <v>86984.9897051836</v>
      </c>
      <c r="AC42" t="n">
        <v>90017.8809335911</v>
      </c>
      <c r="AD42" t="n">
        <v>92730.5239066097</v>
      </c>
      <c r="AE42" t="n">
        <v>94048</v>
      </c>
      <c r="AF42" t="n">
        <v>95166</v>
      </c>
    </row>
    <row r="43">
      <c r="A43" t="s">
        <v>149</v>
      </c>
      <c r="B43" t="s">
        <v>356</v>
      </c>
      <c r="C43" t="s">
        <v>207</v>
      </c>
      <c r="D43" t="s">
        <v>357</v>
      </c>
      <c r="E43" t="s">
        <v>208</v>
      </c>
      <c r="F43" t="n">
        <v>81305.9523678552</v>
      </c>
      <c r="G43" t="n">
        <v>79750.5824520576</v>
      </c>
      <c r="H43" t="n">
        <v>76505.0552570279</v>
      </c>
      <c r="I43" t="n">
        <v>72355.3181787704</v>
      </c>
      <c r="J43" t="n">
        <v>69468.6393661032</v>
      </c>
      <c r="K43" t="n">
        <v>67486.4924555226</v>
      </c>
      <c r="L43" t="n">
        <v>65007.0143603928</v>
      </c>
      <c r="M43" t="n">
        <v>66637.884822604</v>
      </c>
      <c r="N43" t="n">
        <v>66072.3070579553</v>
      </c>
      <c r="O43" t="n">
        <v>66096.3475571805</v>
      </c>
      <c r="P43" t="n">
        <v>65260.6433876341</v>
      </c>
      <c r="Q43" t="n">
        <v>63720.7886050716</v>
      </c>
      <c r="R43" t="n">
        <v>63183.5852292325</v>
      </c>
      <c r="S43" t="n">
        <v>62959.3608848405</v>
      </c>
      <c r="T43" t="n">
        <v>63504.8745157306</v>
      </c>
      <c r="U43" t="n">
        <v>63721.4685266232</v>
      </c>
      <c r="V43" t="n">
        <v>64360.4704586726</v>
      </c>
      <c r="W43" t="n">
        <v>66238.6991033525</v>
      </c>
      <c r="X43" t="n">
        <v>68520.1460217155</v>
      </c>
      <c r="Y43" t="n">
        <v>72261.8812586763</v>
      </c>
      <c r="Z43" t="n">
        <v>76990.3785068354</v>
      </c>
      <c r="AA43" t="n">
        <v>82980.5965131368</v>
      </c>
      <c r="AB43" t="n">
        <v>87319.2154948882</v>
      </c>
      <c r="AC43" t="n">
        <v>90489.6815917911</v>
      </c>
      <c r="AD43" t="n">
        <v>93422.4173850575</v>
      </c>
      <c r="AE43" t="n">
        <v>94710</v>
      </c>
      <c r="AF43" t="n">
        <v>95974</v>
      </c>
    </row>
    <row r="44">
      <c r="A44" t="s">
        <v>149</v>
      </c>
      <c r="B44" t="s">
        <v>358</v>
      </c>
      <c r="C44" t="s">
        <v>207</v>
      </c>
      <c r="D44" t="s">
        <v>359</v>
      </c>
      <c r="E44" t="s">
        <v>208</v>
      </c>
      <c r="F44" t="n">
        <v>191469.248606268</v>
      </c>
      <c r="G44" t="n">
        <v>193883.776020204</v>
      </c>
      <c r="H44" t="n">
        <v>193079.43425765</v>
      </c>
      <c r="I44" t="n">
        <v>192766.718838908</v>
      </c>
      <c r="J44" t="n">
        <v>191702.924207259</v>
      </c>
      <c r="K44" t="n">
        <v>194597.152565905</v>
      </c>
      <c r="L44" t="n">
        <v>199118.27111078</v>
      </c>
      <c r="M44" t="n">
        <v>202241.350070296</v>
      </c>
      <c r="N44" t="n">
        <v>200194.093455617</v>
      </c>
      <c r="O44" t="n">
        <v>201835.200947795</v>
      </c>
      <c r="P44" t="n">
        <v>205621.336235393</v>
      </c>
      <c r="Q44" t="n">
        <v>208924.932479636</v>
      </c>
      <c r="R44" t="n">
        <v>214335.049319152</v>
      </c>
      <c r="S44" t="n">
        <v>219522.538624866</v>
      </c>
      <c r="T44" t="n">
        <v>226091.053115693</v>
      </c>
      <c r="U44" t="n">
        <v>230965.055413592</v>
      </c>
      <c r="V44" t="n">
        <v>236487.044426523</v>
      </c>
      <c r="W44" t="n">
        <v>251864.565996289</v>
      </c>
      <c r="X44" t="n">
        <v>262553.649116521</v>
      </c>
      <c r="Y44" t="n">
        <v>275425.644935756</v>
      </c>
      <c r="Z44" t="n">
        <v>288967.938647758</v>
      </c>
      <c r="AA44" t="n">
        <v>303443.011155974</v>
      </c>
      <c r="AB44" t="n">
        <v>318799.335219282</v>
      </c>
      <c r="AC44" t="n">
        <v>335382.003010005</v>
      </c>
      <c r="AD44" t="n">
        <v>363349.565514089</v>
      </c>
      <c r="AE44" t="n">
        <v>369808</v>
      </c>
      <c r="AF44" t="n">
        <v>366402</v>
      </c>
    </row>
    <row r="45">
      <c r="A45" t="s">
        <v>149</v>
      </c>
      <c r="B45" t="s">
        <v>360</v>
      </c>
      <c r="C45" t="s">
        <v>207</v>
      </c>
      <c r="D45" t="s">
        <v>361</v>
      </c>
      <c r="E45" t="s">
        <v>208</v>
      </c>
      <c r="F45" t="n">
        <v>190956.713272277</v>
      </c>
      <c r="G45" t="n">
        <v>193373.822982584</v>
      </c>
      <c r="H45" t="n">
        <v>192604.536552581</v>
      </c>
      <c r="I45" t="n">
        <v>192272.668833281</v>
      </c>
      <c r="J45" t="n">
        <v>191196.95935446</v>
      </c>
      <c r="K45" t="n">
        <v>194070.724804953</v>
      </c>
      <c r="L45" t="n">
        <v>198530.775512324</v>
      </c>
      <c r="M45" t="n">
        <v>201607.381692953</v>
      </c>
      <c r="N45" t="n">
        <v>199538.7120742</v>
      </c>
      <c r="O45" t="n">
        <v>201100.271076985</v>
      </c>
      <c r="P45" t="n">
        <v>204889.248765674</v>
      </c>
      <c r="Q45" t="n">
        <v>208177.728985639</v>
      </c>
      <c r="R45" t="n">
        <v>213554.784144519</v>
      </c>
      <c r="S45" t="n">
        <v>218730.690647566</v>
      </c>
      <c r="T45" t="n">
        <v>225296.648646487</v>
      </c>
      <c r="U45" t="n">
        <v>230149.816873066</v>
      </c>
      <c r="V45" t="n">
        <v>235655.863637111</v>
      </c>
      <c r="W45" t="n">
        <v>250997.621571528</v>
      </c>
      <c r="X45" t="n">
        <v>261642.816608967</v>
      </c>
      <c r="Y45" t="n">
        <v>274475.785980042</v>
      </c>
      <c r="Z45" t="n">
        <v>287934.628861477</v>
      </c>
      <c r="AA45" t="n">
        <v>302339.339104041</v>
      </c>
      <c r="AB45" t="n">
        <v>317640.944500269</v>
      </c>
      <c r="AC45" t="n">
        <v>334212.328831613</v>
      </c>
      <c r="AD45" t="n">
        <v>362166.939785722</v>
      </c>
      <c r="AE45" t="n">
        <v>368613</v>
      </c>
      <c r="AF45" t="n">
        <v>365195</v>
      </c>
    </row>
    <row r="46">
      <c r="A46" t="s">
        <v>149</v>
      </c>
      <c r="B46" t="s">
        <v>362</v>
      </c>
      <c r="C46" t="s">
        <v>207</v>
      </c>
      <c r="D46" t="s">
        <v>363</v>
      </c>
      <c r="E46" t="s">
        <v>208</v>
      </c>
      <c r="F46" t="n">
        <v>18.6224329755536</v>
      </c>
      <c r="G46" t="n">
        <v>22.612954327458</v>
      </c>
      <c r="H46" t="n">
        <v>19.9526067595217</v>
      </c>
      <c r="I46" t="n">
        <v>22.612954327458</v>
      </c>
      <c r="J46" t="n">
        <v>17.2922591915855</v>
      </c>
      <c r="K46" t="n">
        <v>22.612954327458</v>
      </c>
      <c r="L46" t="n">
        <v>29.2638232472985</v>
      </c>
      <c r="M46" t="n">
        <v>25.2733018953942</v>
      </c>
      <c r="N46" t="n">
        <v>33.2543445992029</v>
      </c>
      <c r="O46" t="n">
        <v>37.0913843606494</v>
      </c>
      <c r="P46" t="n">
        <v>33.3822459245844</v>
      </c>
      <c r="Q46" t="n">
        <v>32.1458664458961</v>
      </c>
      <c r="R46" t="n">
        <v>27.2003485311429</v>
      </c>
      <c r="S46" t="n">
        <v>40.8005227967143</v>
      </c>
      <c r="T46" t="n">
        <v>44.5096612327792</v>
      </c>
      <c r="U46" t="n">
        <v>43.3066974156771</v>
      </c>
      <c r="V46" t="n">
        <v>61.3511546722092</v>
      </c>
      <c r="W46" t="n">
        <v>126.311200795725</v>
      </c>
      <c r="X46" t="n">
        <v>144.185427323422</v>
      </c>
      <c r="Y46" t="n">
        <v>188.275186091741</v>
      </c>
      <c r="Z46" t="n">
        <v>258.580477100682</v>
      </c>
      <c r="AA46" t="n">
        <v>303.448322442353</v>
      </c>
      <c r="AB46" t="n">
        <v>334.600811818564</v>
      </c>
      <c r="AC46" t="n">
        <v>472.046263137974</v>
      </c>
      <c r="AD46" t="n">
        <v>691.903426791277</v>
      </c>
      <c r="AE46" t="n">
        <v>662</v>
      </c>
      <c r="AF46" t="n">
        <v>808</v>
      </c>
    </row>
    <row r="47">
      <c r="A47" t="s">
        <v>149</v>
      </c>
      <c r="B47" t="s">
        <v>364</v>
      </c>
      <c r="C47" t="s">
        <v>207</v>
      </c>
      <c r="D47" t="s">
        <v>365</v>
      </c>
      <c r="E47" t="s">
        <v>208</v>
      </c>
      <c r="F47" t="n">
        <v>7977.29306395162</v>
      </c>
      <c r="G47" t="n">
        <v>9230.79605954427</v>
      </c>
      <c r="H47" t="n">
        <v>9818.46375030037</v>
      </c>
      <c r="I47" t="n">
        <v>11093.0673329551</v>
      </c>
      <c r="J47" t="n">
        <v>11433.5144943177</v>
      </c>
      <c r="K47" t="n">
        <v>11906.7406257982</v>
      </c>
      <c r="L47" t="n">
        <v>11211.0779488027</v>
      </c>
      <c r="M47" t="n">
        <v>10774.3494310904</v>
      </c>
      <c r="N47" t="n">
        <v>9659.87409239065</v>
      </c>
      <c r="O47" t="n">
        <v>8417.71985976308</v>
      </c>
      <c r="P47" t="n">
        <v>7229.30313629843</v>
      </c>
      <c r="Q47" t="n">
        <v>6152.22034722617</v>
      </c>
      <c r="R47" t="n">
        <v>5236.93804583521</v>
      </c>
      <c r="S47" t="n">
        <v>4421.44437227711</v>
      </c>
      <c r="T47" t="n">
        <v>3741.90355146635</v>
      </c>
      <c r="U47" t="n">
        <v>3263.45872196231</v>
      </c>
      <c r="V47" t="n">
        <v>2904.79652933855</v>
      </c>
      <c r="W47" t="n">
        <v>2749.38066407457</v>
      </c>
      <c r="X47" t="n">
        <v>2580.05682167033</v>
      </c>
      <c r="Y47" t="n">
        <v>2489.95573398576</v>
      </c>
      <c r="Z47" t="n">
        <v>4119.305408458</v>
      </c>
      <c r="AA47" t="n">
        <v>4069.28782327291</v>
      </c>
      <c r="AB47" t="n">
        <v>4096.0441468679</v>
      </c>
      <c r="AC47" t="n">
        <v>4240.39812561214</v>
      </c>
      <c r="AD47" t="n">
        <v>4372.03389439705</v>
      </c>
      <c r="AE47" t="n">
        <v>4471</v>
      </c>
      <c r="AF47" t="n">
        <v>4544</v>
      </c>
    </row>
    <row r="48">
      <c r="A48" t="s">
        <v>149</v>
      </c>
      <c r="B48" t="s">
        <v>366</v>
      </c>
      <c r="C48" t="s">
        <v>207</v>
      </c>
      <c r="D48" t="s">
        <v>367</v>
      </c>
      <c r="E48" t="s">
        <v>208</v>
      </c>
      <c r="F48" t="n">
        <v>15435.4231354158</v>
      </c>
      <c r="G48" t="n">
        <v>18633.0492166081</v>
      </c>
      <c r="H48" t="n">
        <v>21612.279224384</v>
      </c>
      <c r="I48" t="n">
        <v>25161.1354703254</v>
      </c>
      <c r="J48" t="n">
        <v>29102.7759950792</v>
      </c>
      <c r="K48" t="n">
        <v>33714.466767934</v>
      </c>
      <c r="L48" t="n">
        <v>37425.919999234</v>
      </c>
      <c r="M48" t="n">
        <v>40880.4611847374</v>
      </c>
      <c r="N48" t="n">
        <v>43068.0224212017</v>
      </c>
      <c r="O48" t="n">
        <v>44511.8780604837</v>
      </c>
      <c r="P48" t="n">
        <v>47129.6471006046</v>
      </c>
      <c r="Q48" t="n">
        <v>49860.5444207056</v>
      </c>
      <c r="R48" t="n">
        <v>53316.6575432245</v>
      </c>
      <c r="S48" t="n">
        <v>56217.6218933683</v>
      </c>
      <c r="T48" t="n">
        <v>59506.2236604351</v>
      </c>
      <c r="U48" t="n">
        <v>62596.6454038399</v>
      </c>
      <c r="V48" t="n">
        <v>67214.9325075305</v>
      </c>
      <c r="W48" t="n">
        <v>72373.3566385312</v>
      </c>
      <c r="X48" t="n">
        <v>79484.238720054</v>
      </c>
      <c r="Y48" t="n">
        <v>87320.5071419189</v>
      </c>
      <c r="Z48" t="n">
        <v>94580.9970273503</v>
      </c>
      <c r="AA48" t="n">
        <v>99221.1386215296</v>
      </c>
      <c r="AB48" t="n">
        <v>104027.735204884</v>
      </c>
      <c r="AC48" t="n">
        <v>109807.304480915</v>
      </c>
      <c r="AD48" t="n">
        <v>115714.020917425</v>
      </c>
      <c r="AE48" t="n">
        <v>120550</v>
      </c>
      <c r="AF48" t="n">
        <v>123968</v>
      </c>
    </row>
    <row r="49">
      <c r="A49" t="s">
        <v>149</v>
      </c>
      <c r="B49" t="s">
        <v>368</v>
      </c>
      <c r="C49" t="s">
        <v>207</v>
      </c>
      <c r="D49" t="s">
        <v>369</v>
      </c>
      <c r="E49" t="s">
        <v>208</v>
      </c>
      <c r="F49" t="n">
        <v>5752.96992924536</v>
      </c>
      <c r="G49" t="n">
        <v>7513.20699714879</v>
      </c>
      <c r="H49" t="n">
        <v>9754.76797605522</v>
      </c>
      <c r="I49" t="n">
        <v>12179.6219098673</v>
      </c>
      <c r="J49" t="n">
        <v>15301.8394404729</v>
      </c>
      <c r="K49" t="n">
        <v>19057.6605077802</v>
      </c>
      <c r="L49" t="n">
        <v>23109.5302829738</v>
      </c>
      <c r="M49" t="n">
        <v>26737.9715391402</v>
      </c>
      <c r="N49" t="n">
        <v>29787.0240506731</v>
      </c>
      <c r="O49" t="n">
        <v>32268.5249952879</v>
      </c>
      <c r="P49" t="n">
        <v>35833.2017573651</v>
      </c>
      <c r="Q49" t="n">
        <v>39447.5016464366</v>
      </c>
      <c r="R49" t="n">
        <v>43516.0543242946</v>
      </c>
      <c r="S49" t="n">
        <v>47053.9973127787</v>
      </c>
      <c r="T49" t="n">
        <v>50559.2169345022</v>
      </c>
      <c r="U49" t="n">
        <v>53956.8393947452</v>
      </c>
      <c r="V49" t="n">
        <v>58686.5875302123</v>
      </c>
      <c r="W49" t="n">
        <v>63923.0471006958</v>
      </c>
      <c r="X49" t="n">
        <v>70639.5417673778</v>
      </c>
      <c r="Y49" t="n">
        <v>77920.8764838186</v>
      </c>
      <c r="Z49" t="n">
        <v>82660.974483897</v>
      </c>
      <c r="AA49" t="n">
        <v>86896.2120100445</v>
      </c>
      <c r="AB49" t="n">
        <v>91044.2663714142</v>
      </c>
      <c r="AC49" t="n">
        <v>96145.8944692103</v>
      </c>
      <c r="AD49" t="n">
        <v>101414.857385085</v>
      </c>
      <c r="AE49" t="n">
        <v>105790</v>
      </c>
      <c r="AF49" t="n">
        <v>108967</v>
      </c>
    </row>
    <row r="50">
      <c r="A50" t="s">
        <v>149</v>
      </c>
      <c r="B50" t="s">
        <v>370</v>
      </c>
      <c r="C50" t="s">
        <v>207</v>
      </c>
      <c r="D50" t="s">
        <v>371</v>
      </c>
      <c r="E50" t="s">
        <v>208</v>
      </c>
      <c r="F50" t="n">
        <v>1658.04501538977</v>
      </c>
      <c r="G50" t="n">
        <v>1834.97055056855</v>
      </c>
      <c r="H50" t="n">
        <v>1982.61185923499</v>
      </c>
      <c r="I50" t="n">
        <v>1825.02509491341</v>
      </c>
      <c r="J50" t="n">
        <v>2304.04469683211</v>
      </c>
      <c r="K50" t="n">
        <v>2686.49746027388</v>
      </c>
      <c r="L50" t="n">
        <v>3049.48909035771</v>
      </c>
      <c r="M50" t="n">
        <v>3318.10585946884</v>
      </c>
      <c r="N50" t="n">
        <v>3580.66616486696</v>
      </c>
      <c r="O50" t="n">
        <v>3795.17611944425</v>
      </c>
      <c r="P50" t="n">
        <v>4047.1612546342</v>
      </c>
      <c r="Q50" t="n">
        <v>4250.68822224747</v>
      </c>
      <c r="R50" t="n">
        <v>4562.51987299364</v>
      </c>
      <c r="S50" t="n">
        <v>4741.51797131317</v>
      </c>
      <c r="T50" t="n">
        <v>5204.66063944784</v>
      </c>
      <c r="U50" t="n">
        <v>5376.02764074669</v>
      </c>
      <c r="V50" t="n">
        <v>5623.34205282386</v>
      </c>
      <c r="W50" t="n">
        <v>5700.9989027423</v>
      </c>
      <c r="X50" t="n">
        <v>6264.76705566192</v>
      </c>
      <c r="Y50" t="n">
        <v>6909.86644161506</v>
      </c>
      <c r="Z50" t="n">
        <v>7800.64334689236</v>
      </c>
      <c r="AA50" t="n">
        <v>8255.58163063478</v>
      </c>
      <c r="AB50" t="n">
        <v>8887.40415712311</v>
      </c>
      <c r="AC50" t="n">
        <v>9421.00940798871</v>
      </c>
      <c r="AD50" t="n">
        <v>9927.13236472946</v>
      </c>
      <c r="AE50" t="n">
        <v>10289</v>
      </c>
      <c r="AF50" t="n">
        <v>10457</v>
      </c>
    </row>
    <row r="51">
      <c r="A51" t="s">
        <v>149</v>
      </c>
      <c r="B51" t="s">
        <v>372</v>
      </c>
      <c r="C51" t="s">
        <v>207</v>
      </c>
      <c r="D51" t="s">
        <v>373</v>
      </c>
      <c r="E51" t="s">
        <v>208</v>
      </c>
      <c r="F51" t="n">
        <v>1658.87600362855</v>
      </c>
      <c r="G51" t="n">
        <v>1835.89021133282</v>
      </c>
      <c r="H51" t="n">
        <v>1983.60551569293</v>
      </c>
      <c r="I51" t="n">
        <v>1825.9397711588</v>
      </c>
      <c r="J51" t="n">
        <v>2305.1994507905</v>
      </c>
      <c r="K51" t="n">
        <v>2687.84389403912</v>
      </c>
      <c r="L51" t="n">
        <v>3047.4216725059</v>
      </c>
      <c r="M51" t="n">
        <v>3314.43713844056</v>
      </c>
      <c r="N51" t="n">
        <v>3575.45521917956</v>
      </c>
      <c r="O51" t="n">
        <v>3790.01254034728</v>
      </c>
      <c r="P51" t="n">
        <v>4043.42675157848</v>
      </c>
      <c r="Q51" t="n">
        <v>4246.97340437903</v>
      </c>
      <c r="R51" t="n">
        <v>4558.82334944233</v>
      </c>
      <c r="S51" t="n">
        <v>4740.40360149639</v>
      </c>
      <c r="T51" t="n">
        <v>5203.56102759027</v>
      </c>
      <c r="U51" t="n">
        <v>5374.93212706396</v>
      </c>
      <c r="V51" t="n">
        <v>5622.25246639583</v>
      </c>
      <c r="W51" t="n">
        <v>5701.14397217292</v>
      </c>
      <c r="X51" t="n">
        <v>6264.92647091621</v>
      </c>
      <c r="Y51" t="n">
        <v>6910.04227227343</v>
      </c>
      <c r="Z51" t="n">
        <v>7800.84184454306</v>
      </c>
      <c r="AA51" t="n">
        <v>8255.7917047897</v>
      </c>
      <c r="AB51" t="n">
        <v>8887.63030883491</v>
      </c>
      <c r="AC51" t="n">
        <v>9421.24913798938</v>
      </c>
      <c r="AD51" t="n">
        <v>9923.06825015033</v>
      </c>
      <c r="AE51" t="n">
        <v>10287</v>
      </c>
      <c r="AF51" t="n">
        <v>10455</v>
      </c>
    </row>
    <row r="52">
      <c r="A52" t="s">
        <v>149</v>
      </c>
      <c r="B52" t="s">
        <v>374</v>
      </c>
      <c r="C52" t="s">
        <v>207</v>
      </c>
      <c r="D52" t="s">
        <v>375</v>
      </c>
      <c r="E52" t="s">
        <v>208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e">
        <v>#NUM!</v>
      </c>
      <c r="AC52" t="n">
        <v>0</v>
      </c>
      <c r="AD52" t="n">
        <v>4</v>
      </c>
      <c r="AE52" t="n">
        <v>2</v>
      </c>
      <c r="AF52" t="n">
        <v>2</v>
      </c>
    </row>
    <row r="53">
      <c r="A53" t="s">
        <v>149</v>
      </c>
      <c r="B53" t="s">
        <v>376</v>
      </c>
      <c r="C53" t="s">
        <v>207</v>
      </c>
      <c r="D53" t="s">
        <v>377</v>
      </c>
      <c r="E53" t="s">
        <v>208</v>
      </c>
      <c r="F53" t="n">
        <v>88.5814632979802</v>
      </c>
      <c r="G53" t="n">
        <v>255.902005083054</v>
      </c>
      <c r="H53" t="n">
        <v>443.258830233147</v>
      </c>
      <c r="I53" t="n">
        <v>607.117544726917</v>
      </c>
      <c r="J53" t="n">
        <v>842.130787847013</v>
      </c>
      <c r="K53" t="n">
        <v>1160.47473402215</v>
      </c>
      <c r="L53" t="n">
        <v>1439.41781338649</v>
      </c>
      <c r="M53" t="n">
        <v>1616.12822432666</v>
      </c>
      <c r="N53" t="n">
        <v>1750.53239714085</v>
      </c>
      <c r="O53" t="n">
        <v>1927.53567294429</v>
      </c>
      <c r="P53" t="n">
        <v>2026.92204388042</v>
      </c>
      <c r="Q53" t="n">
        <v>2158.93324890926</v>
      </c>
      <c r="R53" t="n">
        <v>2419.22079483039</v>
      </c>
      <c r="S53" t="n">
        <v>2707.62178367659</v>
      </c>
      <c r="T53" t="n">
        <v>3044.33398304918</v>
      </c>
      <c r="U53" t="n">
        <v>3265.8068331022</v>
      </c>
      <c r="V53" t="n">
        <v>3320.88978193638</v>
      </c>
      <c r="W53" t="n">
        <v>3415.77234713456</v>
      </c>
      <c r="X53" t="n">
        <v>3544.85322727583</v>
      </c>
      <c r="Y53" t="n">
        <v>3760.31992412605</v>
      </c>
      <c r="Z53" t="n">
        <v>4033.49006326217</v>
      </c>
      <c r="AA53" t="n">
        <v>4239.45044724811</v>
      </c>
      <c r="AB53" t="n">
        <v>4425.59536260478</v>
      </c>
      <c r="AC53" t="n">
        <v>4807.83149710746</v>
      </c>
      <c r="AD53" t="n">
        <v>5237.35269482884</v>
      </c>
      <c r="AE53" t="n">
        <v>5661</v>
      </c>
      <c r="AF53" t="n">
        <v>6090</v>
      </c>
    </row>
    <row r="54">
      <c r="A54" t="s">
        <v>149</v>
      </c>
      <c r="B54" t="s">
        <v>378</v>
      </c>
      <c r="C54" t="s">
        <v>207</v>
      </c>
      <c r="D54" t="s">
        <v>379</v>
      </c>
      <c r="E54" t="s">
        <v>208</v>
      </c>
      <c r="F54" t="n">
        <v>134.308380891922</v>
      </c>
      <c r="G54" t="n">
        <v>328.309375513588</v>
      </c>
      <c r="H54" t="n">
        <v>975.679975117847</v>
      </c>
      <c r="I54" t="n">
        <v>1461.40810125877</v>
      </c>
      <c r="J54" t="n">
        <v>1711.20464077406</v>
      </c>
      <c r="K54" t="n">
        <v>2049.35800084016</v>
      </c>
      <c r="L54" t="n">
        <v>2405.84597476253</v>
      </c>
      <c r="M54" t="n">
        <v>2584.4383954444</v>
      </c>
      <c r="N54" t="n">
        <v>2733.47761850235</v>
      </c>
      <c r="O54" t="n">
        <v>3000.08529855354</v>
      </c>
      <c r="P54" t="n">
        <v>3173.43598682038</v>
      </c>
      <c r="Q54" t="n">
        <v>3358.81628029539</v>
      </c>
      <c r="R54" t="n">
        <v>3642.56696802172</v>
      </c>
      <c r="S54" t="n">
        <v>3979.55586124972</v>
      </c>
      <c r="T54" t="n">
        <v>4410.63227442829</v>
      </c>
      <c r="U54" t="n">
        <v>4730.91654712791</v>
      </c>
      <c r="V54" t="n">
        <v>4924.11500007343</v>
      </c>
      <c r="W54" t="n">
        <v>5153.143604728</v>
      </c>
      <c r="X54" t="n">
        <v>5307.67707292174</v>
      </c>
      <c r="Y54" t="n">
        <v>5529.08372597508</v>
      </c>
      <c r="Z54" t="n">
        <v>5837.12749921599</v>
      </c>
      <c r="AA54" t="n">
        <v>6088.22513475821</v>
      </c>
      <c r="AB54" t="n">
        <v>6188.2227210052</v>
      </c>
      <c r="AC54" t="n">
        <v>6456.540630934</v>
      </c>
      <c r="AD54" t="n">
        <v>6876.1888022679</v>
      </c>
      <c r="AE54" t="n">
        <v>7272</v>
      </c>
      <c r="AF54" t="n">
        <v>7678</v>
      </c>
    </row>
    <row r="55">
      <c r="A55" t="s">
        <v>149</v>
      </c>
      <c r="B55" t="s">
        <v>380</v>
      </c>
      <c r="C55" t="s">
        <v>207</v>
      </c>
      <c r="D55" t="s">
        <v>381</v>
      </c>
      <c r="E55" t="s">
        <v>208</v>
      </c>
      <c r="F55" t="n">
        <v>45.1006985383419</v>
      </c>
      <c r="G55" t="n">
        <v>70.1566421707541</v>
      </c>
      <c r="H55" t="n">
        <v>533.190480497731</v>
      </c>
      <c r="I55" t="n">
        <v>856.078739603926</v>
      </c>
      <c r="J55" t="n">
        <v>869.918349712997</v>
      </c>
      <c r="K55" t="n">
        <v>888.586125457911</v>
      </c>
      <c r="L55" t="n">
        <v>965.776435346174</v>
      </c>
      <c r="M55" t="n">
        <v>967.494898754263</v>
      </c>
      <c r="N55" t="n">
        <v>982.203436066406</v>
      </c>
      <c r="O55" t="n">
        <v>1071.76605941593</v>
      </c>
      <c r="P55" t="n">
        <v>1145.63290096215</v>
      </c>
      <c r="Q55" t="n">
        <v>1199.01364545142</v>
      </c>
      <c r="R55" t="n">
        <v>1222.70436512006</v>
      </c>
      <c r="S55" t="n">
        <v>1271.45857904929</v>
      </c>
      <c r="T55" t="n">
        <v>1365.96739315107</v>
      </c>
      <c r="U55" t="n">
        <v>1464.75610640575</v>
      </c>
      <c r="V55" t="n">
        <v>1602.57245946474</v>
      </c>
      <c r="W55" t="n">
        <v>1736.52981995681</v>
      </c>
      <c r="X55" t="n">
        <v>1762.03130682331</v>
      </c>
      <c r="Y55" t="n">
        <v>1768.10308941057</v>
      </c>
      <c r="Z55" t="n">
        <v>1803.07920782319</v>
      </c>
      <c r="AA55" t="n">
        <v>1848.24533168429</v>
      </c>
      <c r="AB55" t="n">
        <v>1762.33443058841</v>
      </c>
      <c r="AC55" t="n">
        <v>1648.52638871537</v>
      </c>
      <c r="AD55" t="n">
        <v>1638.82917466411</v>
      </c>
      <c r="AE55" t="n">
        <v>1611</v>
      </c>
      <c r="AF55" t="n">
        <v>1588</v>
      </c>
    </row>
    <row r="56">
      <c r="A56" t="s">
        <v>149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207</v>
      </c>
      <c r="D57" t="s">
        <v>385</v>
      </c>
      <c r="E57" t="s">
        <v>208</v>
      </c>
      <c r="F57" t="n">
        <v>208276.7779168</v>
      </c>
      <c r="G57" t="n">
        <v>213893.060262564</v>
      </c>
      <c r="H57" t="n">
        <v>216119.01834396</v>
      </c>
      <c r="I57" t="n">
        <v>219354.645079081</v>
      </c>
      <c r="J57" t="n">
        <v>222197.258149037</v>
      </c>
      <c r="K57" t="n">
        <v>229517.330271294</v>
      </c>
      <c r="L57" t="n">
        <v>237556.072051791</v>
      </c>
      <c r="M57" t="n">
        <v>243996.54625869</v>
      </c>
      <c r="N57" t="n">
        <v>244019.546976783</v>
      </c>
      <c r="O57" t="n">
        <v>246992.227620185</v>
      </c>
      <c r="P57" t="n">
        <v>253297.231643777</v>
      </c>
      <c r="Q57" t="n">
        <v>259255.498680226</v>
      </c>
      <c r="R57" t="n">
        <v>268044.784374906</v>
      </c>
      <c r="S57" t="n">
        <v>276066.026480155</v>
      </c>
      <c r="T57" t="n">
        <v>285888.823250338</v>
      </c>
      <c r="U57" t="n">
        <v>293823.686722098</v>
      </c>
      <c r="V57" t="n">
        <v>303972.12771972</v>
      </c>
      <c r="W57" t="n">
        <v>324515.401306763</v>
      </c>
      <c r="X57" t="n">
        <v>342375.673091229</v>
      </c>
      <c r="Y57" t="n">
        <v>363090.772335511</v>
      </c>
      <c r="Z57" t="n">
        <v>383890.826966202</v>
      </c>
      <c r="AA57" t="n">
        <v>403002.481279356</v>
      </c>
      <c r="AB57" t="n">
        <v>423142.13412001</v>
      </c>
      <c r="AC57" t="n">
        <v>445470.53145768</v>
      </c>
      <c r="AD57" t="n">
        <v>479320.085395553</v>
      </c>
      <c r="AE57" t="n">
        <v>490600</v>
      </c>
      <c r="AF57" t="n">
        <v>490613</v>
      </c>
    </row>
    <row r="58">
      <c r="A58" t="s">
        <v>149</v>
      </c>
      <c r="B58" t="s">
        <v>386</v>
      </c>
      <c r="C58" t="s">
        <v>207</v>
      </c>
      <c r="D58" t="s">
        <v>387</v>
      </c>
      <c r="E58" t="s">
        <v>208</v>
      </c>
      <c r="F58" t="n">
        <v>208276.7779168</v>
      </c>
      <c r="G58" t="n">
        <v>213893.060262564</v>
      </c>
      <c r="H58" t="n">
        <v>216119.01834396</v>
      </c>
      <c r="I58" t="n">
        <v>219354.645079081</v>
      </c>
      <c r="J58" t="n">
        <v>222197.258149037</v>
      </c>
      <c r="K58" t="n">
        <v>229517.330271294</v>
      </c>
      <c r="L58" t="n">
        <v>237556.072051791</v>
      </c>
      <c r="M58" t="n">
        <v>243996.54625869</v>
      </c>
      <c r="N58" t="n">
        <v>244019.546976783</v>
      </c>
      <c r="O58" t="n">
        <v>246992.227620185</v>
      </c>
      <c r="P58" t="n">
        <v>253297.231643777</v>
      </c>
      <c r="Q58" t="n">
        <v>259255.498680226</v>
      </c>
      <c r="R58" t="n">
        <v>268044.784374906</v>
      </c>
      <c r="S58" t="n">
        <v>276066.026480155</v>
      </c>
      <c r="T58" t="n">
        <v>285888.823250338</v>
      </c>
      <c r="U58" t="n">
        <v>293823.686722098</v>
      </c>
      <c r="V58" t="n">
        <v>303972.12771972</v>
      </c>
      <c r="W58" t="n">
        <v>324515.401306763</v>
      </c>
      <c r="X58" t="n">
        <v>342375.673091229</v>
      </c>
      <c r="Y58" t="n">
        <v>363090.772335511</v>
      </c>
      <c r="Z58" t="n">
        <v>383890.826966202</v>
      </c>
      <c r="AA58" t="n">
        <v>403002.481279356</v>
      </c>
      <c r="AB58" t="n">
        <v>423142.13412001</v>
      </c>
      <c r="AC58" t="n">
        <v>445470.53145768</v>
      </c>
      <c r="AD58" t="n">
        <v>479320.085395553</v>
      </c>
      <c r="AE58" t="n">
        <v>490600</v>
      </c>
      <c r="AF58" t="n">
        <v>490613</v>
      </c>
    </row>
    <row r="59">
      <c r="A59" t="s">
        <v>149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207</v>
      </c>
      <c r="D2" t="s">
        <v>199</v>
      </c>
      <c r="E2" t="s">
        <v>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207</v>
      </c>
      <c r="D3" t="s">
        <v>277</v>
      </c>
      <c r="E3" t="s">
        <v>208</v>
      </c>
      <c r="F3" t="n">
        <v>15757.209</v>
      </c>
      <c r="G3" t="n">
        <v>15245.626</v>
      </c>
      <c r="H3" t="n">
        <v>14709.298</v>
      </c>
      <c r="I3" t="n">
        <v>14063.793</v>
      </c>
      <c r="J3" t="n">
        <v>13374.855</v>
      </c>
      <c r="K3" t="n">
        <v>12682.356</v>
      </c>
      <c r="L3" t="n">
        <v>12505.178</v>
      </c>
      <c r="M3" t="n">
        <v>12954.757</v>
      </c>
      <c r="N3" t="n">
        <v>12618.982</v>
      </c>
      <c r="O3" t="n">
        <v>12201.655</v>
      </c>
      <c r="P3" t="n">
        <v>11698.098</v>
      </c>
      <c r="Q3" t="n">
        <v>11415.536</v>
      </c>
      <c r="R3" t="n">
        <v>11067.645</v>
      </c>
      <c r="S3" t="n">
        <v>10743.953</v>
      </c>
      <c r="T3" t="n">
        <v>10414.461</v>
      </c>
      <c r="U3" t="n">
        <v>10047.923</v>
      </c>
      <c r="V3" t="n">
        <v>9825.958</v>
      </c>
      <c r="W3" t="n">
        <v>10695.624</v>
      </c>
      <c r="X3" t="n">
        <v>11987.79</v>
      </c>
      <c r="Y3" t="n">
        <v>13448.321</v>
      </c>
      <c r="Z3" t="n">
        <v>14763.324</v>
      </c>
      <c r="AA3" t="n">
        <v>15615.209</v>
      </c>
      <c r="AB3" t="n">
        <v>17001.033</v>
      </c>
      <c r="AC3" t="n">
        <v>18738.357</v>
      </c>
      <c r="AD3" t="n">
        <v>20986.571</v>
      </c>
      <c r="AE3" t="n">
        <v>22573</v>
      </c>
      <c r="AF3" t="n">
        <v>24202</v>
      </c>
    </row>
    <row r="4">
      <c r="A4" t="s">
        <v>150</v>
      </c>
      <c r="B4" t="s">
        <v>278</v>
      </c>
      <c r="C4" t="s">
        <v>207</v>
      </c>
      <c r="D4" t="s">
        <v>279</v>
      </c>
      <c r="E4" t="s">
        <v>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207</v>
      </c>
      <c r="D5" t="s">
        <v>281</v>
      </c>
      <c r="E5" t="s">
        <v>208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207</v>
      </c>
      <c r="D6" t="s">
        <v>283</v>
      </c>
      <c r="E6" t="s">
        <v>208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207</v>
      </c>
      <c r="D7" t="s">
        <v>285</v>
      </c>
      <c r="E7" t="s">
        <v>208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207</v>
      </c>
      <c r="D8" t="s">
        <v>287</v>
      </c>
      <c r="E8" t="s">
        <v>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207</v>
      </c>
      <c r="D9" t="s">
        <v>289</v>
      </c>
      <c r="E9" t="s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207</v>
      </c>
      <c r="D10" t="s">
        <v>291</v>
      </c>
      <c r="E10" t="s">
        <v>208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207</v>
      </c>
      <c r="D11" t="s">
        <v>293</v>
      </c>
      <c r="E11" t="s">
        <v>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207</v>
      </c>
      <c r="D12" t="s">
        <v>295</v>
      </c>
      <c r="E12" t="s">
        <v>208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207</v>
      </c>
      <c r="D13" t="s">
        <v>297</v>
      </c>
      <c r="E13" t="s">
        <v>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207</v>
      </c>
      <c r="D14" t="s">
        <v>299</v>
      </c>
      <c r="E14" t="s">
        <v>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207</v>
      </c>
      <c r="D15" t="s">
        <v>301</v>
      </c>
      <c r="E15" t="s">
        <v>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207</v>
      </c>
      <c r="D16" t="s">
        <v>303</v>
      </c>
      <c r="E16" t="s">
        <v>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207</v>
      </c>
      <c r="D17" t="s">
        <v>305</v>
      </c>
      <c r="E17" t="s">
        <v>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207</v>
      </c>
      <c r="D18" t="s">
        <v>307</v>
      </c>
      <c r="E18" t="s">
        <v>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207</v>
      </c>
      <c r="D19" t="s">
        <v>309</v>
      </c>
      <c r="E19" t="s">
        <v>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207</v>
      </c>
      <c r="D20" t="s">
        <v>311</v>
      </c>
      <c r="E20" t="s">
        <v>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207</v>
      </c>
      <c r="D21" t="s">
        <v>313</v>
      </c>
      <c r="E21" t="s">
        <v>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207</v>
      </c>
      <c r="D22" t="s">
        <v>315</v>
      </c>
      <c r="E22" t="s">
        <v>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207</v>
      </c>
      <c r="D23" t="s">
        <v>317</v>
      </c>
      <c r="E23" t="s">
        <v>208</v>
      </c>
      <c r="F23" t="n">
        <v>51426.852</v>
      </c>
      <c r="G23" t="n">
        <v>52820.299</v>
      </c>
      <c r="H23" t="n">
        <v>53130.247</v>
      </c>
      <c r="I23" t="n">
        <v>52655.854</v>
      </c>
      <c r="J23" t="n">
        <v>52546.724</v>
      </c>
      <c r="K23" t="n">
        <v>52543.619</v>
      </c>
      <c r="L23" t="n">
        <v>53998.201</v>
      </c>
      <c r="M23" t="n">
        <v>52792.737</v>
      </c>
      <c r="N23" t="n">
        <v>52542.674</v>
      </c>
      <c r="O23" t="n">
        <v>52600.521</v>
      </c>
      <c r="P23" t="n">
        <v>49157.265</v>
      </c>
      <c r="Q23" t="n">
        <v>45748.062</v>
      </c>
      <c r="R23" t="n">
        <v>42424.309</v>
      </c>
      <c r="S23" t="n">
        <v>39216.682</v>
      </c>
      <c r="T23" t="n">
        <v>36449.819</v>
      </c>
      <c r="U23" t="n">
        <v>33747.934</v>
      </c>
      <c r="V23" t="n">
        <v>31194.896</v>
      </c>
      <c r="W23" t="n">
        <v>28689.056</v>
      </c>
      <c r="X23" t="n">
        <v>26326.523</v>
      </c>
      <c r="Y23" t="n">
        <v>23945.834</v>
      </c>
      <c r="Z23" t="n">
        <v>21719.772</v>
      </c>
      <c r="AA23" t="n">
        <v>19632.414</v>
      </c>
      <c r="AB23" t="n">
        <v>17656.461</v>
      </c>
      <c r="AC23" t="n">
        <v>15904.744</v>
      </c>
      <c r="AD23" t="n">
        <v>14307.683</v>
      </c>
      <c r="AE23" t="n">
        <v>12807</v>
      </c>
      <c r="AF23" t="n">
        <v>11352</v>
      </c>
    </row>
    <row r="24">
      <c r="A24" t="s">
        <v>150</v>
      </c>
      <c r="B24" t="s">
        <v>318</v>
      </c>
      <c r="C24" t="s">
        <v>207</v>
      </c>
      <c r="D24" t="s">
        <v>319</v>
      </c>
      <c r="E24" t="s">
        <v>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207</v>
      </c>
      <c r="D25" t="s">
        <v>321</v>
      </c>
      <c r="E25" t="s">
        <v>208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207</v>
      </c>
      <c r="D26" t="s">
        <v>323</v>
      </c>
      <c r="E26" t="s">
        <v>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207</v>
      </c>
      <c r="D27" t="s">
        <v>325</v>
      </c>
      <c r="E27" t="s">
        <v>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207</v>
      </c>
      <c r="D28" t="s">
        <v>327</v>
      </c>
      <c r="E28" t="s">
        <v>208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207</v>
      </c>
      <c r="D29" t="s">
        <v>329</v>
      </c>
      <c r="E29" t="s">
        <v>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207</v>
      </c>
      <c r="D30" t="s">
        <v>331</v>
      </c>
      <c r="E30" t="s">
        <v>208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207</v>
      </c>
      <c r="D31" t="s">
        <v>333</v>
      </c>
      <c r="E31" t="s">
        <v>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207</v>
      </c>
      <c r="D32" t="s">
        <v>335</v>
      </c>
      <c r="E32" t="s">
        <v>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207</v>
      </c>
      <c r="D33" t="s">
        <v>337</v>
      </c>
      <c r="E33" t="s">
        <v>208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207</v>
      </c>
      <c r="D34" t="s">
        <v>339</v>
      </c>
      <c r="E34" t="s">
        <v>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207</v>
      </c>
      <c r="D35" t="s">
        <v>341</v>
      </c>
      <c r="E35" t="s">
        <v>208</v>
      </c>
      <c r="F35" t="n">
        <v>32528.231</v>
      </c>
      <c r="G35" t="n">
        <v>28948.141</v>
      </c>
      <c r="H35" t="n">
        <v>23864.938</v>
      </c>
      <c r="I35" t="n">
        <v>20480.213</v>
      </c>
      <c r="J35" t="n">
        <v>14769.447</v>
      </c>
      <c r="K35" t="n">
        <v>10305.607</v>
      </c>
      <c r="L35" t="n">
        <v>11950.25</v>
      </c>
      <c r="M35" t="n">
        <v>13111.855</v>
      </c>
      <c r="N35" t="n">
        <v>15217.387</v>
      </c>
      <c r="O35" t="n">
        <v>17361.169</v>
      </c>
      <c r="P35" t="n">
        <v>20625.17</v>
      </c>
      <c r="Q35" t="n">
        <v>23160.022</v>
      </c>
      <c r="R35" t="n">
        <v>26736.875</v>
      </c>
      <c r="S35" t="n">
        <v>29793.341</v>
      </c>
      <c r="T35" t="n">
        <v>28465.305</v>
      </c>
      <c r="U35" t="n">
        <v>27157.733</v>
      </c>
      <c r="V35" t="n">
        <v>25913.95</v>
      </c>
      <c r="W35" t="n">
        <v>24423.247</v>
      </c>
      <c r="X35" t="n">
        <v>23742.793</v>
      </c>
      <c r="Y35" t="n">
        <v>23653.848</v>
      </c>
      <c r="Z35" t="n">
        <v>24934.495</v>
      </c>
      <c r="AA35" t="n">
        <v>26823.98</v>
      </c>
      <c r="AB35" t="n">
        <v>28620.388</v>
      </c>
      <c r="AC35" t="n">
        <v>30124.9</v>
      </c>
      <c r="AD35" t="n">
        <v>31527.39</v>
      </c>
      <c r="AE35" t="n">
        <v>30031</v>
      </c>
      <c r="AF35" t="n">
        <v>30599</v>
      </c>
    </row>
    <row r="36">
      <c r="A36" t="s">
        <v>150</v>
      </c>
      <c r="B36" t="s">
        <v>342</v>
      </c>
      <c r="C36" t="s">
        <v>207</v>
      </c>
      <c r="D36" t="s">
        <v>343</v>
      </c>
      <c r="E36" t="s">
        <v>208</v>
      </c>
      <c r="F36" t="n">
        <v>32529.181</v>
      </c>
      <c r="G36" t="n">
        <v>28948.985</v>
      </c>
      <c r="H36" t="n">
        <v>23865.635</v>
      </c>
      <c r="I36" t="n">
        <v>20480.81</v>
      </c>
      <c r="J36" t="n">
        <v>14768.242</v>
      </c>
      <c r="K36" t="n">
        <v>10304.282</v>
      </c>
      <c r="L36" t="n">
        <v>11948.959</v>
      </c>
      <c r="M36" t="n">
        <v>13110.581</v>
      </c>
      <c r="N36" t="n">
        <v>15216.141</v>
      </c>
      <c r="O36" t="n">
        <v>17359.952</v>
      </c>
      <c r="P36" t="n">
        <v>20623.988</v>
      </c>
      <c r="Q36" t="n">
        <v>23158.865</v>
      </c>
      <c r="R36" t="n">
        <v>26735.747</v>
      </c>
      <c r="S36" t="n">
        <v>29792.233</v>
      </c>
      <c r="T36" t="n">
        <v>28464.192</v>
      </c>
      <c r="U36" t="n">
        <v>27156.615</v>
      </c>
      <c r="V36" t="n">
        <v>25912.828</v>
      </c>
      <c r="W36" t="n">
        <v>24422.121</v>
      </c>
      <c r="X36" t="n">
        <v>23741.667</v>
      </c>
      <c r="Y36" t="n">
        <v>23653.848</v>
      </c>
      <c r="Z36" t="n">
        <v>24934.495</v>
      </c>
      <c r="AA36" t="n">
        <v>26823.98</v>
      </c>
      <c r="AB36" t="n">
        <v>28620.388</v>
      </c>
      <c r="AC36" t="n">
        <v>30124.9</v>
      </c>
      <c r="AD36" t="n">
        <v>31527.39</v>
      </c>
      <c r="AE36" t="n">
        <v>30031</v>
      </c>
      <c r="AF36" t="n">
        <v>30599</v>
      </c>
    </row>
    <row r="37">
      <c r="A37" t="s">
        <v>150</v>
      </c>
      <c r="B37" t="s">
        <v>344</v>
      </c>
      <c r="C37" t="s">
        <v>207</v>
      </c>
      <c r="D37" t="s">
        <v>345</v>
      </c>
      <c r="E37" t="s">
        <v>208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207</v>
      </c>
      <c r="D38" t="s">
        <v>347</v>
      </c>
      <c r="E38" t="s">
        <v>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207</v>
      </c>
      <c r="D39" t="s">
        <v>349</v>
      </c>
      <c r="E39" t="s">
        <v>208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207</v>
      </c>
      <c r="D40" t="s">
        <v>351</v>
      </c>
      <c r="E40" t="s">
        <v>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207</v>
      </c>
      <c r="D41" t="s">
        <v>353</v>
      </c>
      <c r="E41" t="s">
        <v>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207</v>
      </c>
      <c r="D42" t="s">
        <v>355</v>
      </c>
      <c r="E42" t="s">
        <v>208</v>
      </c>
      <c r="F42" t="n">
        <v>70127.45</v>
      </c>
      <c r="G42" t="n">
        <v>66357.562</v>
      </c>
      <c r="H42" t="n">
        <v>62386.126</v>
      </c>
      <c r="I42" t="n">
        <v>58400.009</v>
      </c>
      <c r="J42" t="n">
        <v>54384.896</v>
      </c>
      <c r="K42" t="n">
        <v>50363.232</v>
      </c>
      <c r="L42" t="n">
        <v>46462.788</v>
      </c>
      <c r="M42" t="n">
        <v>42706.18</v>
      </c>
      <c r="N42" t="n">
        <v>39021.559</v>
      </c>
      <c r="O42" t="n">
        <v>35463.124</v>
      </c>
      <c r="P42" t="n">
        <v>34635.479</v>
      </c>
      <c r="Q42" t="n">
        <v>33781.028</v>
      </c>
      <c r="R42" t="n">
        <v>31912.274</v>
      </c>
      <c r="S42" t="n">
        <v>30639.655</v>
      </c>
      <c r="T42" t="n">
        <v>28563.438</v>
      </c>
      <c r="U42" t="n">
        <v>26408.652</v>
      </c>
      <c r="V42" t="n">
        <v>24512.1</v>
      </c>
      <c r="W42" t="n">
        <v>22496.526</v>
      </c>
      <c r="X42" t="n">
        <v>20700.133</v>
      </c>
      <c r="Y42" t="n">
        <v>18686.047</v>
      </c>
      <c r="Z42" t="n">
        <v>16948.593</v>
      </c>
      <c r="AA42" t="n">
        <v>15436.412</v>
      </c>
      <c r="AB42" t="n">
        <v>14078.916</v>
      </c>
      <c r="AC42" t="n">
        <v>13190.765</v>
      </c>
      <c r="AD42" t="n">
        <v>12520.158</v>
      </c>
      <c r="AE42" t="n">
        <v>11941</v>
      </c>
      <c r="AF42" t="n">
        <v>11333</v>
      </c>
    </row>
    <row r="43">
      <c r="A43" t="s">
        <v>150</v>
      </c>
      <c r="B43" t="s">
        <v>356</v>
      </c>
      <c r="C43" t="s">
        <v>207</v>
      </c>
      <c r="D43" t="s">
        <v>357</v>
      </c>
      <c r="E43" t="s">
        <v>208</v>
      </c>
      <c r="F43" t="n">
        <v>70127.45</v>
      </c>
      <c r="G43" t="n">
        <v>66357.562</v>
      </c>
      <c r="H43" t="n">
        <v>62386.126</v>
      </c>
      <c r="I43" t="n">
        <v>58400.009</v>
      </c>
      <c r="J43" t="n">
        <v>54384.896</v>
      </c>
      <c r="K43" t="n">
        <v>50363.232</v>
      </c>
      <c r="L43" t="n">
        <v>46462.788</v>
      </c>
      <c r="M43" t="n">
        <v>42706.18</v>
      </c>
      <c r="N43" t="n">
        <v>39021.559</v>
      </c>
      <c r="O43" t="n">
        <v>35463.124</v>
      </c>
      <c r="P43" t="n">
        <v>34635.479</v>
      </c>
      <c r="Q43" t="n">
        <v>33781.028</v>
      </c>
      <c r="R43" t="n">
        <v>31912.274</v>
      </c>
      <c r="S43" t="n">
        <v>30639.655</v>
      </c>
      <c r="T43" t="n">
        <v>28563.438</v>
      </c>
      <c r="U43" t="n">
        <v>26408.652</v>
      </c>
      <c r="V43" t="n">
        <v>24512.1</v>
      </c>
      <c r="W43" t="n">
        <v>22496.526</v>
      </c>
      <c r="X43" t="n">
        <v>20700.133</v>
      </c>
      <c r="Y43" t="n">
        <v>18686.047</v>
      </c>
      <c r="Z43" t="n">
        <v>16948.593</v>
      </c>
      <c r="AA43" t="n">
        <v>15436.412</v>
      </c>
      <c r="AB43" t="n">
        <v>14078.916</v>
      </c>
      <c r="AC43" t="n">
        <v>13190.765</v>
      </c>
      <c r="AD43" t="n">
        <v>12520.158</v>
      </c>
      <c r="AE43" t="n">
        <v>11941</v>
      </c>
      <c r="AF43" t="n">
        <v>11333</v>
      </c>
    </row>
    <row r="44">
      <c r="A44" t="s">
        <v>150</v>
      </c>
      <c r="B44" t="s">
        <v>358</v>
      </c>
      <c r="C44" t="s">
        <v>207</v>
      </c>
      <c r="D44" t="s">
        <v>359</v>
      </c>
      <c r="E44" t="s">
        <v>208</v>
      </c>
      <c r="F44" t="n">
        <v>182770.569</v>
      </c>
      <c r="G44" t="n">
        <v>176506.934</v>
      </c>
      <c r="H44" t="n">
        <v>166498.943</v>
      </c>
      <c r="I44" t="n">
        <v>157053.025</v>
      </c>
      <c r="J44" t="n">
        <v>145370.064</v>
      </c>
      <c r="K44" t="n">
        <v>134996.032</v>
      </c>
      <c r="L44" t="n">
        <v>133697.978</v>
      </c>
      <c r="M44" t="n">
        <v>130122.81</v>
      </c>
      <c r="N44" t="n">
        <v>127676.192</v>
      </c>
      <c r="O44" t="n">
        <v>125585.408</v>
      </c>
      <c r="P44" t="n">
        <v>123628.219</v>
      </c>
      <c r="Q44" t="n">
        <v>121172.566</v>
      </c>
      <c r="R44" t="n">
        <v>118771.913</v>
      </c>
      <c r="S44" t="n">
        <v>116648.365</v>
      </c>
      <c r="T44" t="n">
        <v>109689.104</v>
      </c>
      <c r="U44" t="n">
        <v>102687.129</v>
      </c>
      <c r="V44" t="n">
        <v>96228.448</v>
      </c>
      <c r="W44" t="n">
        <v>90584.182</v>
      </c>
      <c r="X44" t="n">
        <v>86586.639</v>
      </c>
      <c r="Y44" t="n">
        <v>83230.175</v>
      </c>
      <c r="Z44" t="n">
        <v>81629.529</v>
      </c>
      <c r="AA44" t="n">
        <v>80669.889</v>
      </c>
      <c r="AB44" t="n">
        <v>80534.948</v>
      </c>
      <c r="AC44" t="n">
        <v>81113.148</v>
      </c>
      <c r="AD44" t="n">
        <v>82506.624</v>
      </c>
      <c r="AE44" t="n">
        <v>80252</v>
      </c>
      <c r="AF44" t="n">
        <v>80276</v>
      </c>
    </row>
    <row r="45">
      <c r="A45" t="s">
        <v>150</v>
      </c>
      <c r="B45" t="s">
        <v>360</v>
      </c>
      <c r="C45" t="s">
        <v>207</v>
      </c>
      <c r="D45" t="s">
        <v>361</v>
      </c>
      <c r="E45" t="s">
        <v>208</v>
      </c>
      <c r="F45" t="n">
        <v>182770.569</v>
      </c>
      <c r="G45" t="n">
        <v>176506.934</v>
      </c>
      <c r="H45" t="n">
        <v>166498.943</v>
      </c>
      <c r="I45" t="n">
        <v>157053.025</v>
      </c>
      <c r="J45" t="n">
        <v>145370.064</v>
      </c>
      <c r="K45" t="n">
        <v>134996.032</v>
      </c>
      <c r="L45" t="n">
        <v>133697.978</v>
      </c>
      <c r="M45" t="n">
        <v>130122.81</v>
      </c>
      <c r="N45" t="n">
        <v>127676.192</v>
      </c>
      <c r="O45" t="n">
        <v>125585.408</v>
      </c>
      <c r="P45" t="n">
        <v>123628.219</v>
      </c>
      <c r="Q45" t="n">
        <v>121172.566</v>
      </c>
      <c r="R45" t="n">
        <v>118771.913</v>
      </c>
      <c r="S45" t="n">
        <v>116648.365</v>
      </c>
      <c r="T45" t="n">
        <v>109689.104</v>
      </c>
      <c r="U45" t="n">
        <v>102687.129</v>
      </c>
      <c r="V45" t="n">
        <v>96228.448</v>
      </c>
      <c r="W45" t="n">
        <v>90584.182</v>
      </c>
      <c r="X45" t="n">
        <v>86586.639</v>
      </c>
      <c r="Y45" t="n">
        <v>83230.175</v>
      </c>
      <c r="Z45" t="n">
        <v>81629.529</v>
      </c>
      <c r="AA45" t="n">
        <v>80669.889</v>
      </c>
      <c r="AB45" t="n">
        <v>80534.948</v>
      </c>
      <c r="AC45" t="n">
        <v>81113.148</v>
      </c>
      <c r="AD45" t="n">
        <v>82506.624</v>
      </c>
      <c r="AE45" t="n">
        <v>80252</v>
      </c>
      <c r="AF45" t="n">
        <v>80276</v>
      </c>
    </row>
    <row r="46">
      <c r="A46" t="s">
        <v>150</v>
      </c>
      <c r="B46" t="s">
        <v>362</v>
      </c>
      <c r="C46" t="s">
        <v>207</v>
      </c>
      <c r="D46" t="s">
        <v>363</v>
      </c>
      <c r="E46" t="s">
        <v>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207</v>
      </c>
      <c r="D47" t="s">
        <v>365</v>
      </c>
      <c r="E47" t="s">
        <v>208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207</v>
      </c>
      <c r="D48" t="s">
        <v>367</v>
      </c>
      <c r="E48" t="s">
        <v>208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207</v>
      </c>
      <c r="D49" t="s">
        <v>369</v>
      </c>
      <c r="E49" t="s">
        <v>208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207</v>
      </c>
      <c r="D50" t="s">
        <v>371</v>
      </c>
      <c r="E50" t="s">
        <v>208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207</v>
      </c>
      <c r="D51" t="s">
        <v>373</v>
      </c>
      <c r="E51" t="s">
        <v>208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207</v>
      </c>
      <c r="D52" t="s">
        <v>375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207</v>
      </c>
      <c r="D53" t="s">
        <v>377</v>
      </c>
      <c r="E53" t="s">
        <v>208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207</v>
      </c>
      <c r="D54" t="s">
        <v>379</v>
      </c>
      <c r="E54" t="s">
        <v>208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207</v>
      </c>
      <c r="D55" t="s">
        <v>381</v>
      </c>
      <c r="E55" t="s">
        <v>208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207</v>
      </c>
      <c r="D56" t="s">
        <v>383</v>
      </c>
      <c r="E56" t="s">
        <v>208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207</v>
      </c>
      <c r="D57" t="s">
        <v>385</v>
      </c>
      <c r="E57" t="s">
        <v>208</v>
      </c>
      <c r="F57" t="n">
        <v>188105.845</v>
      </c>
      <c r="G57" t="n">
        <v>181655.565</v>
      </c>
      <c r="H57" t="n">
        <v>171426.568</v>
      </c>
      <c r="I57" t="n">
        <v>161778.983</v>
      </c>
      <c r="J57" t="n">
        <v>149800.647</v>
      </c>
      <c r="K57" t="n">
        <v>139173.333</v>
      </c>
      <c r="L57" t="n">
        <v>137610.384</v>
      </c>
      <c r="M57" t="n">
        <v>133729.058</v>
      </c>
      <c r="N57" t="n">
        <v>130981.736</v>
      </c>
      <c r="O57" t="n">
        <v>128595.423</v>
      </c>
      <c r="P57" t="n">
        <v>126370.199</v>
      </c>
      <c r="Q57" t="n">
        <v>123657.752</v>
      </c>
      <c r="R57" t="n">
        <v>121001.194</v>
      </c>
      <c r="S57" t="n">
        <v>118625.552</v>
      </c>
      <c r="T57" t="n">
        <v>111430.051</v>
      </c>
      <c r="U57" t="n">
        <v>104245.274</v>
      </c>
      <c r="V57" t="n">
        <v>97641.407</v>
      </c>
      <c r="W57" t="n">
        <v>91812.379</v>
      </c>
      <c r="X57" t="n">
        <v>87648.586</v>
      </c>
      <c r="Y57" t="n">
        <v>84143.517</v>
      </c>
      <c r="Z57" t="n">
        <v>82400.832</v>
      </c>
      <c r="AA57" t="n">
        <v>81317.388</v>
      </c>
      <c r="AB57" t="n">
        <v>81063.247</v>
      </c>
      <c r="AC57" t="n">
        <v>81550.053</v>
      </c>
      <c r="AD57" t="n">
        <v>82856.749</v>
      </c>
      <c r="AE57" t="n">
        <v>80536</v>
      </c>
      <c r="AF57" t="n">
        <v>80509</v>
      </c>
    </row>
    <row r="58">
      <c r="A58" t="s">
        <v>150</v>
      </c>
      <c r="B58" t="s">
        <v>386</v>
      </c>
      <c r="C58" t="s">
        <v>207</v>
      </c>
      <c r="D58" t="s">
        <v>387</v>
      </c>
      <c r="E58" t="s">
        <v>208</v>
      </c>
      <c r="F58" t="n">
        <v>188105.845</v>
      </c>
      <c r="G58" t="n">
        <v>181655.565</v>
      </c>
      <c r="H58" t="n">
        <v>171426.568</v>
      </c>
      <c r="I58" t="n">
        <v>161778.983</v>
      </c>
      <c r="J58" t="n">
        <v>149800.647</v>
      </c>
      <c r="K58" t="n">
        <v>139173.333</v>
      </c>
      <c r="L58" t="n">
        <v>137610.384</v>
      </c>
      <c r="M58" t="n">
        <v>133729.058</v>
      </c>
      <c r="N58" t="n">
        <v>130981.736</v>
      </c>
      <c r="O58" t="n">
        <v>128595.423</v>
      </c>
      <c r="P58" t="n">
        <v>126370.199</v>
      </c>
      <c r="Q58" t="n">
        <v>123657.752</v>
      </c>
      <c r="R58" t="n">
        <v>121001.194</v>
      </c>
      <c r="S58" t="n">
        <v>118625.552</v>
      </c>
      <c r="T58" t="n">
        <v>111430.051</v>
      </c>
      <c r="U58" t="n">
        <v>104245.274</v>
      </c>
      <c r="V58" t="n">
        <v>97641.407</v>
      </c>
      <c r="W58" t="n">
        <v>91812.379</v>
      </c>
      <c r="X58" t="n">
        <v>87648.586</v>
      </c>
      <c r="Y58" t="n">
        <v>84143.517</v>
      </c>
      <c r="Z58" t="n">
        <v>82400.832</v>
      </c>
      <c r="AA58" t="n">
        <v>81317.388</v>
      </c>
      <c r="AB58" t="n">
        <v>81063.247</v>
      </c>
      <c r="AC58" t="n">
        <v>81550.053</v>
      </c>
      <c r="AD58" t="n">
        <v>82856.749</v>
      </c>
      <c r="AE58" t="n">
        <v>80536</v>
      </c>
      <c r="AF58" t="n">
        <v>80509</v>
      </c>
    </row>
    <row r="59">
      <c r="A59" t="s">
        <v>150</v>
      </c>
      <c r="B59" t="s">
        <v>388</v>
      </c>
      <c r="C59" t="s">
        <v>207</v>
      </c>
      <c r="D59" t="s">
        <v>389</v>
      </c>
      <c r="E59" t="s">
        <v>208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207</v>
      </c>
      <c r="D2" t="s">
        <v>199</v>
      </c>
      <c r="E2" t="s">
        <v>208</v>
      </c>
      <c r="F2" t="n">
        <v>276127.343640977</v>
      </c>
      <c r="G2" t="n">
        <v>293825.59295102</v>
      </c>
      <c r="H2" t="n">
        <v>299028.082296221</v>
      </c>
      <c r="I2" t="n">
        <v>302966.146653924</v>
      </c>
      <c r="J2" t="n">
        <v>300110.558135614</v>
      </c>
      <c r="K2" t="n">
        <v>307124.063790727</v>
      </c>
      <c r="L2" t="n">
        <v>317232.457025547</v>
      </c>
      <c r="M2" t="n">
        <v>326150.279545551</v>
      </c>
      <c r="N2" t="n">
        <v>327630.491765978</v>
      </c>
      <c r="O2" t="n">
        <v>330739.095359315</v>
      </c>
      <c r="P2" t="n">
        <v>327876.087537166</v>
      </c>
      <c r="Q2" t="n">
        <v>327039.516736643</v>
      </c>
      <c r="R2" t="n">
        <v>336142.384218968</v>
      </c>
      <c r="S2" t="n">
        <v>339538.119381001</v>
      </c>
      <c r="T2" t="n">
        <v>339511.691799552</v>
      </c>
      <c r="U2" t="n">
        <v>339908.266277531</v>
      </c>
      <c r="V2" t="n">
        <v>346676.195776052</v>
      </c>
      <c r="W2" t="n">
        <v>362023.070719712</v>
      </c>
      <c r="X2" t="n">
        <v>375378.717883827</v>
      </c>
      <c r="Y2" t="n">
        <v>386635.979017798</v>
      </c>
      <c r="Z2" t="n">
        <v>389576.283377256</v>
      </c>
      <c r="AA2" t="n">
        <v>400580.727982253</v>
      </c>
      <c r="AB2" t="n">
        <v>413100.013422315</v>
      </c>
      <c r="AC2" t="n">
        <v>424355.95470699</v>
      </c>
      <c r="AD2" t="n">
        <v>435021.781838713</v>
      </c>
      <c r="AE2" t="n">
        <v>439852</v>
      </c>
      <c r="AF2" t="n">
        <v>453203</v>
      </c>
    </row>
    <row r="3">
      <c r="A3" t="s">
        <v>151</v>
      </c>
      <c r="B3" t="s">
        <v>276</v>
      </c>
      <c r="C3" t="s">
        <v>207</v>
      </c>
      <c r="D3" t="s">
        <v>277</v>
      </c>
      <c r="E3" t="s">
        <v>208</v>
      </c>
      <c r="F3" t="n">
        <v>116191.4055817</v>
      </c>
      <c r="G3" t="n">
        <v>129550.437119383</v>
      </c>
      <c r="H3" t="n">
        <v>134087.065569776</v>
      </c>
      <c r="I3" t="n">
        <v>136679.634817939</v>
      </c>
      <c r="J3" t="n">
        <v>137097.786395678</v>
      </c>
      <c r="K3" t="n">
        <v>137743.840203242</v>
      </c>
      <c r="L3" t="n">
        <v>142217.655828075</v>
      </c>
      <c r="M3" t="n">
        <v>142832.053437361</v>
      </c>
      <c r="N3" t="n">
        <v>141748.705746599</v>
      </c>
      <c r="O3" t="n">
        <v>141183.748632179</v>
      </c>
      <c r="P3" t="n">
        <v>141050.755162782</v>
      </c>
      <c r="Q3" t="n">
        <v>141453.220479046</v>
      </c>
      <c r="R3" t="n">
        <v>142878.754209112</v>
      </c>
      <c r="S3" t="n">
        <v>146685.335817268</v>
      </c>
      <c r="T3" t="n">
        <v>150945.279208357</v>
      </c>
      <c r="U3" t="n">
        <v>153360.230715869</v>
      </c>
      <c r="V3" t="n">
        <v>160554.426294026</v>
      </c>
      <c r="W3" t="n">
        <v>164074.995359195</v>
      </c>
      <c r="X3" t="n">
        <v>171438.1256724</v>
      </c>
      <c r="Y3" t="n">
        <v>173173.92003764</v>
      </c>
      <c r="Z3" t="n">
        <v>172317.695652853</v>
      </c>
      <c r="AA3" t="n">
        <v>169820.904659875</v>
      </c>
      <c r="AB3" t="n">
        <v>168370.570846786</v>
      </c>
      <c r="AC3" t="n">
        <v>168879.789158615</v>
      </c>
      <c r="AD3" t="n">
        <v>168617.958364451</v>
      </c>
      <c r="AE3" t="n">
        <v>166269</v>
      </c>
      <c r="AF3" t="n">
        <v>166731</v>
      </c>
    </row>
    <row r="4">
      <c r="A4" t="s">
        <v>151</v>
      </c>
      <c r="B4" t="s">
        <v>278</v>
      </c>
      <c r="C4" t="s">
        <v>207</v>
      </c>
      <c r="D4" t="s">
        <v>279</v>
      </c>
      <c r="E4" t="s">
        <v>208</v>
      </c>
      <c r="F4" t="n">
        <v>1087200.30012482</v>
      </c>
      <c r="G4" t="n">
        <v>1159001.34764281</v>
      </c>
      <c r="H4" t="n">
        <v>1226022.96222944</v>
      </c>
      <c r="I4" t="n">
        <v>1274595.07805406</v>
      </c>
      <c r="J4" t="n">
        <v>1315687.9892367</v>
      </c>
      <c r="K4" t="n">
        <v>1370558.94403687</v>
      </c>
      <c r="L4" t="n">
        <v>1436737.88291776</v>
      </c>
      <c r="M4" t="n">
        <v>1488552.33324447</v>
      </c>
      <c r="N4" t="n">
        <v>1489161.42543315</v>
      </c>
      <c r="O4" t="n">
        <v>1575325.27805189</v>
      </c>
      <c r="P4" t="n">
        <v>1641039.12936835</v>
      </c>
      <c r="Q4" t="n">
        <v>1664403.39277667</v>
      </c>
      <c r="R4" t="n">
        <v>1774086.21322299</v>
      </c>
      <c r="S4" t="n">
        <v>1854100.72678391</v>
      </c>
      <c r="T4" t="n">
        <v>1852296.17032335</v>
      </c>
      <c r="U4" t="n">
        <v>1836748.39567313</v>
      </c>
      <c r="V4" t="n">
        <v>1853490.57331616</v>
      </c>
      <c r="W4" t="n">
        <v>1882120.74464333</v>
      </c>
      <c r="X4" t="n">
        <v>1917806.06166855</v>
      </c>
      <c r="Y4" t="n">
        <v>1962216.44573254</v>
      </c>
      <c r="Z4" t="n">
        <v>2029610.30078018</v>
      </c>
      <c r="AA4" t="n">
        <v>2089843.62707663</v>
      </c>
      <c r="AB4" t="n">
        <v>2143607.06834616</v>
      </c>
      <c r="AC4" t="n">
        <v>2202846.27169154</v>
      </c>
      <c r="AD4" t="n">
        <v>2273094.95587375</v>
      </c>
      <c r="AE4" t="n">
        <v>2269732</v>
      </c>
      <c r="AF4" t="n">
        <v>2255447</v>
      </c>
    </row>
    <row r="5">
      <c r="A5" t="s">
        <v>151</v>
      </c>
      <c r="B5" t="s">
        <v>280</v>
      </c>
      <c r="C5" t="s">
        <v>207</v>
      </c>
      <c r="D5" t="s">
        <v>281</v>
      </c>
      <c r="E5" t="s">
        <v>208</v>
      </c>
      <c r="F5" t="n">
        <v>130334.267410158</v>
      </c>
      <c r="G5" t="n">
        <v>135494.353810122</v>
      </c>
      <c r="H5" t="n">
        <v>144989.137618435</v>
      </c>
      <c r="I5" t="n">
        <v>148663.857835704</v>
      </c>
      <c r="J5" t="n">
        <v>147457.650096003</v>
      </c>
      <c r="K5" t="n">
        <v>150317.213205118</v>
      </c>
      <c r="L5" t="n">
        <v>154543.017513381</v>
      </c>
      <c r="M5" t="n">
        <v>157328.597892287</v>
      </c>
      <c r="N5" t="n">
        <v>167214.042655217</v>
      </c>
      <c r="O5" t="n">
        <v>177518.73676921</v>
      </c>
      <c r="P5" t="n">
        <v>181614.113389985</v>
      </c>
      <c r="Q5" t="n">
        <v>186038.791522216</v>
      </c>
      <c r="R5" t="n">
        <v>192346.366882143</v>
      </c>
      <c r="S5" t="n">
        <v>192148.680819186</v>
      </c>
      <c r="T5" t="n">
        <v>190511.177969509</v>
      </c>
      <c r="U5" t="n">
        <v>186221.314926399</v>
      </c>
      <c r="V5" t="n">
        <v>183324.641242962</v>
      </c>
      <c r="W5" t="n">
        <v>180905.99349658</v>
      </c>
      <c r="X5" t="n">
        <v>177875.004629654</v>
      </c>
      <c r="Y5" t="n">
        <v>177627.962279042</v>
      </c>
      <c r="Z5" t="n">
        <v>180914.412630193</v>
      </c>
      <c r="AA5" t="n">
        <v>182827.291108205</v>
      </c>
      <c r="AB5" t="n">
        <v>186701.453615275</v>
      </c>
      <c r="AC5" t="n">
        <v>188868.455782453</v>
      </c>
      <c r="AD5" t="n">
        <v>190726.69882439</v>
      </c>
      <c r="AE5" t="n">
        <v>189406</v>
      </c>
      <c r="AF5" t="n">
        <v>189885</v>
      </c>
    </row>
    <row r="6">
      <c r="A6" t="s">
        <v>151</v>
      </c>
      <c r="B6" t="s">
        <v>282</v>
      </c>
      <c r="C6" t="s">
        <v>207</v>
      </c>
      <c r="D6" t="s">
        <v>283</v>
      </c>
      <c r="E6" t="s">
        <v>208</v>
      </c>
      <c r="F6" t="n">
        <v>60232.0780352393</v>
      </c>
      <c r="G6" t="n">
        <v>62689.8073056826</v>
      </c>
      <c r="H6" t="n">
        <v>61611.0278805547</v>
      </c>
      <c r="I6" t="n">
        <v>61911.8423413051</v>
      </c>
      <c r="J6" t="n">
        <v>60965.5049455193</v>
      </c>
      <c r="K6" t="n">
        <v>62495.8596350836</v>
      </c>
      <c r="L6" t="n">
        <v>60770.3064580707</v>
      </c>
      <c r="M6" t="n">
        <v>60177.601506987</v>
      </c>
      <c r="N6" t="n">
        <v>60483.2845425305</v>
      </c>
      <c r="O6" t="n">
        <v>61582.8126299978</v>
      </c>
      <c r="P6" t="n">
        <v>60105.2365169789</v>
      </c>
      <c r="Q6" t="n">
        <v>59354.8690745137</v>
      </c>
      <c r="R6" t="n">
        <v>59953.3787964137</v>
      </c>
      <c r="S6" t="n">
        <v>59155.9551000737</v>
      </c>
      <c r="T6" t="n">
        <v>56144.5377906751</v>
      </c>
      <c r="U6" t="n">
        <v>53447.2955367387</v>
      </c>
      <c r="V6" t="n">
        <v>52615.3449200339</v>
      </c>
      <c r="W6" t="n">
        <v>51298.4136213615</v>
      </c>
      <c r="X6" t="n">
        <v>49993.4144347724</v>
      </c>
      <c r="Y6" t="n">
        <v>50110.3738782694</v>
      </c>
      <c r="Z6" t="n">
        <v>49626.2050929287</v>
      </c>
      <c r="AA6" t="n">
        <v>49443.6319525452</v>
      </c>
      <c r="AB6" t="n">
        <v>49429.5805531184</v>
      </c>
      <c r="AC6" t="n">
        <v>48830.453679112</v>
      </c>
      <c r="AD6" t="n">
        <v>48392.6222627737</v>
      </c>
      <c r="AE6" t="n">
        <v>47061</v>
      </c>
      <c r="AF6" t="n">
        <v>45254</v>
      </c>
    </row>
    <row r="7">
      <c r="A7" t="s">
        <v>151</v>
      </c>
      <c r="B7" t="s">
        <v>284</v>
      </c>
      <c r="C7" t="s">
        <v>207</v>
      </c>
      <c r="D7" t="s">
        <v>285</v>
      </c>
      <c r="E7" t="s">
        <v>208</v>
      </c>
      <c r="F7" t="n">
        <v>74747.7536681858</v>
      </c>
      <c r="G7" t="n">
        <v>78689.8035655849</v>
      </c>
      <c r="H7" t="n">
        <v>84158.5724327384</v>
      </c>
      <c r="I7" t="n">
        <v>86522.0633773551</v>
      </c>
      <c r="J7" t="n">
        <v>87447.019256998</v>
      </c>
      <c r="K7" t="n">
        <v>89947.9050921144</v>
      </c>
      <c r="L7" t="n">
        <v>91676.4135534144</v>
      </c>
      <c r="M7" t="n">
        <v>96004.5764193329</v>
      </c>
      <c r="N7" t="n">
        <v>99607.6973638956</v>
      </c>
      <c r="O7" t="n">
        <v>103281.612615619</v>
      </c>
      <c r="P7" t="n">
        <v>107752.450854479</v>
      </c>
      <c r="Q7" t="n">
        <v>110823.328046122</v>
      </c>
      <c r="R7" t="n">
        <v>117811.39825464</v>
      </c>
      <c r="S7" t="n">
        <v>122402.310909719</v>
      </c>
      <c r="T7" t="n">
        <v>122047.51845783</v>
      </c>
      <c r="U7" t="n">
        <v>122139.305978707</v>
      </c>
      <c r="V7" t="n">
        <v>122955.958043618</v>
      </c>
      <c r="W7" t="n">
        <v>120997.484076654</v>
      </c>
      <c r="X7" t="n">
        <v>123936.894111668</v>
      </c>
      <c r="Y7" t="n">
        <v>126686.790240803</v>
      </c>
      <c r="Z7" t="n">
        <v>127821.790208081</v>
      </c>
      <c r="AA7" t="n">
        <v>128491.594020846</v>
      </c>
      <c r="AB7" t="n">
        <v>129494.974961343</v>
      </c>
      <c r="AC7" t="n">
        <v>132515.93767884</v>
      </c>
      <c r="AD7" t="n">
        <v>134983.847548179</v>
      </c>
      <c r="AE7" t="n">
        <v>134396</v>
      </c>
      <c r="AF7" t="n">
        <v>134493</v>
      </c>
    </row>
    <row r="8">
      <c r="A8" t="s">
        <v>151</v>
      </c>
      <c r="B8" t="s">
        <v>286</v>
      </c>
      <c r="C8" t="s">
        <v>207</v>
      </c>
      <c r="D8" t="s">
        <v>287</v>
      </c>
      <c r="E8" t="s">
        <v>208</v>
      </c>
      <c r="F8" t="n">
        <v>25450.5513910142</v>
      </c>
      <c r="G8" t="n">
        <v>25791.7502484088</v>
      </c>
      <c r="H8" t="n">
        <v>24727.6087198289</v>
      </c>
      <c r="I8" t="n">
        <v>24199.6318692206</v>
      </c>
      <c r="J8" t="n">
        <v>28967.2384076914</v>
      </c>
      <c r="K8" t="n">
        <v>33430.3889775161</v>
      </c>
      <c r="L8" t="n">
        <v>32921.1851858799</v>
      </c>
      <c r="M8" t="n">
        <v>31393.0166215994</v>
      </c>
      <c r="N8" t="n">
        <v>29471.2296258098</v>
      </c>
      <c r="O8" t="n">
        <v>28409.0347105462</v>
      </c>
      <c r="P8" t="n">
        <v>26877.1527462054</v>
      </c>
      <c r="Q8" t="n">
        <v>13077.1831766524</v>
      </c>
      <c r="R8" t="n">
        <v>14425.4260761451</v>
      </c>
      <c r="S8" t="n">
        <v>14817.6420614722</v>
      </c>
      <c r="T8" t="n">
        <v>15903.4130573104</v>
      </c>
      <c r="U8" t="n">
        <v>16045.7844606749</v>
      </c>
      <c r="V8" t="n">
        <v>15523.7451282448</v>
      </c>
      <c r="W8" t="n">
        <v>15118.9914543589</v>
      </c>
      <c r="X8" t="n">
        <v>16286.3450612828</v>
      </c>
      <c r="Y8" t="n">
        <v>15462.0639708619</v>
      </c>
      <c r="Z8" t="n">
        <v>14966.9404404911</v>
      </c>
      <c r="AA8" t="n">
        <v>14691.7926274076</v>
      </c>
      <c r="AB8" t="n">
        <v>14418.3857376613</v>
      </c>
      <c r="AC8" t="n">
        <v>13249.7673271058</v>
      </c>
      <c r="AD8" t="n">
        <v>12153.0065432791</v>
      </c>
      <c r="AE8" t="n">
        <v>11048</v>
      </c>
      <c r="AF8" t="n">
        <v>10047</v>
      </c>
    </row>
    <row r="9">
      <c r="A9" t="s">
        <v>151</v>
      </c>
      <c r="B9" t="s">
        <v>288</v>
      </c>
      <c r="C9" t="s">
        <v>207</v>
      </c>
      <c r="D9" t="s">
        <v>289</v>
      </c>
      <c r="E9" t="s">
        <v>208</v>
      </c>
      <c r="F9" t="n">
        <v>85767.3832614317</v>
      </c>
      <c r="G9" t="n">
        <v>91853.5608211563</v>
      </c>
      <c r="H9" t="n">
        <v>93485.6718984563</v>
      </c>
      <c r="I9" t="n">
        <v>98670.2699167785</v>
      </c>
      <c r="J9" t="n">
        <v>100341.847514674</v>
      </c>
      <c r="K9" t="n">
        <v>105307.803992369</v>
      </c>
      <c r="L9" t="n">
        <v>106858.686167902</v>
      </c>
      <c r="M9" t="n">
        <v>106705.315170627</v>
      </c>
      <c r="N9" t="n">
        <v>107328.514483031</v>
      </c>
      <c r="O9" t="n">
        <v>106847.297764772</v>
      </c>
      <c r="P9" t="n">
        <v>106539.583634355</v>
      </c>
      <c r="Q9" t="n">
        <v>105117.504090005</v>
      </c>
      <c r="R9" t="n">
        <v>107156.857409917</v>
      </c>
      <c r="S9" t="n">
        <v>107236.501881175</v>
      </c>
      <c r="T9" t="n">
        <v>104606.951005373</v>
      </c>
      <c r="U9" t="n">
        <v>102502.967179179</v>
      </c>
      <c r="V9" t="n">
        <v>100097.379958297</v>
      </c>
      <c r="W9" t="n">
        <v>96781.5712716619</v>
      </c>
      <c r="X9" t="n">
        <v>95249.7673901049</v>
      </c>
      <c r="Y9" t="n">
        <v>94599.3150913958</v>
      </c>
      <c r="Z9" t="n">
        <v>97265.7186964017</v>
      </c>
      <c r="AA9" t="n">
        <v>102814.638253167</v>
      </c>
      <c r="AB9" t="n">
        <v>110064.658385664</v>
      </c>
      <c r="AC9" t="n">
        <v>113275.660912771</v>
      </c>
      <c r="AD9" t="n">
        <v>116122.621767222</v>
      </c>
      <c r="AE9" t="n">
        <v>117282</v>
      </c>
      <c r="AF9" t="n">
        <v>118518</v>
      </c>
    </row>
    <row r="10">
      <c r="A10" t="s">
        <v>151</v>
      </c>
      <c r="B10" t="s">
        <v>290</v>
      </c>
      <c r="C10" t="s">
        <v>207</v>
      </c>
      <c r="D10" t="s">
        <v>291</v>
      </c>
      <c r="E10" t="s">
        <v>208</v>
      </c>
      <c r="F10" t="n">
        <v>101336.870509958</v>
      </c>
      <c r="G10" t="n">
        <v>110095.394444112</v>
      </c>
      <c r="H10" t="n">
        <v>112240.363676055</v>
      </c>
      <c r="I10" t="n">
        <v>118295.717949614</v>
      </c>
      <c r="J10" t="n">
        <v>120973.421427672</v>
      </c>
      <c r="K10" t="n">
        <v>127081.139006822</v>
      </c>
      <c r="L10" t="n">
        <v>129139.21906086</v>
      </c>
      <c r="M10" t="n">
        <v>123063.08233867</v>
      </c>
      <c r="N10" t="n">
        <v>126237.665280928</v>
      </c>
      <c r="O10" t="n">
        <v>127545.503789137</v>
      </c>
      <c r="P10" t="n">
        <v>128412.714750326</v>
      </c>
      <c r="Q10" t="n">
        <v>128656.770893718</v>
      </c>
      <c r="R10" t="n">
        <v>132815.505245987</v>
      </c>
      <c r="S10" t="n">
        <v>134087.242389878</v>
      </c>
      <c r="T10" t="n">
        <v>132722.312146767</v>
      </c>
      <c r="U10" t="n">
        <v>131114.801256105</v>
      </c>
      <c r="V10" t="n">
        <v>129525.602571776</v>
      </c>
      <c r="W10" t="n">
        <v>127340.12270587</v>
      </c>
      <c r="X10" t="n">
        <v>126523.280330156</v>
      </c>
      <c r="Y10" t="n">
        <v>126136.10428061</v>
      </c>
      <c r="Z10" t="n">
        <v>128383.625918332</v>
      </c>
      <c r="AA10" t="n">
        <v>133628.937104761</v>
      </c>
      <c r="AB10" t="n">
        <v>141205.617758982</v>
      </c>
      <c r="AC10" t="n">
        <v>146474.612645319</v>
      </c>
      <c r="AD10" t="n">
        <v>149593.764659874</v>
      </c>
      <c r="AE10" t="n">
        <v>150464</v>
      </c>
      <c r="AF10" t="n">
        <v>152185</v>
      </c>
    </row>
    <row r="11">
      <c r="A11" t="s">
        <v>151</v>
      </c>
      <c r="B11" t="s">
        <v>292</v>
      </c>
      <c r="C11" t="s">
        <v>207</v>
      </c>
      <c r="D11" t="s">
        <v>293</v>
      </c>
      <c r="E11" t="s">
        <v>208</v>
      </c>
      <c r="F11" t="n">
        <v>15133.2723028687</v>
      </c>
      <c r="G11" t="n">
        <v>17915.783817631</v>
      </c>
      <c r="H11" t="n">
        <v>18436.998544414</v>
      </c>
      <c r="I11" t="n">
        <v>19277.5482443547</v>
      </c>
      <c r="J11" t="n">
        <v>20322.2305561042</v>
      </c>
      <c r="K11" t="n">
        <v>21456.3869311032</v>
      </c>
      <c r="L11" t="n">
        <v>21970.2300163312</v>
      </c>
      <c r="M11" t="n">
        <v>15708.8606699511</v>
      </c>
      <c r="N11" t="n">
        <v>18437.1755911082</v>
      </c>
      <c r="O11" t="n">
        <v>20293.2269106002</v>
      </c>
      <c r="P11" t="n">
        <v>21505.057648477</v>
      </c>
      <c r="Q11" t="n">
        <v>23242.0802783195</v>
      </c>
      <c r="R11" t="n">
        <v>25408.2417044648</v>
      </c>
      <c r="S11" t="n">
        <v>26642.569171398</v>
      </c>
      <c r="T11" t="n">
        <v>28004.0620789487</v>
      </c>
      <c r="U11" t="n">
        <v>28529.9906946531</v>
      </c>
      <c r="V11" t="n">
        <v>29386.0887393641</v>
      </c>
      <c r="W11" t="n">
        <v>30581.3871527135</v>
      </c>
      <c r="X11" t="n">
        <v>31328.5435276983</v>
      </c>
      <c r="Y11" t="n">
        <v>31597.5852755436</v>
      </c>
      <c r="Z11" t="n">
        <v>31159.7382880922</v>
      </c>
      <c r="AA11" t="n">
        <v>30827.7454803916</v>
      </c>
      <c r="AB11" t="n">
        <v>31133.632847524</v>
      </c>
      <c r="AC11" t="n">
        <v>33200.0964053977</v>
      </c>
      <c r="AD11" t="n">
        <v>33470.9609056698</v>
      </c>
      <c r="AE11" t="n">
        <v>33182</v>
      </c>
      <c r="AF11" t="n">
        <v>33667</v>
      </c>
    </row>
    <row r="12">
      <c r="A12" t="s">
        <v>151</v>
      </c>
      <c r="B12" t="s">
        <v>294</v>
      </c>
      <c r="C12" t="s">
        <v>207</v>
      </c>
      <c r="D12" t="s">
        <v>295</v>
      </c>
      <c r="E12" t="s">
        <v>208</v>
      </c>
      <c r="F12" t="n">
        <v>134160.771488843</v>
      </c>
      <c r="G12" t="n">
        <v>147847.188681082</v>
      </c>
      <c r="H12" t="n">
        <v>159645.530870699</v>
      </c>
      <c r="I12" t="n">
        <v>168993.718048697</v>
      </c>
      <c r="J12" t="n">
        <v>175729.973691058</v>
      </c>
      <c r="K12" t="n">
        <v>182120.352489017</v>
      </c>
      <c r="L12" t="n">
        <v>192846.943144551</v>
      </c>
      <c r="M12" t="n">
        <v>198379.275188928</v>
      </c>
      <c r="N12" t="n">
        <v>208544.475250278</v>
      </c>
      <c r="O12" t="n">
        <v>219310.38080797</v>
      </c>
      <c r="P12" t="n">
        <v>230005.614548411</v>
      </c>
      <c r="Q12" t="n">
        <v>240308.383987056</v>
      </c>
      <c r="R12" t="n">
        <v>251334.288869591</v>
      </c>
      <c r="S12" t="n">
        <v>258650.666573251</v>
      </c>
      <c r="T12" t="n">
        <v>253861.01819942</v>
      </c>
      <c r="U12" t="n">
        <v>243617.696505554</v>
      </c>
      <c r="V12" t="n">
        <v>239212.389987887</v>
      </c>
      <c r="W12" t="n">
        <v>237244.418541166</v>
      </c>
      <c r="X12" t="n">
        <v>240289.185368595</v>
      </c>
      <c r="Y12" t="n">
        <v>244223.80838535</v>
      </c>
      <c r="Z12" t="n">
        <v>248118.348162328</v>
      </c>
      <c r="AA12" t="n">
        <v>250436.15157815</v>
      </c>
      <c r="AB12" t="n">
        <v>252017.222071856</v>
      </c>
      <c r="AC12" t="n">
        <v>267774.619701677</v>
      </c>
      <c r="AD12" t="n">
        <v>269806.408268128</v>
      </c>
      <c r="AE12" t="n">
        <v>264230</v>
      </c>
      <c r="AF12" t="n">
        <v>260026</v>
      </c>
    </row>
    <row r="13">
      <c r="A13" t="s">
        <v>151</v>
      </c>
      <c r="B13" t="s">
        <v>296</v>
      </c>
      <c r="C13" t="s">
        <v>207</v>
      </c>
      <c r="D13" t="s">
        <v>297</v>
      </c>
      <c r="E13" t="s">
        <v>208</v>
      </c>
      <c r="F13" t="n">
        <v>189293.912930004</v>
      </c>
      <c r="G13" t="n">
        <v>195613.880419596</v>
      </c>
      <c r="H13" t="n">
        <v>212940.44980162</v>
      </c>
      <c r="I13" t="n">
        <v>219894.4631112</v>
      </c>
      <c r="J13" t="n">
        <v>228897.206218313</v>
      </c>
      <c r="K13" t="n">
        <v>228872.873941266</v>
      </c>
      <c r="L13" t="n">
        <v>236302.290728653</v>
      </c>
      <c r="M13" t="n">
        <v>238838.681590208</v>
      </c>
      <c r="N13" t="n">
        <v>241556.388485325</v>
      </c>
      <c r="O13" t="n">
        <v>246043.333189646</v>
      </c>
      <c r="P13" t="n">
        <v>251667.483621492</v>
      </c>
      <c r="Q13" t="n">
        <v>229894.198248626</v>
      </c>
      <c r="R13" t="n">
        <v>247898.72100259</v>
      </c>
      <c r="S13" t="n">
        <v>270448.47711398</v>
      </c>
      <c r="T13" t="n">
        <v>271986.380745484</v>
      </c>
      <c r="U13" t="n">
        <v>273379.801446815</v>
      </c>
      <c r="V13" t="n">
        <v>276090.567314073</v>
      </c>
      <c r="W13" t="n">
        <v>276395.782023938</v>
      </c>
      <c r="X13" t="n">
        <v>279738.758882111</v>
      </c>
      <c r="Y13" t="n">
        <v>285590.074622782</v>
      </c>
      <c r="Z13" t="n">
        <v>293315.278293811</v>
      </c>
      <c r="AA13" t="n">
        <v>300666.42262931</v>
      </c>
      <c r="AB13" t="n">
        <v>308149.090503841</v>
      </c>
      <c r="AC13" t="n">
        <v>315234.055944874</v>
      </c>
      <c r="AD13" t="n">
        <v>329932.864715878</v>
      </c>
      <c r="AE13" t="n">
        <v>331258</v>
      </c>
      <c r="AF13" t="n">
        <v>333951</v>
      </c>
    </row>
    <row r="14">
      <c r="A14" t="s">
        <v>151</v>
      </c>
      <c r="B14" t="s">
        <v>298</v>
      </c>
      <c r="C14" t="s">
        <v>207</v>
      </c>
      <c r="D14" t="s">
        <v>299</v>
      </c>
      <c r="E14" t="s">
        <v>208</v>
      </c>
      <c r="F14" t="n">
        <v>17015.3898293259</v>
      </c>
      <c r="G14" t="n">
        <v>18793.4632780969</v>
      </c>
      <c r="H14" t="n">
        <v>20270.4430291954</v>
      </c>
      <c r="I14" t="n">
        <v>21622.180444058</v>
      </c>
      <c r="J14" t="n">
        <v>25120.7693631313</v>
      </c>
      <c r="K14" t="n">
        <v>30325.8414677821</v>
      </c>
      <c r="L14" t="n">
        <v>35213.0935894756</v>
      </c>
      <c r="M14" t="n">
        <v>38157.524546122</v>
      </c>
      <c r="N14" t="n">
        <v>42533.9808882597</v>
      </c>
      <c r="O14" t="n">
        <v>52970.5595321383</v>
      </c>
      <c r="P14" t="n">
        <v>59420.2118832853</v>
      </c>
      <c r="Q14" t="n">
        <v>71627.0663397713</v>
      </c>
      <c r="R14" t="n">
        <v>88959.5603857776</v>
      </c>
      <c r="S14" t="n">
        <v>100646.629138156</v>
      </c>
      <c r="T14" t="n">
        <v>101394.594415722</v>
      </c>
      <c r="U14" t="n">
        <v>107464.547849538</v>
      </c>
      <c r="V14" t="n">
        <v>111551.29045418</v>
      </c>
      <c r="W14" t="n">
        <v>116889.671459065</v>
      </c>
      <c r="X14" t="n">
        <v>114495.766256635</v>
      </c>
      <c r="Y14" t="n">
        <v>118083.499216081</v>
      </c>
      <c r="Z14" t="n">
        <v>127912.434762927</v>
      </c>
      <c r="AA14" t="n">
        <v>138584.667604337</v>
      </c>
      <c r="AB14" t="n">
        <v>146422.465341631</v>
      </c>
      <c r="AC14" t="n">
        <v>150606.573192434</v>
      </c>
      <c r="AD14" t="n">
        <v>149181.633998611</v>
      </c>
      <c r="AE14" t="n">
        <v>149349</v>
      </c>
      <c r="AF14" t="n">
        <v>138928</v>
      </c>
    </row>
    <row r="15">
      <c r="A15" t="s">
        <v>151</v>
      </c>
      <c r="B15" t="s">
        <v>300</v>
      </c>
      <c r="C15" t="s">
        <v>207</v>
      </c>
      <c r="D15" t="s">
        <v>301</v>
      </c>
      <c r="E15" t="s">
        <v>208</v>
      </c>
      <c r="F15" t="n">
        <v>43962.9196319302</v>
      </c>
      <c r="G15" t="n">
        <v>49149.8115668535</v>
      </c>
      <c r="H15" t="n">
        <v>53755.1209452793</v>
      </c>
      <c r="I15" t="n">
        <v>60746.7403453773</v>
      </c>
      <c r="J15" t="n">
        <v>67075.7115315314</v>
      </c>
      <c r="K15" t="n">
        <v>75760.3319557511</v>
      </c>
      <c r="L15" t="n">
        <v>86512.7082065666</v>
      </c>
      <c r="M15" t="n">
        <v>93324.2862925564</v>
      </c>
      <c r="N15" t="n">
        <v>101236.591123031</v>
      </c>
      <c r="O15" t="n">
        <v>119988.790016315</v>
      </c>
      <c r="P15" t="n">
        <v>130470.605740087</v>
      </c>
      <c r="Q15" t="n">
        <v>147311.033686032</v>
      </c>
      <c r="R15" t="n">
        <v>169530.702537398</v>
      </c>
      <c r="S15" t="n">
        <v>184595.37662335</v>
      </c>
      <c r="T15" t="n">
        <v>187182.3693267</v>
      </c>
      <c r="U15" t="n">
        <v>195138.795278791</v>
      </c>
      <c r="V15" t="n">
        <v>204108.142925284</v>
      </c>
      <c r="W15" t="n">
        <v>214586.430461159</v>
      </c>
      <c r="X15" t="n">
        <v>213678.40816261</v>
      </c>
      <c r="Y15" t="n">
        <v>220267.286631567</v>
      </c>
      <c r="Z15" t="n">
        <v>234061.164605283</v>
      </c>
      <c r="AA15" t="n">
        <v>249237.31307571</v>
      </c>
      <c r="AB15" t="n">
        <v>266951.281960958</v>
      </c>
      <c r="AC15" t="n">
        <v>275410.490188056</v>
      </c>
      <c r="AD15" t="n">
        <v>281045.154433054</v>
      </c>
      <c r="AE15" t="n">
        <v>285465</v>
      </c>
      <c r="AF15" t="n">
        <v>284616</v>
      </c>
    </row>
    <row r="16">
      <c r="A16" t="s">
        <v>151</v>
      </c>
      <c r="B16" t="s">
        <v>302</v>
      </c>
      <c r="C16" t="s">
        <v>207</v>
      </c>
      <c r="D16" t="s">
        <v>303</v>
      </c>
      <c r="E16" t="s">
        <v>208</v>
      </c>
      <c r="F16" t="n">
        <v>27466.8077098169</v>
      </c>
      <c r="G16" t="n">
        <v>30955.9855184827</v>
      </c>
      <c r="H16" t="n">
        <v>34168.1704992211</v>
      </c>
      <c r="I16" t="n">
        <v>40045.7026351456</v>
      </c>
      <c r="J16" t="n">
        <v>42817.0398830997</v>
      </c>
      <c r="K16" t="n">
        <v>46163.6156581819</v>
      </c>
      <c r="L16" t="n">
        <v>52060.9667988412</v>
      </c>
      <c r="M16" t="n">
        <v>55967.2362111924</v>
      </c>
      <c r="N16" t="n">
        <v>59485.1896965947</v>
      </c>
      <c r="O16" t="n">
        <v>67705.8261786346</v>
      </c>
      <c r="P16" t="n">
        <v>71627.7931804857</v>
      </c>
      <c r="Q16" t="n">
        <v>76059.5445399225</v>
      </c>
      <c r="R16" t="n">
        <v>80677.319654907</v>
      </c>
      <c r="S16" t="n">
        <v>83934.60559741</v>
      </c>
      <c r="T16" t="n">
        <v>85792.6643365315</v>
      </c>
      <c r="U16" t="n">
        <v>87646.4538300758</v>
      </c>
      <c r="V16" t="n">
        <v>92543.8210227567</v>
      </c>
      <c r="W16" t="n">
        <v>97687.8880173946</v>
      </c>
      <c r="X16" t="n">
        <v>99186.4634939535</v>
      </c>
      <c r="Y16" t="n">
        <v>102186.879532203</v>
      </c>
      <c r="Z16" t="n">
        <v>106125.721637542</v>
      </c>
      <c r="AA16" t="n">
        <v>110601.065945072</v>
      </c>
      <c r="AB16" t="n">
        <v>120489.536921247</v>
      </c>
      <c r="AC16" t="n">
        <v>124766.237899846</v>
      </c>
      <c r="AD16" t="n">
        <v>131852.441145249</v>
      </c>
      <c r="AE16" t="n">
        <v>136116</v>
      </c>
      <c r="AF16" t="n">
        <v>145688</v>
      </c>
    </row>
    <row r="17">
      <c r="A17" t="s">
        <v>151</v>
      </c>
      <c r="B17" t="s">
        <v>304</v>
      </c>
      <c r="C17" t="s">
        <v>207</v>
      </c>
      <c r="D17" t="s">
        <v>305</v>
      </c>
      <c r="E17" t="s">
        <v>208</v>
      </c>
      <c r="F17" t="n">
        <v>77127.468816506</v>
      </c>
      <c r="G17" t="n">
        <v>83595.7500514655</v>
      </c>
      <c r="H17" t="n">
        <v>91476.7758876568</v>
      </c>
      <c r="I17" t="n">
        <v>98367.5311481511</v>
      </c>
      <c r="J17" t="n">
        <v>101536.777067518</v>
      </c>
      <c r="K17" t="n">
        <v>105546.668632167</v>
      </c>
      <c r="L17" t="n">
        <v>112049.94107424</v>
      </c>
      <c r="M17" t="n">
        <v>118888.605670086</v>
      </c>
      <c r="N17" t="n">
        <v>125361.393452372</v>
      </c>
      <c r="O17" t="n">
        <v>133261.379445546</v>
      </c>
      <c r="P17" t="n">
        <v>140658.262605466</v>
      </c>
      <c r="Q17" t="n">
        <v>150878.074625179</v>
      </c>
      <c r="R17" t="n">
        <v>164211.101899296</v>
      </c>
      <c r="S17" t="n">
        <v>173790.166129976</v>
      </c>
      <c r="T17" t="n">
        <v>176877.447633423</v>
      </c>
      <c r="U17" t="n">
        <v>172107.989374882</v>
      </c>
      <c r="V17" t="n">
        <v>178520.396073123</v>
      </c>
      <c r="W17" t="n">
        <v>183304.152140647</v>
      </c>
      <c r="X17" t="n">
        <v>193193.331624679</v>
      </c>
      <c r="Y17" t="n">
        <v>199299.309897869</v>
      </c>
      <c r="Z17" t="n">
        <v>206310.385800306</v>
      </c>
      <c r="AA17" t="n">
        <v>211421.338287384</v>
      </c>
      <c r="AB17" t="n">
        <v>212041.707956944</v>
      </c>
      <c r="AC17" t="n">
        <v>212800.647478782</v>
      </c>
      <c r="AD17" t="n">
        <v>214462.746233137</v>
      </c>
      <c r="AE17" t="n">
        <v>210777</v>
      </c>
      <c r="AF17" t="n">
        <v>203897</v>
      </c>
    </row>
    <row r="18">
      <c r="A18" t="s">
        <v>151</v>
      </c>
      <c r="B18" t="s">
        <v>306</v>
      </c>
      <c r="C18" t="s">
        <v>207</v>
      </c>
      <c r="D18" t="s">
        <v>307</v>
      </c>
      <c r="E18" t="s">
        <v>208</v>
      </c>
      <c r="F18" t="n">
        <v>206714.560289348</v>
      </c>
      <c r="G18" t="n">
        <v>224795.113587601</v>
      </c>
      <c r="H18" t="n">
        <v>232137.587205382</v>
      </c>
      <c r="I18" t="n">
        <v>236698.088055937</v>
      </c>
      <c r="J18" t="n">
        <v>243474.945776983</v>
      </c>
      <c r="K18" t="n">
        <v>260822.317636515</v>
      </c>
      <c r="L18" t="n">
        <v>282397.575877878</v>
      </c>
      <c r="M18" t="n">
        <v>312419.374119999</v>
      </c>
      <c r="N18" t="n">
        <v>262093.45209332</v>
      </c>
      <c r="O18" t="n">
        <v>287214.878853531</v>
      </c>
      <c r="P18" t="n">
        <v>308931.599848334</v>
      </c>
      <c r="Q18" t="n">
        <v>317176.151931993</v>
      </c>
      <c r="R18" t="n">
        <v>335682.387012587</v>
      </c>
      <c r="S18" t="n">
        <v>351658.950524597</v>
      </c>
      <c r="T18" t="n">
        <v>351369.052815269</v>
      </c>
      <c r="U18" t="n">
        <v>345410.778322934</v>
      </c>
      <c r="V18" t="n">
        <v>350539.996706697</v>
      </c>
      <c r="W18" t="n">
        <v>369935.12196851</v>
      </c>
      <c r="X18" t="n">
        <v>389635.834525189</v>
      </c>
      <c r="Y18" t="n">
        <v>408197.274658142</v>
      </c>
      <c r="Z18" t="n">
        <v>435482.509693688</v>
      </c>
      <c r="AA18" t="n">
        <v>455384.077580502</v>
      </c>
      <c r="AB18" t="n">
        <v>466523.354058191</v>
      </c>
      <c r="AC18" t="n">
        <v>484873.743173944</v>
      </c>
      <c r="AD18" t="n">
        <v>523407.732708105</v>
      </c>
      <c r="AE18" t="n">
        <v>527247</v>
      </c>
      <c r="AF18" t="n">
        <v>518634</v>
      </c>
    </row>
    <row r="19">
      <c r="A19" t="s">
        <v>151</v>
      </c>
      <c r="B19" t="s">
        <v>308</v>
      </c>
      <c r="C19" t="s">
        <v>207</v>
      </c>
      <c r="D19" t="s">
        <v>309</v>
      </c>
      <c r="E19" t="s">
        <v>208</v>
      </c>
      <c r="F19" t="n">
        <v>47751.5684546778</v>
      </c>
      <c r="G19" t="n">
        <v>49756.4807192559</v>
      </c>
      <c r="H19" t="n">
        <v>52167.6005503211</v>
      </c>
      <c r="I19" t="n">
        <v>53502.4542935768</v>
      </c>
      <c r="J19" t="n">
        <v>56355.711389566</v>
      </c>
      <c r="K19" t="n">
        <v>57826.7482328966</v>
      </c>
      <c r="L19" t="n">
        <v>61295.5412816888</v>
      </c>
      <c r="M19" t="n">
        <v>62993.1891673571</v>
      </c>
      <c r="N19" t="n">
        <v>68659.0717702205</v>
      </c>
      <c r="O19" t="n">
        <v>71385.8249202131</v>
      </c>
      <c r="P19" t="n">
        <v>74189.3707004143</v>
      </c>
      <c r="Q19" t="n">
        <v>79697.413637197</v>
      </c>
      <c r="R19" t="n">
        <v>86399.1027325553</v>
      </c>
      <c r="S19" t="n">
        <v>90752.7947582306</v>
      </c>
      <c r="T19" t="n">
        <v>92195.9632603323</v>
      </c>
      <c r="U19" t="n">
        <v>97231.7506610455</v>
      </c>
      <c r="V19" t="n">
        <v>100964.934405174</v>
      </c>
      <c r="W19" t="n">
        <v>105430.782761306</v>
      </c>
      <c r="X19" t="n">
        <v>107077.908953141</v>
      </c>
      <c r="Y19" t="n">
        <v>108948.527987209</v>
      </c>
      <c r="Z19" t="n">
        <v>110827.676807165</v>
      </c>
      <c r="AA19" t="n">
        <v>113749.368567476</v>
      </c>
      <c r="AB19" t="n">
        <v>116778.981113433</v>
      </c>
      <c r="AC19" t="n">
        <v>116904.341905307</v>
      </c>
      <c r="AD19" t="n">
        <v>118617.906086713</v>
      </c>
      <c r="AE19" t="n">
        <v>118380</v>
      </c>
      <c r="AF19" t="n">
        <v>122459</v>
      </c>
    </row>
    <row r="20">
      <c r="A20" t="s">
        <v>151</v>
      </c>
      <c r="B20" t="s">
        <v>310</v>
      </c>
      <c r="C20" t="s">
        <v>207</v>
      </c>
      <c r="D20" t="s">
        <v>311</v>
      </c>
      <c r="E20" t="s">
        <v>208</v>
      </c>
      <c r="F20" t="n">
        <v>570405.139364978</v>
      </c>
      <c r="G20" t="n">
        <v>636708.954506697</v>
      </c>
      <c r="H20" t="n">
        <v>676655.502085754</v>
      </c>
      <c r="I20" t="n">
        <v>698964.978812296</v>
      </c>
      <c r="J20" t="n">
        <v>723454.733493381</v>
      </c>
      <c r="K20" t="n">
        <v>736002.356362669</v>
      </c>
      <c r="L20" t="n">
        <v>735617.010537413</v>
      </c>
      <c r="M20" t="n">
        <v>727857.931614988</v>
      </c>
      <c r="N20" t="n">
        <v>732111.113040498</v>
      </c>
      <c r="O20" t="n">
        <v>701965.735883564</v>
      </c>
      <c r="P20" t="n">
        <v>676524.426247051</v>
      </c>
      <c r="Q20" t="n">
        <v>687855.515036118</v>
      </c>
      <c r="R20" t="n">
        <v>685947.29235601</v>
      </c>
      <c r="S20" t="n">
        <v>696839.190270538</v>
      </c>
      <c r="T20" t="n">
        <v>708528.438971031</v>
      </c>
      <c r="U20" t="n">
        <v>748005.629995145</v>
      </c>
      <c r="V20" t="n">
        <v>768193.070243887</v>
      </c>
      <c r="W20" t="n">
        <v>777148.115112348</v>
      </c>
      <c r="X20" t="n">
        <v>781201.023988181</v>
      </c>
      <c r="Y20" t="n">
        <v>785206.089407844</v>
      </c>
      <c r="Z20" t="n">
        <v>786822.631121736</v>
      </c>
      <c r="AA20" t="n">
        <v>774451.771224924</v>
      </c>
      <c r="AB20" t="n">
        <v>757625.420790729</v>
      </c>
      <c r="AC20" t="n">
        <v>738539.465891961</v>
      </c>
      <c r="AD20" t="n">
        <v>755556.722359214</v>
      </c>
      <c r="AE20" t="n">
        <v>744935</v>
      </c>
      <c r="AF20" t="n">
        <v>717390</v>
      </c>
    </row>
    <row r="21">
      <c r="A21" t="s">
        <v>151</v>
      </c>
      <c r="B21" t="s">
        <v>312</v>
      </c>
      <c r="C21" t="s">
        <v>207</v>
      </c>
      <c r="D21" t="s">
        <v>313</v>
      </c>
      <c r="E21" t="s">
        <v>208</v>
      </c>
      <c r="F21" t="n">
        <v>823224.127397561</v>
      </c>
      <c r="G21" t="n">
        <v>896956.800229253</v>
      </c>
      <c r="H21" t="n">
        <v>938937.950391617</v>
      </c>
      <c r="I21" t="n">
        <v>965022.001204852</v>
      </c>
      <c r="J21" t="n">
        <v>993587.205219356</v>
      </c>
      <c r="K21" t="n">
        <v>1008431.0491414</v>
      </c>
      <c r="L21" t="n">
        <v>1012521.7254862</v>
      </c>
      <c r="M21" t="n">
        <v>1007200.64226429</v>
      </c>
      <c r="N21" t="n">
        <v>1014711.30303056</v>
      </c>
      <c r="O21" t="n">
        <v>987523.366533022</v>
      </c>
      <c r="P21" t="n">
        <v>963613.95428348</v>
      </c>
      <c r="Q21" t="n">
        <v>973645.584727585</v>
      </c>
      <c r="R21" t="n">
        <v>973880.547213646</v>
      </c>
      <c r="S21" t="n">
        <v>987857.9150814</v>
      </c>
      <c r="T21" t="n">
        <v>1002174.24979666</v>
      </c>
      <c r="U21" t="n">
        <v>1042187.28156133</v>
      </c>
      <c r="V21" t="n">
        <v>1084139.69485972</v>
      </c>
      <c r="W21" t="n">
        <v>1093412.86833353</v>
      </c>
      <c r="X21" t="n">
        <v>1096018.54893815</v>
      </c>
      <c r="Y21" t="n">
        <v>1098503.62123211</v>
      </c>
      <c r="Z21" t="n">
        <v>1098800.80645641</v>
      </c>
      <c r="AA21" t="n">
        <v>1083532.70786743</v>
      </c>
      <c r="AB21" t="n">
        <v>1064220.7921489</v>
      </c>
      <c r="AC21" t="n">
        <v>1047878.03256653</v>
      </c>
      <c r="AD21" t="n">
        <v>1065230.33254612</v>
      </c>
      <c r="AE21" t="n">
        <v>1052557</v>
      </c>
      <c r="AF21" t="n">
        <v>1029982</v>
      </c>
    </row>
    <row r="22">
      <c r="A22" t="s">
        <v>151</v>
      </c>
      <c r="B22" t="s">
        <v>314</v>
      </c>
      <c r="C22" t="s">
        <v>207</v>
      </c>
      <c r="D22" t="s">
        <v>315</v>
      </c>
      <c r="E22" t="s">
        <v>208</v>
      </c>
      <c r="F22" t="n">
        <v>254981.840446004</v>
      </c>
      <c r="G22" t="n">
        <v>260977.238695413</v>
      </c>
      <c r="H22" t="n">
        <v>262145.188369035</v>
      </c>
      <c r="I22" t="n">
        <v>265657.706117843</v>
      </c>
      <c r="J22" t="n">
        <v>269497.53811971</v>
      </c>
      <c r="K22" t="n">
        <v>271689.335603054</v>
      </c>
      <c r="L22" t="n">
        <v>276323.889987048</v>
      </c>
      <c r="M22" t="n">
        <v>278930.875208944</v>
      </c>
      <c r="N22" t="n">
        <v>282237.807104352</v>
      </c>
      <c r="O22" t="n">
        <v>285416.599669561</v>
      </c>
      <c r="P22" t="n">
        <v>287117.324228354</v>
      </c>
      <c r="Q22" t="n">
        <v>285739.58863648</v>
      </c>
      <c r="R22" t="n">
        <v>287916.924277259</v>
      </c>
      <c r="S22" t="n">
        <v>290983.747362895</v>
      </c>
      <c r="T22" t="n">
        <v>293592.724248095</v>
      </c>
      <c r="U22" t="n">
        <v>294011.871432253</v>
      </c>
      <c r="V22" t="n">
        <v>315910.331333496</v>
      </c>
      <c r="W22" t="n">
        <v>316192.106603544</v>
      </c>
      <c r="X22" t="n">
        <v>314690.136217218</v>
      </c>
      <c r="Y22" t="n">
        <v>313110.55317574</v>
      </c>
      <c r="Z22" t="n">
        <v>311744.82548228</v>
      </c>
      <c r="AA22" t="n">
        <v>308896.200388583</v>
      </c>
      <c r="AB22" t="n">
        <v>306494.121530702</v>
      </c>
      <c r="AC22" t="n">
        <v>309367.573664037</v>
      </c>
      <c r="AD22" t="n">
        <v>309669.741202588</v>
      </c>
      <c r="AE22" t="n">
        <v>307622</v>
      </c>
      <c r="AF22" t="n">
        <v>312592</v>
      </c>
    </row>
    <row r="23">
      <c r="A23" t="s">
        <v>151</v>
      </c>
      <c r="B23" t="s">
        <v>316</v>
      </c>
      <c r="C23" t="s">
        <v>207</v>
      </c>
      <c r="D23" t="s">
        <v>317</v>
      </c>
      <c r="E23" t="s">
        <v>208</v>
      </c>
      <c r="F23" t="n">
        <v>197212.99962391</v>
      </c>
      <c r="G23" t="n">
        <v>209902.517726641</v>
      </c>
      <c r="H23" t="n">
        <v>229515.523753379</v>
      </c>
      <c r="I23" t="n">
        <v>240240.518458428</v>
      </c>
      <c r="J23" t="n">
        <v>245149.970199355</v>
      </c>
      <c r="K23" t="n">
        <v>256805.88255807</v>
      </c>
      <c r="L23" t="n">
        <v>275062.118586265</v>
      </c>
      <c r="M23" t="n">
        <v>286998.287924521</v>
      </c>
      <c r="N23" t="n">
        <v>298689.267750561</v>
      </c>
      <c r="O23" t="n">
        <v>307816.461747025</v>
      </c>
      <c r="P23" t="n">
        <v>315711.869840174</v>
      </c>
      <c r="Q23" t="n">
        <v>323951.618683204</v>
      </c>
      <c r="R23" t="n">
        <v>339518.388508143</v>
      </c>
      <c r="S23" t="n">
        <v>355849.46592585</v>
      </c>
      <c r="T23" t="n">
        <v>364312.038133858</v>
      </c>
      <c r="U23" t="n">
        <v>376751.920078597</v>
      </c>
      <c r="V23" t="n">
        <v>383286.318181725</v>
      </c>
      <c r="W23" t="n">
        <v>382164.350092137</v>
      </c>
      <c r="X23" t="n">
        <v>379607.438639836</v>
      </c>
      <c r="Y23" t="n">
        <v>380282.841688931</v>
      </c>
      <c r="Z23" t="n">
        <v>385112.845200696</v>
      </c>
      <c r="AA23" t="n">
        <v>387191.909064278</v>
      </c>
      <c r="AB23" t="n">
        <v>387282.794807432</v>
      </c>
      <c r="AC23" t="n">
        <v>386907.685499588</v>
      </c>
      <c r="AD23" t="n">
        <v>402108.254509786</v>
      </c>
      <c r="AE23" t="n">
        <v>409859</v>
      </c>
      <c r="AF23" t="n">
        <v>427250</v>
      </c>
    </row>
    <row r="24">
      <c r="A24" t="s">
        <v>151</v>
      </c>
      <c r="B24" t="s">
        <v>318</v>
      </c>
      <c r="C24" t="s">
        <v>207</v>
      </c>
      <c r="D24" t="s">
        <v>319</v>
      </c>
      <c r="E24" t="s">
        <v>208</v>
      </c>
      <c r="F24" t="n">
        <v>373694.654937355</v>
      </c>
      <c r="G24" t="n">
        <v>405150.297371556</v>
      </c>
      <c r="H24" t="n">
        <v>418676.946960394</v>
      </c>
      <c r="I24" t="n">
        <v>443862.075401626</v>
      </c>
      <c r="J24" t="n">
        <v>477551.692208976</v>
      </c>
      <c r="K24" t="n">
        <v>488406.321428134</v>
      </c>
      <c r="L24" t="n">
        <v>504180.572123652</v>
      </c>
      <c r="M24" t="n">
        <v>529769.807111949</v>
      </c>
      <c r="N24" t="n">
        <v>554421.684746976</v>
      </c>
      <c r="O24" t="n">
        <v>574765.793723552</v>
      </c>
      <c r="P24" t="n">
        <v>609043.079719019</v>
      </c>
      <c r="Q24" t="n">
        <v>634990.886436838</v>
      </c>
      <c r="R24" t="n">
        <v>664242.591508041</v>
      </c>
      <c r="S24" t="n">
        <v>691040.583971536</v>
      </c>
      <c r="T24" t="n">
        <v>699394.278884166</v>
      </c>
      <c r="U24" t="n">
        <v>708743.830781534</v>
      </c>
      <c r="V24" t="n">
        <v>717753.465840886</v>
      </c>
      <c r="W24" t="n">
        <v>722121.109994031</v>
      </c>
      <c r="X24" t="n">
        <v>714672.682554646</v>
      </c>
      <c r="Y24" t="n">
        <v>705023.548340965</v>
      </c>
      <c r="Z24" t="n">
        <v>695798.94116641</v>
      </c>
      <c r="AA24" t="n">
        <v>705183.782870932</v>
      </c>
      <c r="AB24" t="n">
        <v>718954.03835251</v>
      </c>
      <c r="AC24" t="n">
        <v>734351.793786195</v>
      </c>
      <c r="AD24" t="n">
        <v>749938.082392153</v>
      </c>
      <c r="AE24" t="n">
        <v>751704</v>
      </c>
      <c r="AF24" t="n">
        <v>767354</v>
      </c>
    </row>
    <row r="25">
      <c r="A25" t="s">
        <v>151</v>
      </c>
      <c r="B25" t="s">
        <v>320</v>
      </c>
      <c r="C25" t="s">
        <v>207</v>
      </c>
      <c r="D25" t="s">
        <v>321</v>
      </c>
      <c r="E25" t="s">
        <v>208</v>
      </c>
      <c r="F25" t="n">
        <v>30011.8531594388</v>
      </c>
      <c r="G25" t="n">
        <v>34555.1533240193</v>
      </c>
      <c r="H25" t="n">
        <v>36021.0464094233</v>
      </c>
      <c r="I25" t="n">
        <v>39489.0420967495</v>
      </c>
      <c r="J25" t="n">
        <v>38484.133387765</v>
      </c>
      <c r="K25" t="n">
        <v>40509.2075462286</v>
      </c>
      <c r="L25" t="n">
        <v>45763.4984354098</v>
      </c>
      <c r="M25" t="n">
        <v>50000.9943494529</v>
      </c>
      <c r="N25" t="n">
        <v>52743.9841317158</v>
      </c>
      <c r="O25" t="n">
        <v>54366.8949092839</v>
      </c>
      <c r="P25" t="n">
        <v>59887.1220725035</v>
      </c>
      <c r="Q25" t="n">
        <v>63451.4597549501</v>
      </c>
      <c r="R25" t="n">
        <v>68862.4813047099</v>
      </c>
      <c r="S25" t="n">
        <v>74003.1817520332</v>
      </c>
      <c r="T25" t="n">
        <v>75514.329866784</v>
      </c>
      <c r="U25" t="n">
        <v>77254.4903847182</v>
      </c>
      <c r="V25" t="n">
        <v>83093.1145528277</v>
      </c>
      <c r="W25" t="n">
        <v>84713.4867559252</v>
      </c>
      <c r="X25" t="n">
        <v>85089.5639327865</v>
      </c>
      <c r="Y25" t="n">
        <v>85876.0143311383</v>
      </c>
      <c r="Z25" t="n">
        <v>88445.3551711883</v>
      </c>
      <c r="AA25" t="n">
        <v>94467.896629718</v>
      </c>
      <c r="AB25" t="n">
        <v>98479.5470345417</v>
      </c>
      <c r="AC25" t="n">
        <v>104639.433527253</v>
      </c>
      <c r="AD25" t="n">
        <v>109777.191512902</v>
      </c>
      <c r="AE25" t="n">
        <v>113399</v>
      </c>
      <c r="AF25" t="n">
        <v>118373</v>
      </c>
    </row>
    <row r="26">
      <c r="A26" t="s">
        <v>151</v>
      </c>
      <c r="B26" t="s">
        <v>322</v>
      </c>
      <c r="C26" t="s">
        <v>207</v>
      </c>
      <c r="D26" t="s">
        <v>323</v>
      </c>
      <c r="E26" t="s">
        <v>208</v>
      </c>
      <c r="F26" t="n">
        <v>168211.747811062</v>
      </c>
      <c r="G26" t="n">
        <v>176335.862235941</v>
      </c>
      <c r="H26" t="n">
        <v>183329.028348338</v>
      </c>
      <c r="I26" t="n">
        <v>195221.685504556</v>
      </c>
      <c r="J26" t="n">
        <v>218152.210354386</v>
      </c>
      <c r="K26" t="n">
        <v>220619.660895575</v>
      </c>
      <c r="L26" t="n">
        <v>226289.448087108</v>
      </c>
      <c r="M26" t="n">
        <v>242642.22474212</v>
      </c>
      <c r="N26" t="n">
        <v>252149.83530534</v>
      </c>
      <c r="O26" t="n">
        <v>258571.050222044</v>
      </c>
      <c r="P26" t="n">
        <v>266237.19832515</v>
      </c>
      <c r="Q26" t="n">
        <v>276166.986666154</v>
      </c>
      <c r="R26" t="n">
        <v>286887.51500194</v>
      </c>
      <c r="S26" t="n">
        <v>294811.831330293</v>
      </c>
      <c r="T26" t="n">
        <v>295551.970074129</v>
      </c>
      <c r="U26" t="n">
        <v>301160.738276516</v>
      </c>
      <c r="V26" t="n">
        <v>302886.420799655</v>
      </c>
      <c r="W26" t="n">
        <v>305302.946871457</v>
      </c>
      <c r="X26" t="n">
        <v>303447.862893317</v>
      </c>
      <c r="Y26" t="n">
        <v>301423.171568815</v>
      </c>
      <c r="Z26" t="n">
        <v>295888.555666219</v>
      </c>
      <c r="AA26" t="n">
        <v>298277.180901778</v>
      </c>
      <c r="AB26" t="n">
        <v>299821.983334531</v>
      </c>
      <c r="AC26" t="n">
        <v>302750.920841759</v>
      </c>
      <c r="AD26" t="n">
        <v>305235.199650657</v>
      </c>
      <c r="AE26" t="n">
        <v>303808</v>
      </c>
      <c r="AF26" t="n">
        <v>306474</v>
      </c>
    </row>
    <row r="27">
      <c r="A27" t="s">
        <v>151</v>
      </c>
      <c r="B27" t="s">
        <v>324</v>
      </c>
      <c r="C27" t="s">
        <v>207</v>
      </c>
      <c r="D27" t="s">
        <v>325</v>
      </c>
      <c r="E27" t="s">
        <v>208</v>
      </c>
      <c r="F27" t="n">
        <v>175796.267940573</v>
      </c>
      <c r="G27" t="n">
        <v>194477.971056436</v>
      </c>
      <c r="H27" t="n">
        <v>199530.759017385</v>
      </c>
      <c r="I27" t="n">
        <v>209325.582391607</v>
      </c>
      <c r="J27" t="n">
        <v>221260.275938545</v>
      </c>
      <c r="K27" t="n">
        <v>227567.153023643</v>
      </c>
      <c r="L27" t="n">
        <v>232233.381030541</v>
      </c>
      <c r="M27" t="n">
        <v>237203.169320796</v>
      </c>
      <c r="N27" t="n">
        <v>249585.382069153</v>
      </c>
      <c r="O27" t="n">
        <v>261927.927011163</v>
      </c>
      <c r="P27" t="n">
        <v>282964.840962023</v>
      </c>
      <c r="Q27" t="n">
        <v>295390.897830091</v>
      </c>
      <c r="R27" t="n">
        <v>308450.608622282</v>
      </c>
      <c r="S27" t="n">
        <v>322137.683345397</v>
      </c>
      <c r="T27" t="n">
        <v>328210.281270663</v>
      </c>
      <c r="U27" t="n">
        <v>330245.509310389</v>
      </c>
      <c r="V27" t="n">
        <v>331717.0265084</v>
      </c>
      <c r="W27" t="n">
        <v>332078.400785007</v>
      </c>
      <c r="X27" t="n">
        <v>326168.704255928</v>
      </c>
      <c r="Y27" t="n">
        <v>317783.477374438</v>
      </c>
      <c r="Z27" t="n">
        <v>311511.012157</v>
      </c>
      <c r="AA27" t="n">
        <v>312487.742398492</v>
      </c>
      <c r="AB27" t="n">
        <v>320674.831573305</v>
      </c>
      <c r="AC27" t="n">
        <v>326965.383470475</v>
      </c>
      <c r="AD27" t="n">
        <v>334922.254085405</v>
      </c>
      <c r="AE27" t="n">
        <v>334497</v>
      </c>
      <c r="AF27" t="n">
        <v>342507</v>
      </c>
    </row>
    <row r="28">
      <c r="A28" t="s">
        <v>151</v>
      </c>
      <c r="B28" t="s">
        <v>326</v>
      </c>
      <c r="C28" t="s">
        <v>207</v>
      </c>
      <c r="D28" t="s">
        <v>327</v>
      </c>
      <c r="E28" t="s">
        <v>208</v>
      </c>
      <c r="F28" t="n">
        <v>843678.837372697</v>
      </c>
      <c r="G28" t="n">
        <v>876156.076865398</v>
      </c>
      <c r="H28" t="n">
        <v>925335.92121748</v>
      </c>
      <c r="I28" t="n">
        <v>971377.417079804</v>
      </c>
      <c r="J28" t="n">
        <v>1014273.94094996</v>
      </c>
      <c r="K28" t="n">
        <v>1055882.61698124</v>
      </c>
      <c r="L28" t="n">
        <v>1100819.31039422</v>
      </c>
      <c r="M28" t="n">
        <v>954164.028016204</v>
      </c>
      <c r="N28" t="n">
        <v>1104433.10410664</v>
      </c>
      <c r="O28" t="n">
        <v>1148133.03101118</v>
      </c>
      <c r="P28" t="n">
        <v>1210538.49474974</v>
      </c>
      <c r="Q28" t="n">
        <v>1290301.1098242</v>
      </c>
      <c r="R28" t="n">
        <v>1356121.97362545</v>
      </c>
      <c r="S28" t="n">
        <v>1429754.38369699</v>
      </c>
      <c r="T28" t="n">
        <v>1478401.20375156</v>
      </c>
      <c r="U28" t="n">
        <v>1511572.57386365</v>
      </c>
      <c r="V28" t="n">
        <v>1523574.68393543</v>
      </c>
      <c r="W28" t="n">
        <v>1514113.08496891</v>
      </c>
      <c r="X28" t="n">
        <v>1506408.07450927</v>
      </c>
      <c r="Y28" t="n">
        <v>1510221.43162401</v>
      </c>
      <c r="Z28" t="n">
        <v>1527614.5934715</v>
      </c>
      <c r="AA28" t="n">
        <v>1541293.10673981</v>
      </c>
      <c r="AB28" t="n">
        <v>1532934.44376072</v>
      </c>
      <c r="AC28" t="n">
        <v>1530740.25800018</v>
      </c>
      <c r="AD28" t="n">
        <v>1521750.78257682</v>
      </c>
      <c r="AE28" t="n">
        <v>1542756</v>
      </c>
      <c r="AF28" t="n">
        <v>1605835</v>
      </c>
    </row>
    <row r="29">
      <c r="A29" t="s">
        <v>151</v>
      </c>
      <c r="B29" t="s">
        <v>328</v>
      </c>
      <c r="C29" t="s">
        <v>207</v>
      </c>
      <c r="D29" t="s">
        <v>329</v>
      </c>
      <c r="E29" t="s">
        <v>208</v>
      </c>
      <c r="F29" t="n">
        <v>168576.743668831</v>
      </c>
      <c r="G29" t="n">
        <v>193868.040623492</v>
      </c>
      <c r="H29" t="n">
        <v>217174.439439468</v>
      </c>
      <c r="I29" t="n">
        <v>247025.59696117</v>
      </c>
      <c r="J29" t="n">
        <v>278630.260433296</v>
      </c>
      <c r="K29" t="n">
        <v>311096.072012168</v>
      </c>
      <c r="L29" t="n">
        <v>347447.902602922</v>
      </c>
      <c r="M29" t="n">
        <v>376228.6588024</v>
      </c>
      <c r="N29" t="n">
        <v>369490.87651582</v>
      </c>
      <c r="O29" t="n">
        <v>382313.874554612</v>
      </c>
      <c r="P29" t="n">
        <v>390560.401468414</v>
      </c>
      <c r="Q29" t="n">
        <v>422612.646446968</v>
      </c>
      <c r="R29" t="n">
        <v>437180.892810908</v>
      </c>
      <c r="S29" t="n">
        <v>442890.43939759</v>
      </c>
      <c r="T29" t="n">
        <v>436118.943552186</v>
      </c>
      <c r="U29" t="n">
        <v>434228.95961722</v>
      </c>
      <c r="V29" t="n">
        <v>447183.787881884</v>
      </c>
      <c r="W29" t="n">
        <v>443212.126938796</v>
      </c>
      <c r="X29" t="n">
        <v>448401.972209361</v>
      </c>
      <c r="Y29" t="n">
        <v>458330.178381105</v>
      </c>
      <c r="Z29" t="n">
        <v>465077.021030754</v>
      </c>
      <c r="AA29" t="n">
        <v>468618.654689877</v>
      </c>
      <c r="AB29" t="n">
        <v>460189.422793855</v>
      </c>
      <c r="AC29" t="n">
        <v>455129.696490789</v>
      </c>
      <c r="AD29" t="n">
        <v>433672.820622799</v>
      </c>
      <c r="AE29" t="n">
        <v>429156</v>
      </c>
      <c r="AF29" t="n">
        <v>463528</v>
      </c>
    </row>
    <row r="30">
      <c r="A30" t="s">
        <v>151</v>
      </c>
      <c r="B30" t="s">
        <v>330</v>
      </c>
      <c r="C30" t="s">
        <v>207</v>
      </c>
      <c r="D30" t="s">
        <v>331</v>
      </c>
      <c r="E30" t="s">
        <v>208</v>
      </c>
      <c r="F30" t="n">
        <v>6535.95263278062</v>
      </c>
      <c r="G30" t="n">
        <v>6447.39429477004</v>
      </c>
      <c r="H30" t="n">
        <v>6413.83159672334</v>
      </c>
      <c r="I30" t="n">
        <v>6030.59250469816</v>
      </c>
      <c r="J30" t="n">
        <v>5361.30617972352</v>
      </c>
      <c r="K30" t="n">
        <v>4815.35927504136</v>
      </c>
      <c r="L30" t="n">
        <v>4278.85107919427</v>
      </c>
      <c r="M30" t="n">
        <v>3866.22910390317</v>
      </c>
      <c r="N30" t="n">
        <v>3505.17104280535</v>
      </c>
      <c r="O30" t="n">
        <v>3221.00181897791</v>
      </c>
      <c r="P30" t="n">
        <v>2979.42668255457</v>
      </c>
      <c r="Q30" t="n">
        <v>2790.90068502008</v>
      </c>
      <c r="R30" t="n">
        <v>2581.52464871723</v>
      </c>
      <c r="S30" t="n">
        <v>2382.68211269386</v>
      </c>
      <c r="T30" t="n">
        <v>2252.8202913859</v>
      </c>
      <c r="U30" t="n">
        <v>2111.44432412036</v>
      </c>
      <c r="V30" t="n">
        <v>2282.17167046012</v>
      </c>
      <c r="W30" t="n">
        <v>2188.92665838821</v>
      </c>
      <c r="X30" t="n">
        <v>2065.82151691485</v>
      </c>
      <c r="Y30" t="n">
        <v>1930.09382259639</v>
      </c>
      <c r="Z30" t="n">
        <v>1824.6923396243</v>
      </c>
      <c r="AA30" t="n">
        <v>1830.32410610462</v>
      </c>
      <c r="AB30" t="n">
        <v>1806.97246198057</v>
      </c>
      <c r="AC30" t="n">
        <v>1730.12673151967</v>
      </c>
      <c r="AD30" t="n">
        <v>1676.26226291694</v>
      </c>
      <c r="AE30" t="n">
        <v>1587</v>
      </c>
      <c r="AF30" t="n">
        <v>1479</v>
      </c>
    </row>
    <row r="31">
      <c r="A31" t="s">
        <v>151</v>
      </c>
      <c r="B31" t="s">
        <v>332</v>
      </c>
      <c r="C31" t="s">
        <v>207</v>
      </c>
      <c r="D31" t="s">
        <v>333</v>
      </c>
      <c r="E31" t="s">
        <v>208</v>
      </c>
      <c r="F31" t="n">
        <v>4878.51129297911</v>
      </c>
      <c r="G31" t="n">
        <v>4770.52843432028</v>
      </c>
      <c r="H31" t="n">
        <v>6996.93734127915</v>
      </c>
      <c r="I31" t="n">
        <v>9759.42017366884</v>
      </c>
      <c r="J31" t="n">
        <v>13094.9735992395</v>
      </c>
      <c r="K31" t="n">
        <v>15828.0500975234</v>
      </c>
      <c r="L31" t="n">
        <v>14114.8840216127</v>
      </c>
      <c r="M31" t="n">
        <v>13818.6043771364</v>
      </c>
      <c r="N31" t="n">
        <v>13703.6510132285</v>
      </c>
      <c r="O31" t="n">
        <v>13902.6856773605</v>
      </c>
      <c r="P31" t="n">
        <v>15834.8697238727</v>
      </c>
      <c r="Q31" t="n">
        <v>19089.5123392356</v>
      </c>
      <c r="R31" t="n">
        <v>21994.7813801118</v>
      </c>
      <c r="S31" t="n">
        <v>25450.783053277</v>
      </c>
      <c r="T31" t="n">
        <v>23317.6892254528</v>
      </c>
      <c r="U31" t="n">
        <v>18897.674154657</v>
      </c>
      <c r="V31" t="n">
        <v>16865.6175713143</v>
      </c>
      <c r="W31" t="n">
        <v>15209.3259710159</v>
      </c>
      <c r="X31" t="n">
        <v>14478.598577995</v>
      </c>
      <c r="Y31" t="n">
        <v>13131.8310907729</v>
      </c>
      <c r="Z31" t="n">
        <v>6694.14103546064</v>
      </c>
      <c r="AA31" t="n">
        <v>6052.20698542632</v>
      </c>
      <c r="AB31" t="n">
        <v>5951.3549428453</v>
      </c>
      <c r="AC31" t="n">
        <v>6159.09802549481</v>
      </c>
      <c r="AD31" t="n">
        <v>5558.44460641399</v>
      </c>
      <c r="AE31" t="n">
        <v>4977</v>
      </c>
      <c r="AF31" t="n">
        <v>4432</v>
      </c>
    </row>
    <row r="32">
      <c r="A32" t="s">
        <v>151</v>
      </c>
      <c r="B32" t="s">
        <v>334</v>
      </c>
      <c r="C32" t="s">
        <v>207</v>
      </c>
      <c r="D32" t="s">
        <v>335</v>
      </c>
      <c r="E32" t="s">
        <v>208</v>
      </c>
      <c r="F32" t="n">
        <v>683191.273703784</v>
      </c>
      <c r="G32" t="n">
        <v>683198.017497615</v>
      </c>
      <c r="H32" t="n">
        <v>701783.879722142</v>
      </c>
      <c r="I32" t="n">
        <v>709890.028673257</v>
      </c>
      <c r="J32" t="n">
        <v>712666.372551049</v>
      </c>
      <c r="K32" t="n">
        <v>714979.068821966</v>
      </c>
      <c r="L32" t="n">
        <v>722439.341370318</v>
      </c>
      <c r="M32" t="n">
        <v>535935.754049769</v>
      </c>
      <c r="N32" t="n">
        <v>698780.408473447</v>
      </c>
      <c r="O32" t="n">
        <v>729383.316170968</v>
      </c>
      <c r="P32" t="n">
        <v>782010.894881049</v>
      </c>
      <c r="Q32" t="n">
        <v>823670.734273325</v>
      </c>
      <c r="R32" t="n">
        <v>872471.651548165</v>
      </c>
      <c r="S32" t="n">
        <v>938069.98396304</v>
      </c>
      <c r="T32" t="n">
        <v>995805.044369979</v>
      </c>
      <c r="U32" t="n">
        <v>1035817.35106057</v>
      </c>
      <c r="V32" t="n">
        <v>1036634.25786705</v>
      </c>
      <c r="W32" t="n">
        <v>1032560.88999681</v>
      </c>
      <c r="X32" t="n">
        <v>1020147.9831903</v>
      </c>
      <c r="Y32" t="n">
        <v>1016413.4254088</v>
      </c>
      <c r="Z32" t="n">
        <v>1034552.17808547</v>
      </c>
      <c r="AA32" t="n">
        <v>1045933.35506597</v>
      </c>
      <c r="AB32" t="n">
        <v>1046701.71459719</v>
      </c>
      <c r="AC32" t="n">
        <v>1050024.13609213</v>
      </c>
      <c r="AD32" t="n">
        <v>1063869.80736318</v>
      </c>
      <c r="AE32" t="n">
        <v>1090385</v>
      </c>
      <c r="AF32" t="n">
        <v>1119321</v>
      </c>
    </row>
    <row r="33">
      <c r="A33" t="s">
        <v>151</v>
      </c>
      <c r="B33" t="s">
        <v>336</v>
      </c>
      <c r="C33" t="s">
        <v>207</v>
      </c>
      <c r="D33" t="s">
        <v>337</v>
      </c>
      <c r="E33" t="s">
        <v>208</v>
      </c>
      <c r="F33" t="n">
        <v>7882.17852985165</v>
      </c>
      <c r="G33" t="n">
        <v>10450.5481533191</v>
      </c>
      <c r="H33" t="n">
        <v>12285.8215795944</v>
      </c>
      <c r="I33" t="n">
        <v>13400.940738358</v>
      </c>
      <c r="J33" t="n">
        <v>14509.3422347643</v>
      </c>
      <c r="K33" t="n">
        <v>15005.9478364055</v>
      </c>
      <c r="L33" t="n">
        <v>16143.2239819436</v>
      </c>
      <c r="M33" t="n">
        <v>16916.1271203964</v>
      </c>
      <c r="N33" t="n">
        <v>16777.172291448</v>
      </c>
      <c r="O33" t="n">
        <v>17307.2607695568</v>
      </c>
      <c r="P33" t="n">
        <v>17847.8012973337</v>
      </c>
      <c r="Q33" t="n">
        <v>20060.9885752867</v>
      </c>
      <c r="R33" t="n">
        <v>19925.4746509879</v>
      </c>
      <c r="S33" t="n">
        <v>19536.1839440347</v>
      </c>
      <c r="T33" t="n">
        <v>20152.596983918</v>
      </c>
      <c r="U33" t="n">
        <v>20519.33363324</v>
      </c>
      <c r="V33" t="n">
        <v>20217.7029277476</v>
      </c>
      <c r="W33" t="n">
        <v>20643.6070045474</v>
      </c>
      <c r="X33" t="n">
        <v>20658.2469953314</v>
      </c>
      <c r="Y33" t="n">
        <v>19705.2300005925</v>
      </c>
      <c r="Z33" t="n">
        <v>19059.3231994747</v>
      </c>
      <c r="AA33" t="n">
        <v>18498.3933615116</v>
      </c>
      <c r="AB33" t="n">
        <v>18049.7796302894</v>
      </c>
      <c r="AC33" t="n">
        <v>17542.8617624728</v>
      </c>
      <c r="AD33" t="n">
        <v>16981.8077233501</v>
      </c>
      <c r="AE33" t="n">
        <v>16651</v>
      </c>
      <c r="AF33" t="n">
        <v>17075</v>
      </c>
    </row>
    <row r="34">
      <c r="A34" t="s">
        <v>151</v>
      </c>
      <c r="B34" t="s">
        <v>338</v>
      </c>
      <c r="C34" t="s">
        <v>207</v>
      </c>
      <c r="D34" t="s">
        <v>339</v>
      </c>
      <c r="E34" t="s">
        <v>208</v>
      </c>
      <c r="F34" t="n">
        <v>114625.105734093</v>
      </c>
      <c r="G34" t="n">
        <v>118081.851664636</v>
      </c>
      <c r="H34" t="n">
        <v>122623.461344045</v>
      </c>
      <c r="I34" t="n">
        <v>120258.562381148</v>
      </c>
      <c r="J34" t="n">
        <v>122302.538626987</v>
      </c>
      <c r="K34" t="n">
        <v>124707.921644784</v>
      </c>
      <c r="L34" t="n">
        <v>124990.687640159</v>
      </c>
      <c r="M34" t="n">
        <v>130750.645306003</v>
      </c>
      <c r="N34" t="n">
        <v>141077.807199292</v>
      </c>
      <c r="O34" t="n">
        <v>146649.247475825</v>
      </c>
      <c r="P34" t="n">
        <v>153129.443713995</v>
      </c>
      <c r="Q34" t="n">
        <v>160486.707363762</v>
      </c>
      <c r="R34" t="n">
        <v>166628.409509178</v>
      </c>
      <c r="S34" t="n">
        <v>168883.929359532</v>
      </c>
      <c r="T34" t="n">
        <v>168677.453415286</v>
      </c>
      <c r="U34" t="n">
        <v>166465.606659906</v>
      </c>
      <c r="V34" t="n">
        <v>167656.458039983</v>
      </c>
      <c r="W34" t="n">
        <v>168154.344264875</v>
      </c>
      <c r="X34" t="n">
        <v>168869.111451646</v>
      </c>
      <c r="Y34" t="n">
        <v>167496.438579761</v>
      </c>
      <c r="Z34" t="n">
        <v>166448.017810868</v>
      </c>
      <c r="AA34" t="n">
        <v>167262.684537366</v>
      </c>
      <c r="AB34" t="n">
        <v>169221.371882161</v>
      </c>
      <c r="AC34" t="n">
        <v>171237.003929551</v>
      </c>
      <c r="AD34" t="n">
        <v>175221.214709935</v>
      </c>
      <c r="AE34" t="n">
        <v>172373</v>
      </c>
      <c r="AF34" t="n">
        <v>177027</v>
      </c>
    </row>
    <row r="35">
      <c r="A35" t="s">
        <v>151</v>
      </c>
      <c r="B35" t="s">
        <v>340</v>
      </c>
      <c r="C35" t="s">
        <v>207</v>
      </c>
      <c r="D35" t="s">
        <v>341</v>
      </c>
      <c r="E35" t="s">
        <v>208</v>
      </c>
      <c r="F35" t="n">
        <v>142508.731424359</v>
      </c>
      <c r="G35" t="n">
        <v>191921.417925204</v>
      </c>
      <c r="H35" t="n">
        <v>235999.913872863</v>
      </c>
      <c r="I35" t="n">
        <v>281203.069572798</v>
      </c>
      <c r="J35" t="n">
        <v>303066.167898474</v>
      </c>
      <c r="K35" t="n">
        <v>337943.863164151</v>
      </c>
      <c r="L35" t="n">
        <v>374454.338838888</v>
      </c>
      <c r="M35" t="n">
        <v>379730.828210705</v>
      </c>
      <c r="N35" t="n">
        <v>370948.798762758</v>
      </c>
      <c r="O35" t="n">
        <v>367086.553230747</v>
      </c>
      <c r="P35" t="n">
        <v>364984.758652563</v>
      </c>
      <c r="Q35" t="n">
        <v>368106.235865731</v>
      </c>
      <c r="R35" t="n">
        <v>373166.54174855</v>
      </c>
      <c r="S35" t="n">
        <v>370331.14929015</v>
      </c>
      <c r="T35" t="n">
        <v>369645.761876509</v>
      </c>
      <c r="U35" t="n">
        <v>368932.398844421</v>
      </c>
      <c r="V35" t="n">
        <v>363355.620694553</v>
      </c>
      <c r="W35" t="n">
        <v>355757.174682447</v>
      </c>
      <c r="X35" t="n">
        <v>354707.969528052</v>
      </c>
      <c r="Y35" t="n">
        <v>351835.784803398</v>
      </c>
      <c r="Z35" t="n">
        <v>359048.890765494</v>
      </c>
      <c r="AA35" t="n">
        <v>361790.819134877</v>
      </c>
      <c r="AB35" t="n">
        <v>369355.561390269</v>
      </c>
      <c r="AC35" t="n">
        <v>388100.351758098</v>
      </c>
      <c r="AD35" t="n">
        <v>412755.994631466</v>
      </c>
      <c r="AE35" t="n">
        <v>435849</v>
      </c>
      <c r="AF35" t="n">
        <v>466039</v>
      </c>
    </row>
    <row r="36">
      <c r="A36" t="s">
        <v>151</v>
      </c>
      <c r="B36" t="s">
        <v>342</v>
      </c>
      <c r="C36" t="s">
        <v>207</v>
      </c>
      <c r="D36" t="s">
        <v>343</v>
      </c>
      <c r="E36" t="s">
        <v>208</v>
      </c>
      <c r="F36" t="n">
        <v>48906.3786656929</v>
      </c>
      <c r="G36" t="n">
        <v>49987.3210698436</v>
      </c>
      <c r="H36" t="n">
        <v>48536.9816203406</v>
      </c>
      <c r="I36" t="n">
        <v>46417.3801870341</v>
      </c>
      <c r="J36" t="n">
        <v>42586.5752608709</v>
      </c>
      <c r="K36" t="n">
        <v>41675.8902966459</v>
      </c>
      <c r="L36" t="n">
        <v>44142.9840809847</v>
      </c>
      <c r="M36" t="n">
        <v>47539.2818955451</v>
      </c>
      <c r="N36" t="n">
        <v>49803.6089156984</v>
      </c>
      <c r="O36" t="n">
        <v>54431.8486659009</v>
      </c>
      <c r="P36" t="n">
        <v>56841.916990533</v>
      </c>
      <c r="Q36" t="n">
        <v>59654.1857471861</v>
      </c>
      <c r="R36" t="n">
        <v>64029.0077516995</v>
      </c>
      <c r="S36" t="n">
        <v>67207.1942503126</v>
      </c>
      <c r="T36" t="n">
        <v>66232.9735453528</v>
      </c>
      <c r="U36" t="n">
        <v>64279.3866175618</v>
      </c>
      <c r="V36" t="n">
        <v>61728.4427764269</v>
      </c>
      <c r="W36" t="n">
        <v>58717.8356198268</v>
      </c>
      <c r="X36" t="n">
        <v>58335.9999835707</v>
      </c>
      <c r="Y36" t="n">
        <v>57823.476797586</v>
      </c>
      <c r="Z36" t="n">
        <v>60372.9852378588</v>
      </c>
      <c r="AA36" t="n">
        <v>62359.0336461947</v>
      </c>
      <c r="AB36" t="n">
        <v>65749.309962709</v>
      </c>
      <c r="AC36" t="n">
        <v>69751.6590973162</v>
      </c>
      <c r="AD36" t="n">
        <v>73930.965333743</v>
      </c>
      <c r="AE36" t="n">
        <v>74109</v>
      </c>
      <c r="AF36" t="n">
        <v>78726</v>
      </c>
    </row>
    <row r="37">
      <c r="A37" t="s">
        <v>151</v>
      </c>
      <c r="B37" t="s">
        <v>344</v>
      </c>
      <c r="C37" t="s">
        <v>207</v>
      </c>
      <c r="D37" t="s">
        <v>345</v>
      </c>
      <c r="E37" t="s">
        <v>208</v>
      </c>
      <c r="F37" t="n">
        <v>79207.5164374647</v>
      </c>
      <c r="G37" t="n">
        <v>125421.7264648</v>
      </c>
      <c r="H37" t="n">
        <v>168867.199334814</v>
      </c>
      <c r="I37" t="n">
        <v>214361.540484886</v>
      </c>
      <c r="J37" t="n">
        <v>238337.226064289</v>
      </c>
      <c r="K37" t="n">
        <v>272367.507977989</v>
      </c>
      <c r="L37" t="n">
        <v>304562.154376608</v>
      </c>
      <c r="M37" t="n">
        <v>304778.423902778</v>
      </c>
      <c r="N37" t="n">
        <v>291908.661598297</v>
      </c>
      <c r="O37" t="n">
        <v>278467.737111731</v>
      </c>
      <c r="P37" t="n">
        <v>268180.403028502</v>
      </c>
      <c r="Q37" t="n">
        <v>263273.958728226</v>
      </c>
      <c r="R37" t="n">
        <v>259821.131258606</v>
      </c>
      <c r="S37" t="n">
        <v>250551.94495682</v>
      </c>
      <c r="T37" t="n">
        <v>246412.265739688</v>
      </c>
      <c r="U37" t="n">
        <v>245221.130451675</v>
      </c>
      <c r="V37" t="n">
        <v>235917.167135282</v>
      </c>
      <c r="W37" t="n">
        <v>225796.096679977</v>
      </c>
      <c r="X37" t="n">
        <v>224288.628625703</v>
      </c>
      <c r="Y37" t="n">
        <v>221058.859591368</v>
      </c>
      <c r="Z37" t="n">
        <v>223027.950011334</v>
      </c>
      <c r="AA37" t="n">
        <v>221067.333445693</v>
      </c>
      <c r="AB37" t="n">
        <v>217301.684075074</v>
      </c>
      <c r="AC37" t="n">
        <v>217716.902547068</v>
      </c>
      <c r="AD37" t="n">
        <v>214241.925778293</v>
      </c>
      <c r="AE37" t="n">
        <v>215800</v>
      </c>
      <c r="AF37" t="n">
        <v>216446</v>
      </c>
    </row>
    <row r="38">
      <c r="A38" t="s">
        <v>151</v>
      </c>
      <c r="B38" t="s">
        <v>346</v>
      </c>
      <c r="C38" t="s">
        <v>207</v>
      </c>
      <c r="D38" t="s">
        <v>347</v>
      </c>
      <c r="E38" t="s">
        <v>208</v>
      </c>
      <c r="F38" t="n">
        <v>15647.2025013943</v>
      </c>
      <c r="G38" t="n">
        <v>16932.5713845365</v>
      </c>
      <c r="H38" t="n">
        <v>18023.4400161796</v>
      </c>
      <c r="I38" t="n">
        <v>18899.2278538802</v>
      </c>
      <c r="J38" t="n">
        <v>20021.7243198056</v>
      </c>
      <c r="K38" t="n">
        <v>21080.8270977667</v>
      </c>
      <c r="L38" t="n">
        <v>22471.6185803105</v>
      </c>
      <c r="M38" t="n">
        <v>24272.5922046547</v>
      </c>
      <c r="N38" t="n">
        <v>26303.7003951367</v>
      </c>
      <c r="O38" t="n">
        <v>31553.6134307816</v>
      </c>
      <c r="P38" t="n">
        <v>37491.997530554</v>
      </c>
      <c r="Q38" t="n">
        <v>42941.1876478284</v>
      </c>
      <c r="R38" t="n">
        <v>47392.6954697909</v>
      </c>
      <c r="S38" t="n">
        <v>51087.7729782149</v>
      </c>
      <c r="T38" t="n">
        <v>55838.4016774487</v>
      </c>
      <c r="U38" t="n">
        <v>58380.9411181221</v>
      </c>
      <c r="V38" t="n">
        <v>65097.612949537</v>
      </c>
      <c r="W38" t="n">
        <v>71130.2696263721</v>
      </c>
      <c r="X38" t="n">
        <v>72050.4186455304</v>
      </c>
      <c r="Y38" t="n">
        <v>72927.0001793307</v>
      </c>
      <c r="Z38" t="n">
        <v>75597.5128976322</v>
      </c>
      <c r="AA38" t="n">
        <v>78291.7569024387</v>
      </c>
      <c r="AB38" t="n">
        <v>86172.5177544353</v>
      </c>
      <c r="AC38" t="n">
        <v>100445.328522786</v>
      </c>
      <c r="AD38" t="n">
        <v>124501.980381534</v>
      </c>
      <c r="AE38" t="n">
        <v>145940</v>
      </c>
      <c r="AF38" t="n">
        <v>170867</v>
      </c>
    </row>
    <row r="39">
      <c r="A39" t="s">
        <v>151</v>
      </c>
      <c r="B39" t="s">
        <v>348</v>
      </c>
      <c r="C39" t="s">
        <v>207</v>
      </c>
      <c r="D39" t="s">
        <v>349</v>
      </c>
      <c r="E39" t="s">
        <v>208</v>
      </c>
      <c r="F39" t="n">
        <v>164362.499707173</v>
      </c>
      <c r="G39" t="n">
        <v>186444.431797239</v>
      </c>
      <c r="H39" t="n">
        <v>201769.607001318</v>
      </c>
      <c r="I39" t="n">
        <v>206729.695781282</v>
      </c>
      <c r="J39" t="n">
        <v>204349.448571952</v>
      </c>
      <c r="K39" t="n">
        <v>205365.543696363</v>
      </c>
      <c r="L39" t="n">
        <v>203314.290998503</v>
      </c>
      <c r="M39" t="n">
        <v>204686.513438586</v>
      </c>
      <c r="N39" t="n">
        <v>204918.837124265</v>
      </c>
      <c r="O39" t="n">
        <v>204095.81154645</v>
      </c>
      <c r="P39" t="n">
        <v>202125.914585949</v>
      </c>
      <c r="Q39" t="n">
        <v>205408.128446165</v>
      </c>
      <c r="R39" t="n">
        <v>210363.051246454</v>
      </c>
      <c r="S39" t="n">
        <v>218380.895797966</v>
      </c>
      <c r="T39" t="n">
        <v>213889.041220557</v>
      </c>
      <c r="U39" t="n">
        <v>210544.232149113</v>
      </c>
      <c r="V39" t="n">
        <v>210063.864649914</v>
      </c>
      <c r="W39" t="n">
        <v>209758.699437558</v>
      </c>
      <c r="X39" t="n">
        <v>206290.805595675</v>
      </c>
      <c r="Y39" t="n">
        <v>204345.321810568</v>
      </c>
      <c r="Z39" t="n">
        <v>205316.047012879</v>
      </c>
      <c r="AA39" t="n">
        <v>210068.095755228</v>
      </c>
      <c r="AB39" t="n">
        <v>222554.75334419</v>
      </c>
      <c r="AC39" t="n">
        <v>235221.805384773</v>
      </c>
      <c r="AD39" t="n">
        <v>250218.919095543</v>
      </c>
      <c r="AE39" t="n">
        <v>247822</v>
      </c>
      <c r="AF39" t="n">
        <v>245505</v>
      </c>
    </row>
    <row r="40">
      <c r="A40" t="s">
        <v>151</v>
      </c>
      <c r="B40" t="s">
        <v>350</v>
      </c>
      <c r="C40" t="s">
        <v>207</v>
      </c>
      <c r="D40" t="s">
        <v>351</v>
      </c>
      <c r="E40" t="s">
        <v>208</v>
      </c>
      <c r="F40" t="n">
        <v>3976044.498517</v>
      </c>
      <c r="G40" t="n">
        <v>4029527.00562716</v>
      </c>
      <c r="H40" t="n">
        <v>4076756.40670514</v>
      </c>
      <c r="I40" t="n">
        <v>4148546.33974077</v>
      </c>
      <c r="J40" t="n">
        <v>4227283.50210379</v>
      </c>
      <c r="K40" t="n">
        <v>4310014.41791082</v>
      </c>
      <c r="L40" t="n">
        <v>4399062.61122133</v>
      </c>
      <c r="M40" t="n">
        <v>4505325.68485747</v>
      </c>
      <c r="N40" t="n">
        <v>4667256.13394503</v>
      </c>
      <c r="O40" t="n">
        <v>4840232.25356953</v>
      </c>
      <c r="P40" t="n">
        <v>5031098.16552742</v>
      </c>
      <c r="Q40" t="n">
        <v>5216228.847719</v>
      </c>
      <c r="R40" t="n">
        <v>5314873.65372536</v>
      </c>
      <c r="S40" t="n">
        <v>5482619.14729317</v>
      </c>
      <c r="T40" t="n">
        <v>5739740.69697953</v>
      </c>
      <c r="U40" t="n">
        <v>5999983.9169219</v>
      </c>
      <c r="V40" t="n">
        <v>6264929.27034845</v>
      </c>
      <c r="W40" t="n">
        <v>6570900.22924096</v>
      </c>
      <c r="X40" t="n">
        <v>6914483.0980179</v>
      </c>
      <c r="Y40" t="n">
        <v>7254449.2841398</v>
      </c>
      <c r="Z40" t="n">
        <v>7513624.3376081</v>
      </c>
      <c r="AA40" t="n">
        <v>7679094.0161277</v>
      </c>
      <c r="AB40" t="n">
        <v>7889543.81536026</v>
      </c>
      <c r="AC40" t="n">
        <v>8182168.38724068</v>
      </c>
      <c r="AD40" t="n">
        <v>8538772.45765393</v>
      </c>
      <c r="AE40" t="n">
        <v>8897851</v>
      </c>
      <c r="AF40" t="n">
        <v>9134739</v>
      </c>
    </row>
    <row r="41">
      <c r="A41" t="s">
        <v>151</v>
      </c>
      <c r="B41" t="s">
        <v>352</v>
      </c>
      <c r="C41" t="s">
        <v>207</v>
      </c>
      <c r="D41" t="s">
        <v>353</v>
      </c>
      <c r="E41" t="s">
        <v>208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207</v>
      </c>
      <c r="D42" t="s">
        <v>355</v>
      </c>
      <c r="E42" t="s">
        <v>208</v>
      </c>
      <c r="F42" t="n">
        <v>255706.895304692</v>
      </c>
      <c r="G42" t="n">
        <v>262688.722826237</v>
      </c>
      <c r="H42" t="n">
        <v>270057.838435016</v>
      </c>
      <c r="I42" t="n">
        <v>268619.818969384</v>
      </c>
      <c r="J42" t="n">
        <v>275105.007304204</v>
      </c>
      <c r="K42" t="n">
        <v>277210.702005327</v>
      </c>
      <c r="L42" t="n">
        <v>276009.203874307</v>
      </c>
      <c r="M42" t="n">
        <v>277305.438382384</v>
      </c>
      <c r="N42" t="n">
        <v>266912.865847233</v>
      </c>
      <c r="O42" t="n">
        <v>269891.309652552</v>
      </c>
      <c r="P42" t="n">
        <v>283535.96378787</v>
      </c>
      <c r="Q42" t="n">
        <v>288541.247958234</v>
      </c>
      <c r="R42" t="n">
        <v>294148.17064092</v>
      </c>
      <c r="S42" t="n">
        <v>299669.540796243</v>
      </c>
      <c r="T42" t="n">
        <v>310349.241237311</v>
      </c>
      <c r="U42" t="n">
        <v>319674.729320439</v>
      </c>
      <c r="V42" t="n">
        <v>328021.708173422</v>
      </c>
      <c r="W42" t="n">
        <v>337478.179051479</v>
      </c>
      <c r="X42" t="n">
        <v>339415.003850195</v>
      </c>
      <c r="Y42" t="n">
        <v>339359.109107302</v>
      </c>
      <c r="Z42" t="n">
        <v>348244.953738775</v>
      </c>
      <c r="AA42" t="n">
        <v>355650.708222766</v>
      </c>
      <c r="AB42" t="n">
        <v>361089.442008647</v>
      </c>
      <c r="AC42" t="n">
        <v>365176.823752802</v>
      </c>
      <c r="AD42" t="n">
        <v>376027.115937442</v>
      </c>
      <c r="AE42" t="n">
        <v>379312</v>
      </c>
      <c r="AF42" t="n">
        <v>382938</v>
      </c>
    </row>
    <row r="43">
      <c r="A43" t="s">
        <v>151</v>
      </c>
      <c r="B43" t="s">
        <v>356</v>
      </c>
      <c r="C43" t="s">
        <v>207</v>
      </c>
      <c r="D43" t="s">
        <v>357</v>
      </c>
      <c r="E43" t="s">
        <v>208</v>
      </c>
      <c r="F43" t="n">
        <v>305392.310828312</v>
      </c>
      <c r="G43" t="n">
        <v>312421.796862082</v>
      </c>
      <c r="H43" t="n">
        <v>318360.305506929</v>
      </c>
      <c r="I43" t="n">
        <v>321702.870127419</v>
      </c>
      <c r="J43" t="n">
        <v>334990.513751473</v>
      </c>
      <c r="K43" t="n">
        <v>340546.839835524</v>
      </c>
      <c r="L43" t="n">
        <v>339772.49045944</v>
      </c>
      <c r="M43" t="n">
        <v>346373.337145207</v>
      </c>
      <c r="N43" t="n">
        <v>340735.416208436</v>
      </c>
      <c r="O43" t="n">
        <v>350471.07728198</v>
      </c>
      <c r="P43" t="n">
        <v>371131.622129862</v>
      </c>
      <c r="Q43" t="n">
        <v>385211.357336246</v>
      </c>
      <c r="R43" t="n">
        <v>402133.057224547</v>
      </c>
      <c r="S43" t="n">
        <v>421579.833104657</v>
      </c>
      <c r="T43" t="n">
        <v>434864.953583155</v>
      </c>
      <c r="U43" t="n">
        <v>444606.778535703</v>
      </c>
      <c r="V43" t="n">
        <v>455815.699299259</v>
      </c>
      <c r="W43" t="n">
        <v>470462.495904461</v>
      </c>
      <c r="X43" t="n">
        <v>472076.485901778</v>
      </c>
      <c r="Y43" t="n">
        <v>469216.733341479</v>
      </c>
      <c r="Z43" t="n">
        <v>481544.933273853</v>
      </c>
      <c r="AA43" t="n">
        <v>492928.028347251</v>
      </c>
      <c r="AB43" t="n">
        <v>507599.060135679</v>
      </c>
      <c r="AC43" t="n">
        <v>520555.121070454</v>
      </c>
      <c r="AD43" t="n">
        <v>536133.186146187</v>
      </c>
      <c r="AE43" t="n">
        <v>538312</v>
      </c>
      <c r="AF43" t="n">
        <v>540812</v>
      </c>
    </row>
    <row r="44">
      <c r="A44" t="s">
        <v>151</v>
      </c>
      <c r="B44" t="s">
        <v>358</v>
      </c>
      <c r="C44" t="s">
        <v>207</v>
      </c>
      <c r="D44" t="s">
        <v>359</v>
      </c>
      <c r="E44" t="s">
        <v>208</v>
      </c>
      <c r="F44" t="n">
        <v>4600642.13601357</v>
      </c>
      <c r="G44" t="n">
        <v>4939421.08191174</v>
      </c>
      <c r="H44" t="n">
        <v>5211926.1043798</v>
      </c>
      <c r="I44" t="n">
        <v>5431359.90591126</v>
      </c>
      <c r="J44" t="n">
        <v>5620406.46523323</v>
      </c>
      <c r="K44" t="n">
        <v>5815283.07881541</v>
      </c>
      <c r="L44" t="n">
        <v>6023206.92360509</v>
      </c>
      <c r="M44" t="n">
        <v>6008915.52789166</v>
      </c>
      <c r="N44" t="n">
        <v>6205572.13721117</v>
      </c>
      <c r="O44" t="n">
        <v>6361173.33279487</v>
      </c>
      <c r="P44" t="n">
        <v>6539842.99668222</v>
      </c>
      <c r="Q44" t="n">
        <v>6718236.27136236</v>
      </c>
      <c r="R44" t="n">
        <v>6992249.03528971</v>
      </c>
      <c r="S44" t="n">
        <v>7244459.67101872</v>
      </c>
      <c r="T44" t="n">
        <v>7339284.87899854</v>
      </c>
      <c r="U44" t="n">
        <v>7425038.41444357</v>
      </c>
      <c r="V44" t="n">
        <v>7534632.56680487</v>
      </c>
      <c r="W44" t="n">
        <v>7594731.7974763</v>
      </c>
      <c r="X44" t="n">
        <v>7638478.57250322</v>
      </c>
      <c r="Y44" t="n">
        <v>7684258.92134689</v>
      </c>
      <c r="Z44" t="n">
        <v>7790673.45560441</v>
      </c>
      <c r="AA44" t="n">
        <v>7892805.06202839</v>
      </c>
      <c r="AB44" t="n">
        <v>7981326.65464636</v>
      </c>
      <c r="AC44" t="n">
        <v>8097953.51508164</v>
      </c>
      <c r="AD44" t="n">
        <v>8276747.45687768</v>
      </c>
      <c r="AE44" t="n">
        <v>8316236</v>
      </c>
      <c r="AF44" t="n">
        <v>8424041</v>
      </c>
    </row>
    <row r="45">
      <c r="A45" t="s">
        <v>151</v>
      </c>
      <c r="B45" t="s">
        <v>360</v>
      </c>
      <c r="C45" t="s">
        <v>207</v>
      </c>
      <c r="D45" t="s">
        <v>361</v>
      </c>
      <c r="E45" t="s">
        <v>208</v>
      </c>
      <c r="F45" t="n">
        <v>4326732.06739212</v>
      </c>
      <c r="G45" t="n">
        <v>4647949.42449378</v>
      </c>
      <c r="H45" t="n">
        <v>4915065.26660856</v>
      </c>
      <c r="I45" t="n">
        <v>5130276.20925759</v>
      </c>
      <c r="J45" t="n">
        <v>5321664.50056421</v>
      </c>
      <c r="K45" t="n">
        <v>5509402.09849559</v>
      </c>
      <c r="L45" t="n">
        <v>5707215.12183283</v>
      </c>
      <c r="M45" t="n">
        <v>5684494.26677456</v>
      </c>
      <c r="N45" t="n">
        <v>5879305.55386545</v>
      </c>
      <c r="O45" t="n">
        <v>6031671.38942297</v>
      </c>
      <c r="P45" t="n">
        <v>6212893.82042299</v>
      </c>
      <c r="Q45" t="n">
        <v>6391895.38419495</v>
      </c>
      <c r="R45" t="n">
        <v>6656730.36512417</v>
      </c>
      <c r="S45" t="n">
        <v>6905401.51994354</v>
      </c>
      <c r="T45" t="n">
        <v>7000198.84038151</v>
      </c>
      <c r="U45" t="n">
        <v>7085555.04763191</v>
      </c>
      <c r="V45" t="n">
        <v>7188386.00251413</v>
      </c>
      <c r="W45" t="n">
        <v>7233020.04176818</v>
      </c>
      <c r="X45" t="n">
        <v>7263241.70490319</v>
      </c>
      <c r="Y45" t="n">
        <v>7297701.24958698</v>
      </c>
      <c r="Z45" t="n">
        <v>7401190.69741996</v>
      </c>
      <c r="AA45" t="n">
        <v>7492293.89013493</v>
      </c>
      <c r="AB45" t="n">
        <v>7568263.92610245</v>
      </c>
      <c r="AC45" t="n">
        <v>7673606.5449809</v>
      </c>
      <c r="AD45" t="n">
        <v>7841729.34814427</v>
      </c>
      <c r="AE45" t="n">
        <v>7876384</v>
      </c>
      <c r="AF45" t="n">
        <v>7970838</v>
      </c>
    </row>
    <row r="46">
      <c r="A46" t="s">
        <v>151</v>
      </c>
      <c r="B46" t="s">
        <v>362</v>
      </c>
      <c r="C46" t="s">
        <v>207</v>
      </c>
      <c r="D46" t="s">
        <v>363</v>
      </c>
      <c r="E46" t="s">
        <v>208</v>
      </c>
      <c r="F46" t="n">
        <v>53732.1061162182</v>
      </c>
      <c r="G46" t="n">
        <v>54060.8597535257</v>
      </c>
      <c r="H46" t="n">
        <v>53087.0003523242</v>
      </c>
      <c r="I46" t="n">
        <v>57297.9976511669</v>
      </c>
      <c r="J46" t="n">
        <v>63674.0328711972</v>
      </c>
      <c r="K46" t="n">
        <v>66884.3829283171</v>
      </c>
      <c r="L46" t="n">
        <v>67233.1441547057</v>
      </c>
      <c r="M46" t="n">
        <v>72115.9453346956</v>
      </c>
      <c r="N46" t="n">
        <v>76119.4793100977</v>
      </c>
      <c r="O46" t="n">
        <v>82397.1105523371</v>
      </c>
      <c r="P46" t="n">
        <v>89280.6866253614</v>
      </c>
      <c r="Q46" t="n">
        <v>97865.3899764087</v>
      </c>
      <c r="R46" t="n">
        <v>108619.679438921</v>
      </c>
      <c r="S46" t="n">
        <v>121985.532041847</v>
      </c>
      <c r="T46" t="n">
        <v>124633.124325059</v>
      </c>
      <c r="U46" t="n">
        <v>125103.520261516</v>
      </c>
      <c r="V46" t="n">
        <v>127974.225061435</v>
      </c>
      <c r="W46" t="n">
        <v>133149.830546547</v>
      </c>
      <c r="X46" t="n">
        <v>132837.135501197</v>
      </c>
      <c r="Y46" t="n">
        <v>130080.937911964</v>
      </c>
      <c r="Z46" t="n">
        <v>133528.1852973</v>
      </c>
      <c r="AA46" t="n">
        <v>137488.692312658</v>
      </c>
      <c r="AB46" t="n">
        <v>146598.436732477</v>
      </c>
      <c r="AC46" t="n">
        <v>155382.106763063</v>
      </c>
      <c r="AD46" t="n">
        <v>160109.639968693</v>
      </c>
      <c r="AE46" t="n">
        <v>159000</v>
      </c>
      <c r="AF46" t="n">
        <v>157874</v>
      </c>
    </row>
    <row r="47">
      <c r="A47" t="s">
        <v>151</v>
      </c>
      <c r="B47" t="s">
        <v>364</v>
      </c>
      <c r="C47" t="s">
        <v>207</v>
      </c>
      <c r="D47" t="s">
        <v>365</v>
      </c>
      <c r="E47" t="s">
        <v>208</v>
      </c>
      <c r="F47" t="n">
        <v>2007528.93760753</v>
      </c>
      <c r="G47" t="n">
        <v>2008454.82962288</v>
      </c>
      <c r="H47" t="n">
        <v>2002748.50262253</v>
      </c>
      <c r="I47" t="n">
        <v>1983182.8169847</v>
      </c>
      <c r="J47" t="n">
        <v>1940604.07422306</v>
      </c>
      <c r="K47" t="n">
        <v>1921894.00106926</v>
      </c>
      <c r="L47" t="n">
        <v>1898097.08639392</v>
      </c>
      <c r="M47" t="n">
        <v>2089264.48942996</v>
      </c>
      <c r="N47" t="n">
        <v>2105982.16500256</v>
      </c>
      <c r="O47" t="n">
        <v>2119636.68648203</v>
      </c>
      <c r="P47" t="n">
        <v>2129816.28665175</v>
      </c>
      <c r="Q47" t="n">
        <v>2154371.35022673</v>
      </c>
      <c r="R47" t="n">
        <v>2203360.16053535</v>
      </c>
      <c r="S47" t="n">
        <v>2227355.78038048</v>
      </c>
      <c r="T47" t="n">
        <v>2201467.89312891</v>
      </c>
      <c r="U47" t="n">
        <v>2180036.83704759</v>
      </c>
      <c r="V47" t="n">
        <v>2155313.45186895</v>
      </c>
      <c r="W47" t="n">
        <v>2154128.47699016</v>
      </c>
      <c r="X47" t="n">
        <v>2127683.22812165</v>
      </c>
      <c r="Y47" t="n">
        <v>2127235.90036976</v>
      </c>
      <c r="Z47" t="n">
        <v>2151862.58646725</v>
      </c>
      <c r="AA47" t="n">
        <v>2121920.16976209</v>
      </c>
      <c r="AB47" t="n">
        <v>2109459.30883654</v>
      </c>
      <c r="AC47" t="n">
        <v>2129674.33224353</v>
      </c>
      <c r="AD47" t="n">
        <v>2154060.30151286</v>
      </c>
      <c r="AE47" t="n">
        <v>2177404</v>
      </c>
      <c r="AF47" t="n">
        <v>2196891</v>
      </c>
    </row>
    <row r="48">
      <c r="A48" t="s">
        <v>151</v>
      </c>
      <c r="B48" t="s">
        <v>366</v>
      </c>
      <c r="C48" t="s">
        <v>207</v>
      </c>
      <c r="D48" t="s">
        <v>367</v>
      </c>
      <c r="E48" t="s">
        <v>208</v>
      </c>
      <c r="F48" t="n">
        <v>3423055.16789076</v>
      </c>
      <c r="G48" t="n">
        <v>3406669.75875693</v>
      </c>
      <c r="H48" t="n">
        <v>3362733.65005497</v>
      </c>
      <c r="I48" t="n">
        <v>3309823.64118375</v>
      </c>
      <c r="J48" t="n">
        <v>3233336.1808737</v>
      </c>
      <c r="K48" t="n">
        <v>3201750.45625535</v>
      </c>
      <c r="L48" t="n">
        <v>3177691.11572394</v>
      </c>
      <c r="M48" t="n">
        <v>3349170.96209868</v>
      </c>
      <c r="N48" t="n">
        <v>3334599.7537601</v>
      </c>
      <c r="O48" t="n">
        <v>3330057.88948929</v>
      </c>
      <c r="P48" t="n">
        <v>3324025.57036511</v>
      </c>
      <c r="Q48" t="n">
        <v>3345711.3302284</v>
      </c>
      <c r="R48" t="n">
        <v>3386680.21791369</v>
      </c>
      <c r="S48" t="n">
        <v>3402519.94904579</v>
      </c>
      <c r="T48" t="n">
        <v>3368751.65293591</v>
      </c>
      <c r="U48" t="n">
        <v>3341211.98232079</v>
      </c>
      <c r="V48" t="n">
        <v>3313203.33216797</v>
      </c>
      <c r="W48" t="n">
        <v>3303141.97722142</v>
      </c>
      <c r="X48" t="n">
        <v>3263317.00367487</v>
      </c>
      <c r="Y48" t="n">
        <v>3251735.29900305</v>
      </c>
      <c r="Z48" t="n">
        <v>3277952.99628716</v>
      </c>
      <c r="AA48" t="n">
        <v>3224945.41396282</v>
      </c>
      <c r="AB48" t="n">
        <v>3193431.20847693</v>
      </c>
      <c r="AC48" t="n">
        <v>3204602.51344209</v>
      </c>
      <c r="AD48" t="n">
        <v>3226418.38422639</v>
      </c>
      <c r="AE48" t="n">
        <v>3248506</v>
      </c>
      <c r="AF48" t="n">
        <v>3261388</v>
      </c>
    </row>
    <row r="49">
      <c r="A49" t="s">
        <v>151</v>
      </c>
      <c r="B49" t="s">
        <v>368</v>
      </c>
      <c r="C49" t="s">
        <v>207</v>
      </c>
      <c r="D49" t="s">
        <v>369</v>
      </c>
      <c r="E49" t="s">
        <v>208</v>
      </c>
      <c r="F49" t="n">
        <v>1094904.35303569</v>
      </c>
      <c r="G49" t="n">
        <v>1064637.59004704</v>
      </c>
      <c r="H49" t="n">
        <v>1031340.94164689</v>
      </c>
      <c r="I49" t="n">
        <v>998979.699100567</v>
      </c>
      <c r="J49" t="n">
        <v>972505.298790098</v>
      </c>
      <c r="K49" t="n">
        <v>952200.344401634</v>
      </c>
      <c r="L49" t="n">
        <v>934683.28768889</v>
      </c>
      <c r="M49" t="n">
        <v>909752.432196622</v>
      </c>
      <c r="N49" t="n">
        <v>883811.26568406</v>
      </c>
      <c r="O49" t="n">
        <v>858755.337626659</v>
      </c>
      <c r="P49" t="n">
        <v>839396.126968815</v>
      </c>
      <c r="Q49" t="n">
        <v>820905.296269203</v>
      </c>
      <c r="R49" t="n">
        <v>808383.953952122</v>
      </c>
      <c r="S49" t="n">
        <v>794918.820943734</v>
      </c>
      <c r="T49" t="n">
        <v>778470.392828497</v>
      </c>
      <c r="U49" t="n">
        <v>765534.069800932</v>
      </c>
      <c r="V49" t="n">
        <v>754773.481030551</v>
      </c>
      <c r="W49" t="n">
        <v>744694.381313407</v>
      </c>
      <c r="X49" t="n">
        <v>733844.63761199</v>
      </c>
      <c r="Y49" t="n">
        <v>724976.147372951</v>
      </c>
      <c r="Z49" t="n">
        <v>720999.528261803</v>
      </c>
      <c r="AA49" t="n">
        <v>699810.103093158</v>
      </c>
      <c r="AB49" t="n">
        <v>682018.07021803</v>
      </c>
      <c r="AC49" t="n">
        <v>675177.659198103</v>
      </c>
      <c r="AD49" t="n">
        <v>672069.670261222</v>
      </c>
      <c r="AE49" t="n">
        <v>664746</v>
      </c>
      <c r="AF49" t="n">
        <v>655046</v>
      </c>
    </row>
    <row r="50">
      <c r="A50" t="s">
        <v>151</v>
      </c>
      <c r="B50" t="s">
        <v>370</v>
      </c>
      <c r="C50" t="s">
        <v>207</v>
      </c>
      <c r="D50" t="s">
        <v>371</v>
      </c>
      <c r="E50" t="s">
        <v>208</v>
      </c>
      <c r="F50" t="n">
        <v>299931.07626201</v>
      </c>
      <c r="G50" t="n">
        <v>312683.643799497</v>
      </c>
      <c r="H50" t="n">
        <v>309664.797701692</v>
      </c>
      <c r="I50" t="n">
        <v>309756.336704979</v>
      </c>
      <c r="J50" t="n">
        <v>303012.040400777</v>
      </c>
      <c r="K50" t="n">
        <v>310321.639497103</v>
      </c>
      <c r="L50" t="n">
        <v>326461.415105113</v>
      </c>
      <c r="M50" t="n">
        <v>337994.464329925</v>
      </c>
      <c r="N50" t="n">
        <v>334684.317294349</v>
      </c>
      <c r="O50" t="n">
        <v>342755.014147975</v>
      </c>
      <c r="P50" t="n">
        <v>347091.507611094</v>
      </c>
      <c r="Q50" t="n">
        <v>363718.816907375</v>
      </c>
      <c r="R50" t="n">
        <v>370009.179067763</v>
      </c>
      <c r="S50" t="n">
        <v>376295.159503331</v>
      </c>
      <c r="T50" t="n">
        <v>384967.688994052</v>
      </c>
      <c r="U50" t="n">
        <v>391933.920253276</v>
      </c>
      <c r="V50" t="n">
        <v>399454.797559611</v>
      </c>
      <c r="W50" t="n">
        <v>401107.823965063</v>
      </c>
      <c r="X50" t="n">
        <v>398688.504278089</v>
      </c>
      <c r="Y50" t="n">
        <v>396969.77028162</v>
      </c>
      <c r="Z50" t="n">
        <v>403179.535405363</v>
      </c>
      <c r="AA50" t="n">
        <v>401812.204965688</v>
      </c>
      <c r="AB50" t="n">
        <v>401079.815329339</v>
      </c>
      <c r="AC50" t="n">
        <v>399320.321365115</v>
      </c>
      <c r="AD50" t="n">
        <v>400091.121241844</v>
      </c>
      <c r="AE50" t="n">
        <v>406356</v>
      </c>
      <c r="AF50" t="n">
        <v>409451</v>
      </c>
    </row>
    <row r="51">
      <c r="A51" t="s">
        <v>151</v>
      </c>
      <c r="B51" t="s">
        <v>372</v>
      </c>
      <c r="C51" t="s">
        <v>207</v>
      </c>
      <c r="D51" t="s">
        <v>373</v>
      </c>
      <c r="E51" t="s">
        <v>208</v>
      </c>
      <c r="F51" t="n">
        <v>137022.215171825</v>
      </c>
      <c r="G51" t="n">
        <v>148940.515431044</v>
      </c>
      <c r="H51" t="n">
        <v>149014.727559616</v>
      </c>
      <c r="I51" t="n">
        <v>146424.405803454</v>
      </c>
      <c r="J51" t="n">
        <v>142002.045454951</v>
      </c>
      <c r="K51" t="n">
        <v>147723.370645848</v>
      </c>
      <c r="L51" t="n">
        <v>158953.802332374</v>
      </c>
      <c r="M51" t="n">
        <v>171405.22733608</v>
      </c>
      <c r="N51" t="n">
        <v>171729.386735281</v>
      </c>
      <c r="O51" t="n">
        <v>182029.191330858</v>
      </c>
      <c r="P51" t="n">
        <v>187819.472680232</v>
      </c>
      <c r="Q51" t="n">
        <v>203518.982688644</v>
      </c>
      <c r="R51" t="n">
        <v>206356.442274236</v>
      </c>
      <c r="S51" t="n">
        <v>211644.207643757</v>
      </c>
      <c r="T51" t="n">
        <v>225320.494146839</v>
      </c>
      <c r="U51" t="n">
        <v>234067.973699612</v>
      </c>
      <c r="V51" t="n">
        <v>243417.57991249</v>
      </c>
      <c r="W51" t="n">
        <v>247388.625350089</v>
      </c>
      <c r="X51" t="n">
        <v>248262.196949284</v>
      </c>
      <c r="Y51" t="n">
        <v>248033.145313064</v>
      </c>
      <c r="Z51" t="n">
        <v>255538.670321178</v>
      </c>
      <c r="AA51" t="n">
        <v>257095.759895815</v>
      </c>
      <c r="AB51" t="n">
        <v>259630.376218921</v>
      </c>
      <c r="AC51" t="n">
        <v>261035.075701818</v>
      </c>
      <c r="AD51" t="n">
        <v>263931.311970063</v>
      </c>
      <c r="AE51" t="n">
        <v>270351</v>
      </c>
      <c r="AF51" t="n">
        <v>278474</v>
      </c>
    </row>
    <row r="52">
      <c r="A52" t="s">
        <v>151</v>
      </c>
      <c r="B52" t="s">
        <v>374</v>
      </c>
      <c r="C52" t="s">
        <v>207</v>
      </c>
      <c r="D52" t="s">
        <v>375</v>
      </c>
      <c r="E52" t="s">
        <v>208</v>
      </c>
      <c r="F52" t="n">
        <v>179846.379220751</v>
      </c>
      <c r="G52" t="n">
        <v>178296.952435658</v>
      </c>
      <c r="H52" t="n">
        <v>174397.185937743</v>
      </c>
      <c r="I52" t="n">
        <v>178231.903338964</v>
      </c>
      <c r="J52" t="n">
        <v>176081.922201421</v>
      </c>
      <c r="K52" t="n">
        <v>177152.875268685</v>
      </c>
      <c r="L52" t="n">
        <v>181495.419966617</v>
      </c>
      <c r="M52" t="n">
        <v>178588.994711289</v>
      </c>
      <c r="N52" t="n">
        <v>174158.537187066</v>
      </c>
      <c r="O52" t="n">
        <v>170170.073298667</v>
      </c>
      <c r="P52" t="n">
        <v>167729.530756706</v>
      </c>
      <c r="Q52" t="n">
        <v>167068.656687138</v>
      </c>
      <c r="R52" t="n">
        <v>170828.391767272</v>
      </c>
      <c r="S52" t="n">
        <v>171555.777674319</v>
      </c>
      <c r="T52" t="n">
        <v>165148.626069381</v>
      </c>
      <c r="U52" t="n">
        <v>162559.703346485</v>
      </c>
      <c r="V52" t="n">
        <v>159859.560498493</v>
      </c>
      <c r="W52" t="n">
        <v>156945.664712191</v>
      </c>
      <c r="X52" t="n">
        <v>153094.951151537</v>
      </c>
      <c r="Y52" t="n">
        <v>151389.070562973</v>
      </c>
      <c r="Z52" t="n">
        <v>149245.320275487</v>
      </c>
      <c r="AA52" t="n">
        <v>145785.672569644</v>
      </c>
      <c r="AB52" t="n">
        <v>142002.222354658</v>
      </c>
      <c r="AC52" t="n">
        <v>138546.284279256</v>
      </c>
      <c r="AD52" t="n">
        <v>136256.357676566</v>
      </c>
      <c r="AE52" t="n">
        <v>136005</v>
      </c>
      <c r="AF52" t="n">
        <v>130977</v>
      </c>
    </row>
    <row r="53">
      <c r="A53" t="s">
        <v>151</v>
      </c>
      <c r="B53" t="s">
        <v>376</v>
      </c>
      <c r="C53" t="s">
        <v>207</v>
      </c>
      <c r="D53" t="s">
        <v>377</v>
      </c>
      <c r="E53" t="s">
        <v>208</v>
      </c>
      <c r="F53" t="n">
        <v>114553.840792741</v>
      </c>
      <c r="G53" t="n">
        <v>114555.825611953</v>
      </c>
      <c r="H53" t="n">
        <v>116581.641944086</v>
      </c>
      <c r="I53" t="n">
        <v>120611.99531444</v>
      </c>
      <c r="J53" t="n">
        <v>123039.096265447</v>
      </c>
      <c r="K53" t="n">
        <v>128615.106912181</v>
      </c>
      <c r="L53" t="n">
        <v>136210.742027242</v>
      </c>
      <c r="M53" t="n">
        <v>141057.857126221</v>
      </c>
      <c r="N53" t="n">
        <v>154972.934002982</v>
      </c>
      <c r="O53" t="n">
        <v>159523.672870346</v>
      </c>
      <c r="P53" t="n">
        <v>167644.370905396</v>
      </c>
      <c r="Q53" t="n">
        <v>171143.696679591</v>
      </c>
      <c r="R53" t="n">
        <v>175369.648964198</v>
      </c>
      <c r="S53" t="n">
        <v>180639.806517984</v>
      </c>
      <c r="T53" t="n">
        <v>185471.659803767</v>
      </c>
      <c r="U53" t="n">
        <v>187286.332023059</v>
      </c>
      <c r="V53" t="n">
        <v>190269.392590318</v>
      </c>
      <c r="W53" t="n">
        <v>191261.411155544</v>
      </c>
      <c r="X53" t="n">
        <v>193611.034194327</v>
      </c>
      <c r="Y53" t="n">
        <v>193014.238248733</v>
      </c>
      <c r="Z53" t="n">
        <v>194418.66492448</v>
      </c>
      <c r="AA53" t="n">
        <v>196390.52561864</v>
      </c>
      <c r="AB53" t="n">
        <v>195846.504434951</v>
      </c>
      <c r="AC53" t="n">
        <v>199221.948714417</v>
      </c>
      <c r="AD53" t="n">
        <v>201001.524032229</v>
      </c>
      <c r="AE53" t="n">
        <v>203720</v>
      </c>
      <c r="AF53" t="n">
        <v>204813</v>
      </c>
    </row>
    <row r="54">
      <c r="A54" t="s">
        <v>151</v>
      </c>
      <c r="B54" t="s">
        <v>378</v>
      </c>
      <c r="C54" t="s">
        <v>207</v>
      </c>
      <c r="D54" t="s">
        <v>379</v>
      </c>
      <c r="E54" t="s">
        <v>208</v>
      </c>
      <c r="F54" t="n">
        <v>192795.645361323</v>
      </c>
      <c r="G54" t="n">
        <v>191071.853607356</v>
      </c>
      <c r="H54" t="n">
        <v>189330.069769033</v>
      </c>
      <c r="I54" t="n">
        <v>191456.421248939</v>
      </c>
      <c r="J54" t="n">
        <v>196329.421000567</v>
      </c>
      <c r="K54" t="n">
        <v>203150.006944152</v>
      </c>
      <c r="L54" t="n">
        <v>209154.714339399</v>
      </c>
      <c r="M54" t="n">
        <v>215319.224973205</v>
      </c>
      <c r="N54" t="n">
        <v>231110.937824482</v>
      </c>
      <c r="O54" t="n">
        <v>236544.612224012</v>
      </c>
      <c r="P54" t="n">
        <v>246889.375226992</v>
      </c>
      <c r="Q54" t="n">
        <v>253357.746519363</v>
      </c>
      <c r="R54" t="n">
        <v>260208.052253461</v>
      </c>
      <c r="S54" t="n">
        <v>267154.307079955</v>
      </c>
      <c r="T54" t="n">
        <v>273232.507213571</v>
      </c>
      <c r="U54" t="n">
        <v>275326.595231623</v>
      </c>
      <c r="V54" t="n">
        <v>278482.959611946</v>
      </c>
      <c r="W54" t="n">
        <v>280021.838502586</v>
      </c>
      <c r="X54" t="n">
        <v>282125.300041096</v>
      </c>
      <c r="Y54" t="n">
        <v>280925.11768469</v>
      </c>
      <c r="Z54" t="n">
        <v>283395.330930543</v>
      </c>
      <c r="AA54" t="n">
        <v>285735.853728424</v>
      </c>
      <c r="AB54" t="n">
        <v>285264.548564286</v>
      </c>
      <c r="AC54" t="n">
        <v>286919.91363825</v>
      </c>
      <c r="AD54" t="n">
        <v>286536.481463253</v>
      </c>
      <c r="AE54" t="n">
        <v>289151</v>
      </c>
      <c r="AF54" t="n">
        <v>288856</v>
      </c>
    </row>
    <row r="55">
      <c r="A55" t="s">
        <v>151</v>
      </c>
      <c r="B55" t="s">
        <v>380</v>
      </c>
      <c r="C55" t="s">
        <v>207</v>
      </c>
      <c r="D55" t="s">
        <v>381</v>
      </c>
      <c r="E55" t="s">
        <v>208</v>
      </c>
      <c r="F55" t="n">
        <v>79067.5255966431</v>
      </c>
      <c r="G55" t="n">
        <v>77313.1705577835</v>
      </c>
      <c r="H55" t="n">
        <v>73434.6462227782</v>
      </c>
      <c r="I55" t="n">
        <v>71456.7230414723</v>
      </c>
      <c r="J55" t="n">
        <v>73942.545306201</v>
      </c>
      <c r="K55" t="n">
        <v>75158.180748238</v>
      </c>
      <c r="L55" t="n">
        <v>73419.502605843</v>
      </c>
      <c r="M55" t="n">
        <v>74713.2069861852</v>
      </c>
      <c r="N55" t="n">
        <v>76420.0434415092</v>
      </c>
      <c r="O55" t="n">
        <v>77260.0238012215</v>
      </c>
      <c r="P55" t="n">
        <v>79431.2277417371</v>
      </c>
      <c r="Q55" t="n">
        <v>82453.0895369877</v>
      </c>
      <c r="R55" t="n">
        <v>85105.22945745</v>
      </c>
      <c r="S55" t="n">
        <v>86760.122386462</v>
      </c>
      <c r="T55" t="n">
        <v>87979.9990034651</v>
      </c>
      <c r="U55" t="n">
        <v>88241.388942864</v>
      </c>
      <c r="V55" t="n">
        <v>88374.7885111022</v>
      </c>
      <c r="W55" t="n">
        <v>88925.600060957</v>
      </c>
      <c r="X55" t="n">
        <v>88630.9330259066</v>
      </c>
      <c r="Y55" t="n">
        <v>88014.4551036728</v>
      </c>
      <c r="Z55" t="n">
        <v>89097.1045952939</v>
      </c>
      <c r="AA55" t="n">
        <v>89448.2836591549</v>
      </c>
      <c r="AB55" t="n">
        <v>89530.1146468717</v>
      </c>
      <c r="AC55" t="n">
        <v>87745.4271880871</v>
      </c>
      <c r="AD55" t="n">
        <v>85543.9998162913</v>
      </c>
      <c r="AE55" t="n">
        <v>85431</v>
      </c>
      <c r="AF55" t="n">
        <v>84043</v>
      </c>
    </row>
    <row r="56">
      <c r="A56" t="s">
        <v>151</v>
      </c>
      <c r="B56" t="s">
        <v>382</v>
      </c>
      <c r="C56" t="s">
        <v>207</v>
      </c>
      <c r="D56" t="s">
        <v>383</v>
      </c>
      <c r="E56" t="s">
        <v>208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207</v>
      </c>
      <c r="D57" t="s">
        <v>385</v>
      </c>
      <c r="E57" t="s">
        <v>208</v>
      </c>
      <c r="F57" t="n">
        <v>11963439.8576076</v>
      </c>
      <c r="G57" t="n">
        <v>12392940.8567049</v>
      </c>
      <c r="H57" t="n">
        <v>12708747.8361765</v>
      </c>
      <c r="I57" t="n">
        <v>12975579.840355</v>
      </c>
      <c r="J57" t="n">
        <v>13190084.2137127</v>
      </c>
      <c r="K57" t="n">
        <v>13455121.1097847</v>
      </c>
      <c r="L57" t="n">
        <v>13746786.984927</v>
      </c>
      <c r="M57" t="n">
        <v>13990175.4970469</v>
      </c>
      <c r="N57" t="n">
        <v>14344081.0301381</v>
      </c>
      <c r="O57" t="n">
        <v>14672012.5643962</v>
      </c>
      <c r="P57" t="n">
        <v>15039630.5656951</v>
      </c>
      <c r="Q57" t="n">
        <v>15427553.0303686</v>
      </c>
      <c r="R57" t="n">
        <v>15856630.1164763</v>
      </c>
      <c r="S57" t="n">
        <v>16302391.1325337</v>
      </c>
      <c r="T57" t="n">
        <v>16630031.0611383</v>
      </c>
      <c r="U57" t="n">
        <v>16947824.9993911</v>
      </c>
      <c r="V57" t="n">
        <v>17289742.1634401</v>
      </c>
      <c r="W57" t="n">
        <v>17628571.0725012</v>
      </c>
      <c r="X57" t="n">
        <v>17940261.0562075</v>
      </c>
      <c r="Y57" t="n">
        <v>18270912.5167792</v>
      </c>
      <c r="Z57" t="n">
        <v>18639182.9998859</v>
      </c>
      <c r="AA57" t="n">
        <v>18841674.3690418</v>
      </c>
      <c r="AB57" t="n">
        <v>19094058.2916697</v>
      </c>
      <c r="AC57" t="n">
        <v>19502215.8016645</v>
      </c>
      <c r="AD57" t="n">
        <v>20051648.9749631</v>
      </c>
      <c r="AE57" t="n">
        <v>20462593</v>
      </c>
      <c r="AF57" t="n">
        <v>20820168</v>
      </c>
    </row>
    <row r="58">
      <c r="A58" t="s">
        <v>151</v>
      </c>
      <c r="B58" t="s">
        <v>386</v>
      </c>
      <c r="C58" t="s">
        <v>207</v>
      </c>
      <c r="D58" t="s">
        <v>387</v>
      </c>
      <c r="E58" t="s">
        <v>208</v>
      </c>
      <c r="F58" t="n">
        <v>11963439.8576076</v>
      </c>
      <c r="G58" t="n">
        <v>12392940.8567049</v>
      </c>
      <c r="H58" t="n">
        <v>12708747.8361765</v>
      </c>
      <c r="I58" t="n">
        <v>12975579.840355</v>
      </c>
      <c r="J58" t="n">
        <v>13190084.2137127</v>
      </c>
      <c r="K58" t="n">
        <v>13455121.1097847</v>
      </c>
      <c r="L58" t="n">
        <v>13746786.984927</v>
      </c>
      <c r="M58" t="n">
        <v>13990175.4970469</v>
      </c>
      <c r="N58" t="n">
        <v>14344081.0301381</v>
      </c>
      <c r="O58" t="n">
        <v>14672012.5643962</v>
      </c>
      <c r="P58" t="n">
        <v>15039630.5656951</v>
      </c>
      <c r="Q58" t="n">
        <v>15427553.0303686</v>
      </c>
      <c r="R58" t="n">
        <v>15856630.1164763</v>
      </c>
      <c r="S58" t="n">
        <v>16302391.1325337</v>
      </c>
      <c r="T58" t="n">
        <v>16630031.0611383</v>
      </c>
      <c r="U58" t="n">
        <v>16947824.9993911</v>
      </c>
      <c r="V58" t="n">
        <v>17289742.1634401</v>
      </c>
      <c r="W58" t="n">
        <v>17628571.0725012</v>
      </c>
      <c r="X58" t="n">
        <v>17940261.0562075</v>
      </c>
      <c r="Y58" t="n">
        <v>18270912.5167792</v>
      </c>
      <c r="Z58" t="n">
        <v>18639182.9998859</v>
      </c>
      <c r="AA58" t="n">
        <v>18841674.3690418</v>
      </c>
      <c r="AB58" t="n">
        <v>19094058.2916697</v>
      </c>
      <c r="AC58" t="n">
        <v>19502215.8016645</v>
      </c>
      <c r="AD58" t="n">
        <v>20051648.9749631</v>
      </c>
      <c r="AE58" t="n">
        <v>20462593</v>
      </c>
      <c r="AF58" t="n">
        <v>20820168</v>
      </c>
    </row>
    <row r="59">
      <c r="A59" t="s">
        <v>151</v>
      </c>
      <c r="B59" t="s">
        <v>388</v>
      </c>
      <c r="C59" t="s">
        <v>207</v>
      </c>
      <c r="D59" t="s">
        <v>389</v>
      </c>
      <c r="E59" t="s">
        <v>208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