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4C00809-2CE7-4F84-9188-67F867A9F2D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<sst xmlns="http://schemas.openxmlformats.org/spreadsheetml/2006/main" count="5" uniqueCount="5">
  <si>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Sequential Run</t>
  </si>
  <si>
    <t>OpenMP Run</t>
  </si>
  <si>
    <t>MPI Run</t>
  </si>
  <si>
    <t>Execution Time</t>
  </si>
  <si>
    <t>Number of combis attampted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</si>
</sst>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Hard Solution Key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1">
                  <c:v>55383070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D2B-8C80-B4247246E0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OpenMP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17949928</c:v>
                </c:pt>
                <c:pt idx="1">
                  <c:v>16202885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D2B-8C80-B4247246E0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MPI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12214803</c:v>
                </c:pt>
                <c:pt idx="1">
                  <c:v>10678440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9-4D2B-8C80-B4247246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415056"/>
        <c:axId val="500413088"/>
        <c:axId val="0"/>
      </c:bar3DChart>
      <c:catAx>
        <c:axId val="500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3088"/>
        <c:crosses val="autoZero"/>
        <c:auto val="1"/>
        <c:lblAlgn val="ctr"/>
        <c:lblOffset val="100"/>
        <c:noMultiLvlLbl val="0"/>
      </c:catAx>
      <c:valAx>
        <c:axId val="5004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2124075</xdr:colOff>
      <xdr:row>11</xdr:row>
      <xdr:rowOff>176212</xdr:rowOff>
    </xdr:from>
    <xdr:to>
      <xdr:col>6</xdr:col>
      <xdr:colOff>133350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DDB1-21A9-4207-A681-BFE8D25B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7" sqref="D7"/>
    </sheetView>
  </sheetViews>
  <sheetFormatPr defaultRowHeight="15" x14ac:dyDescent="0.25"/>
  <cols>
    <col min="1" max="1" width="33.28515625" customWidth="1"/>
    <col min="2" max="2" width="15.28515625" customWidth="1"/>
    <col min="3" max="3" width="17.85546875" customWidth="1"/>
    <col min="4" max="4" width="13.7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17949928</v>
      </c>
      <c r="D2">
        <v>12214803</v>
      </c>
    </row>
    <row r="3" spans="1:4" x14ac:dyDescent="0.25">
      <c r="A3" t="s">
        <v>4</v>
      </c>
      <c r="B3">
        <v>55383070</v>
      </c>
      <c r="C3">
        <v>16202885</v>
      </c>
      <c r="D3">
        <v>10678440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2018-12-06T07:45:07Z</dcterms:modified>
</cp:coreProperties>
</file>