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ee2\Desktop\data analytic\"/>
    </mc:Choice>
  </mc:AlternateContent>
  <xr:revisionPtr revIDLastSave="0" documentId="13_ncr:1_{3CB080BD-4695-4EA8-AF7E-A9F2A8A8507D}" xr6:coauthVersionLast="47" xr6:coauthVersionMax="47" xr10:uidLastSave="{00000000-0000-0000-0000-000000000000}"/>
  <bookViews>
    <workbookView xWindow="-120" yWindow="-120" windowWidth="24240" windowHeight="13140" xr2:uid="{C970052B-8C87-42DF-BCEF-66B90EACC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<sst xmlns="http://schemas.openxmlformats.org/spreadsheetml/2006/main" count="1" uniqueCount="1">
  <si>
    <t>James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</si>
</sst>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D4AF-00E3-4ADB-B4CA-23A2511E3F5D}">
  <dimension ref="A2:C2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</cols>
  <sheetData>
    <row r="2" spans="1:3" x14ac:dyDescent="0.25">
      <c r="A2" t="s">
        <v>0</v>
      </c>
      <c r="B2">
        <f>FIND(" ",A2)</f>
        <v>6</v>
      </c>
      <c r="C2" t="str">
        <f>LEFT(A2,6)</f>
        <v xml:space="preserve">James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trainee2</dc:creator>
  <cp:lastModifiedBy>trainee2</cp:lastModifiedBy>
  <dcterms:created xsi:type="dcterms:W3CDTF">2023-02-06T08:24:39Z</dcterms:created>
  <dcterms:modified xsi:type="dcterms:W3CDTF">2023-02-06T11:42:05Z</dcterms:modified>
</cp:coreProperties>
</file>