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s\gestion des notes projet licence\Donne pour test app\"/>
    </mc:Choice>
  </mc:AlternateContent>
  <xr:revisionPtr revIDLastSave="0" documentId="8_{20172970-E3EB-463B-862C-CF1845C53424}" xr6:coauthVersionLast="47" xr6:coauthVersionMax="47" xr10:uidLastSave="{00000000-0000-0000-0000-000000000000}"/>
  <bookViews>
    <workbookView xWindow="-108" yWindow="-108" windowWidth="23256" windowHeight="12576" xr2:uid="{8E40620A-058D-44D7-98F2-D144FBF131D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<sst xmlns="http://schemas.openxmlformats.org/spreadsheetml/2006/main" count="7" uniqueCount="7">
  <si>
    <t>matricule</t>
  </si>
  <si>
    <t>nom</t>
  </si>
  <si>
    <t>prenom</t>
  </si>
  <si>
    <t>email</t>
  </si>
  <si>
    <t>Diallo</t>
  </si>
  <si>
    <t>PROF003</t>
  </si>
  <si>
    <t>Amadou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</si>
</sst>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75DC-7A8D-4397-9210-CA5C141BA281}">
  <dimension ref="A1:D2"/>
  <sheetViews>
    <sheetView tabSelected="1" workbookViewId="0">
      <selection activeCell="E2" sqref="E2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5</v>
      </c>
      <c r="B2" s="2" t="s">
        <v>4</v>
      </c>
      <c r="C2" s="2" t="s">
        <v>6</v>
      </c>
      <c r="D2" s="3" t="str">
        <f t="shared" ref="D2" si="0">B2&amp;"@gmail.com"</f>
        <v>Diallo@gmail.com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2026-08-31T23:03:30Z</dcterms:created>
  <dcterms:modified xsi:type="dcterms:W3CDTF">2026-08-31T23:03:55Z</dcterms:modified>
</cp:coreProperties>
</file>