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Donne pour tet app\"/>
    </mc:Choice>
  </mc:AlternateContent>
  <xr:revisionPtr revIDLastSave="0" documentId="8_{753B9B6F-99FB-499E-94CF-60493F3EAFB5}" xr6:coauthVersionLast="47" xr6:coauthVersionMax="47" xr10:uidLastSave="{00000000-0000-0000-0000-000000000000}"/>
  <bookViews>
    <workbookView xWindow="-108" yWindow="-108" windowWidth="23256" windowHeight="12456" xr2:uid="{0C615B03-1205-4A92-8E64-D067BF7DD24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D2" i="1"/>
</calcChain>
</file>

<file path=xl/sharedStrings.xml><?xml version="1.0" encoding="utf-8"?>
<sst xmlns="http://schemas.openxmlformats.org/spreadsheetml/2006/main" count="14" uniqueCount="14">
  <si>
    <t>PROF001</t>
  </si>
  <si>
    <t>Koffi</t>
  </si>
  <si>
    <t>Jean</t>
  </si>
  <si>
    <t>matricule</t>
  </si>
  <si>
    <t>nom</t>
  </si>
  <si>
    <t>prenom</t>
  </si>
  <si>
    <t>email</t>
  </si>
  <si>
    <t>PROF002</t>
  </si>
  <si>
    <t>PROF003</t>
  </si>
  <si>
    <t>Diallo</t>
  </si>
  <si>
    <t>Elhadj Amadou</t>
  </si>
  <si>
    <t>Traore</t>
  </si>
  <si>
    <t>Doyo Moctar</t>
  </si>
  <si>
    <t>abousacko4671@gmail.com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</si>
</sst>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20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an@gmail,com" TargetMode="External"/><Relationship Id="rId2" Type="http://schemas.openxmlformats.org/officeDocument/2006/relationships/hyperlink" Target="mailto:jean@gmail,com" TargetMode="External"/><Relationship Id="rId1" Type="http://schemas.openxmlformats.org/officeDocument/2006/relationships/hyperlink" Target="mailto:jean@gmail,com" TargetMode="External"/><Relationship Id="rId5" Type="http://schemas.openxmlformats.org/officeDocument/2006/relationships/hyperlink" Target="mailto:abousacko4671@gmail.com" TargetMode="External"/><Relationship Id="rId4" Type="http://schemas.openxmlformats.org/officeDocument/2006/relationships/hyperlink" Target="mailto:jean@gmail,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05F9-923B-4609-8F38-1E5206AB8124}">
  <dimension ref="A1:D12"/>
  <sheetViews>
    <sheetView tabSelected="1" workbookViewId="0">
      <selection activeCell="F8" sqref="F8"/>
    </sheetView>
  </sheetViews>
  <sheetFormatPr baseColWidth="10" defaultRowHeight="14.4" x14ac:dyDescent="0.3"/>
  <cols>
    <col min="4" max="4" width="11.5546875" customWidth="1"/>
  </cols>
  <sheetData>
    <row r="1" spans="1:4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4" ht="28.8" x14ac:dyDescent="0.3">
      <c r="A2" s="2" t="s">
        <v>0</v>
      </c>
      <c r="B2" s="2" t="s">
        <v>1</v>
      </c>
      <c r="C2" s="2" t="s">
        <v>2</v>
      </c>
      <c r="D2" s="3" t="str">
        <f t="shared" ref="D2" si="0">B2&amp;"@gmail.com"</f>
        <v>Koffi@gmail.com</v>
      </c>
    </row>
    <row r="3" spans="1:4" ht="43.2" x14ac:dyDescent="0.3">
      <c r="A3" s="2" t="s">
        <v>7</v>
      </c>
      <c r="B3" s="2" t="s">
        <v>9</v>
      </c>
      <c r="C3" s="2" t="s">
        <v>10</v>
      </c>
      <c r="D3" s="3" t="s">
        <v>13</v>
      </c>
    </row>
    <row r="4" spans="1:4" ht="28.8" x14ac:dyDescent="0.3">
      <c r="A4" s="2" t="s">
        <v>8</v>
      </c>
      <c r="B4" s="2" t="s">
        <v>11</v>
      </c>
      <c r="C4" s="2" t="s">
        <v>12</v>
      </c>
      <c r="D4" s="3" t="str">
        <f t="shared" ref="D3:D4" si="1">B4&amp;"@gmail.com"</f>
        <v>Traore@gmail.com</v>
      </c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12" spans="1:4" x14ac:dyDescent="0.3">
      <c r="D12" s="4"/>
    </row>
  </sheetData>
  <phoneticPr fontId="3" type="noConversion"/>
  <hyperlinks>
    <hyperlink ref="D5" r:id="rId1" display="jean@gmail,com" xr:uid="{24251ADC-A5E8-4F74-970F-A7A4ACAD6438}"/>
    <hyperlink ref="D6" r:id="rId2" display="jean@gmail,com" xr:uid="{39EE92E3-0530-4595-A9EA-16C111D8105E}"/>
    <hyperlink ref="D7" r:id="rId3" display="jean@gmail,com" xr:uid="{89613154-15AA-4295-848F-0F89BA62F9ED}"/>
    <hyperlink ref="D8" r:id="rId4" display="jean@gmail,com" xr:uid="{259FBD02-83D0-4067-A74B-3DCAED1ACE9E}"/>
    <hyperlink ref="D3" r:id="rId5" xr:uid="{FD7E52BA-189C-44B4-B375-A621BF3F6B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2026-04-18T21:17:36Z</dcterms:created>
  <dcterms:modified xsi:type="dcterms:W3CDTF">2026-06-25T21:32:50Z</dcterms:modified>
</cp:coreProperties>
</file>