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Donne pour tet app\"/>
    </mc:Choice>
  </mc:AlternateContent>
  <xr:revisionPtr revIDLastSave="0" documentId="13_ncr:1_{8A50E343-5D33-489C-9456-BDE26F1C5AB8}" xr6:coauthVersionLast="47" xr6:coauthVersionMax="47" xr10:uidLastSave="{00000000-0000-0000-0000-000000000000}"/>
  <bookViews>
    <workbookView xWindow="5316" yWindow="2952" windowWidth="17280" windowHeight="8880" xr2:uid="{1ACD5DB5-2E3E-4DBA-B527-6BB1E7F5BD2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<sst xmlns="http://schemas.openxmlformats.org/spreadsheetml/2006/main" count="7" uniqueCount="7">
  <si>
    <t>matricule</t>
  </si>
  <si>
    <t>nom</t>
  </si>
  <si>
    <t>prenom</t>
  </si>
  <si>
    <t>email</t>
  </si>
  <si>
    <t>PROF004</t>
  </si>
  <si>
    <t>Aladji</t>
  </si>
  <si>
    <t>Diallo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</si>
</sst>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B400-DB54-460D-A449-0EA3F5D452C2}">
  <dimension ref="A1:D4"/>
  <sheetViews>
    <sheetView tabSelected="1" workbookViewId="0">
      <selection activeCell="B6" sqref="B6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3" t="str">
        <f t="shared" ref="D2" si="0">B2&amp;"@gmail.com"</f>
        <v>Aladji@gmail.com</v>
      </c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2026-07-12T00:46:40Z</dcterms:created>
  <dcterms:modified xsi:type="dcterms:W3CDTF">2026-07-24T01:48:18Z</dcterms:modified>
</cp:coreProperties>
</file>