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8_{4FB4E021-0515-4DEE-AFDE-A5AC11593674}" xr6:coauthVersionLast="47" xr6:coauthVersionMax="47" xr10:uidLastSave="{00000000-0000-0000-0000-000000000000}"/>
  <bookViews>
    <workbookView xWindow="5316" yWindow="2952" windowWidth="17280" windowHeight="8880" xr2:uid="{82834C38-9333-4431-B436-CB0931D9AC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2" i="1"/>
</calcChain>
</file>

<file path=xl/sharedStrings.xml><?xml version="1.0" encoding="utf-8"?>
<sst xmlns="http://schemas.openxmlformats.org/spreadsheetml/2006/main" count="14" uniqueCount="13">
  <si>
    <t>matricule</t>
  </si>
  <si>
    <t>nom</t>
  </si>
  <si>
    <t>prenom</t>
  </si>
  <si>
    <t>email</t>
  </si>
  <si>
    <t>Jean</t>
  </si>
  <si>
    <t>Elhadj Amadou</t>
  </si>
  <si>
    <t>abousacko4671@gmail.com</t>
  </si>
  <si>
    <t>Doyo Moctar</t>
  </si>
  <si>
    <t>PROF004</t>
  </si>
  <si>
    <t>PROF005</t>
  </si>
  <si>
    <t>PROF006</t>
  </si>
  <si>
    <t>Marc</t>
  </si>
  <si>
    <t>Kra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</si>
</sst>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ousacko46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16F3-9582-4C76-884A-176FE13B5CD2}">
  <dimension ref="A1:D4"/>
  <sheetViews>
    <sheetView tabSelected="1" workbookViewId="0">
      <selection activeCell="F5" sqref="F5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8</v>
      </c>
      <c r="B2" s="2" t="s">
        <v>4</v>
      </c>
      <c r="C2" s="2" t="s">
        <v>4</v>
      </c>
      <c r="D2" s="3" t="str">
        <f t="shared" ref="D2" si="0">B2&amp;"@gmail.com"</f>
        <v>Jean@gmail.com</v>
      </c>
    </row>
    <row r="3" spans="1:4" ht="43.2" x14ac:dyDescent="0.3">
      <c r="A3" s="2" t="s">
        <v>9</v>
      </c>
      <c r="B3" s="2" t="s">
        <v>11</v>
      </c>
      <c r="C3" s="2" t="s">
        <v>5</v>
      </c>
      <c r="D3" s="3" t="s">
        <v>6</v>
      </c>
    </row>
    <row r="4" spans="1:4" ht="28.8" x14ac:dyDescent="0.3">
      <c r="A4" s="2" t="s">
        <v>10</v>
      </c>
      <c r="B4" s="2" t="s">
        <v>12</v>
      </c>
      <c r="C4" s="2" t="s">
        <v>7</v>
      </c>
      <c r="D4" s="3" t="str">
        <f t="shared" ref="D4" si="1">B4&amp;"@gmail.com"</f>
        <v>Kra@gmail.com</v>
      </c>
    </row>
  </sheetData>
  <hyperlinks>
    <hyperlink ref="D3" r:id="rId1" xr:uid="{B91F7EE0-4F31-4AAD-A803-4880AE359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2026-07-06T19:51:54Z</dcterms:created>
  <dcterms:modified xsi:type="dcterms:W3CDTF">2026-07-06T19:54:57Z</dcterms:modified>
</cp:coreProperties>
</file>