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lataforma\recibís\"/>
    </mc:Choice>
  </mc:AlternateContent>
  <xr:revisionPtr revIDLastSave="0" documentId="13_ncr:1_{BDB9DEF3-C555-4B49-9480-0E7F591CCFF8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<sst xmlns="http://schemas.openxmlformats.org/spreadsheetml/2006/main" count="67" uniqueCount="47">
  <si>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</si>
  <si>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</si>
  <si>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</si>
  <si>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</si>
  <si>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</si>
  <si>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</si>
  <si>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</si>
  <si>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</si>
  <si>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</si>
  <si>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</si>
  <si>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</si>
  <si>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</si>
  <si>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</si>
  <si>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</si>
  <si>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</si>
  <si>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</si>
  <si>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</si>
  <si>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</si>
  <si>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</si>
  <si>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</si>
  <si>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</si>
  <si>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</si>
  <si>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</si>
  <si>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</si>
  <si>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</si>
  <si>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</si>
  <si>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</si>
  <si>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</si>
  <si>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</si>
  <si>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</si>
  <si>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</si>
  <si>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</si>
  <si>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</si>
  <si>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</si>
  <si>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</si>
  <si>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</si>
  <si>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</si>
  <si>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</si>
  <si>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</si>
  <si>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AVDA. DEL GENERAL PERÓN, 32, 2ºDCHA, 28020, MADRID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</si>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</sst>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2" fillId="0" borderId="0" xfId="1" applyFont="1"/>
    <xf numFmtId="0" fontId="22" fillId="0" borderId="0" xfId="1" applyFont="1" applyAlignment="1">
      <alignment vertical="top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  <xf numFmtId="0" fontId="22" fillId="0" borderId="0" xfId="1" applyFont="1" applyAlignment="1">
      <alignment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16" zoomScaleNormal="100" workbookViewId="0">
      <selection activeCell="A33" sqref="A33:G33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5.25" customHeight="1" x14ac:dyDescent="0.3">
      <c r="M1" s="3"/>
      <c r="N1" s="3"/>
      <c r="O1" s="3"/>
      <c r="P1" s="66"/>
      <c r="Q1" s="66"/>
    </row>
    <row r="2" spans="1:29" ht="9" customHeight="1" x14ac:dyDescent="0.3">
      <c r="M2" s="3"/>
      <c r="N2" s="3"/>
      <c r="O2" s="3"/>
      <c r="P2" s="67"/>
      <c r="Q2" s="67"/>
    </row>
    <row r="3" spans="1:29" ht="58.5" customHeight="1" x14ac:dyDescent="0.3">
      <c r="M3" s="4"/>
      <c r="N3" s="4"/>
      <c r="O3" s="4"/>
      <c r="P3" s="68"/>
      <c r="Q3" s="69"/>
    </row>
    <row r="4" spans="1:29" ht="17.100000000000001" customHeight="1" x14ac:dyDescent="0.2">
      <c r="A4" s="70" t="s">
        <v>40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00000000000001" customHeight="1" x14ac:dyDescent="0.2">
      <c r="A5" s="28" t="s">
        <v>41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57" t="s">
        <v>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29" s="5" customFormat="1" ht="34.5" customHeight="1" x14ac:dyDescent="0.25">
      <c r="A9" s="65" t="s">
        <v>39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7" t="s">
        <v>3</v>
      </c>
      <c r="B12" s="78"/>
      <c r="C12" s="78"/>
      <c r="D12" s="78"/>
      <c r="E12" s="78"/>
      <c r="F12" s="80" t="s">
        <v>4</v>
      </c>
      <c r="G12" s="80"/>
      <c r="H12" s="77" t="s">
        <v>5</v>
      </c>
      <c r="I12" s="78"/>
      <c r="J12" s="78"/>
      <c r="K12" s="78"/>
      <c r="L12" s="78"/>
      <c r="M12" s="79"/>
      <c r="N12" s="77" t="s">
        <v>6</v>
      </c>
      <c r="O12" s="78"/>
      <c r="P12" s="78"/>
      <c r="Q12" s="79"/>
    </row>
    <row r="13" spans="1:29" ht="29.25" customHeight="1" x14ac:dyDescent="0.2">
      <c r="A13" s="81" t="s">
        <v>7</v>
      </c>
      <c r="B13" s="81"/>
      <c r="C13" s="81"/>
      <c r="D13" s="81"/>
      <c r="E13" s="81"/>
      <c r="F13" s="81"/>
      <c r="G13" s="81"/>
      <c r="H13" s="83" t="s">
        <v>8</v>
      </c>
      <c r="I13" s="83"/>
      <c r="J13" s="83"/>
      <c r="K13" s="83"/>
      <c r="L13" s="83"/>
      <c r="M13" s="83"/>
      <c r="N13" s="83"/>
      <c r="O13" s="83"/>
      <c r="P13" s="83"/>
      <c r="Q13" s="83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82"/>
      <c r="I14" s="82"/>
      <c r="J14" s="82"/>
      <c r="K14" s="82"/>
      <c r="L14" s="82"/>
      <c r="M14" s="82"/>
      <c r="N14" s="82"/>
      <c r="O14" s="82"/>
      <c r="P14" s="82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74" t="s">
        <v>10</v>
      </c>
      <c r="B16" s="75"/>
      <c r="C16" s="75"/>
      <c r="D16" s="75"/>
      <c r="E16" s="76"/>
      <c r="F16" s="17" t="s">
        <v>32</v>
      </c>
      <c r="G16" s="74" t="s">
        <v>11</v>
      </c>
      <c r="H16" s="75"/>
      <c r="I16" s="75"/>
      <c r="J16" s="76"/>
      <c r="K16" s="18" t="s">
        <v>45</v>
      </c>
      <c r="L16" s="74" t="s">
        <v>12</v>
      </c>
      <c r="M16" s="75"/>
      <c r="N16" s="75"/>
      <c r="O16" s="75"/>
      <c r="P16" s="76"/>
      <c r="Q16" s="18" t="s">
        <v>45</v>
      </c>
    </row>
    <row r="17" spans="1:17" ht="20.45" customHeight="1" x14ac:dyDescent="0.2">
      <c r="A17" s="44" t="s">
        <v>13</v>
      </c>
      <c r="B17" s="45"/>
      <c r="C17" s="45"/>
      <c r="D17" s="45"/>
      <c r="E17" s="46"/>
      <c r="F17" s="19" t="s">
        <v>45</v>
      </c>
      <c r="G17" s="44" t="s">
        <v>14</v>
      </c>
      <c r="H17" s="45"/>
      <c r="I17" s="45"/>
      <c r="J17" s="46"/>
      <c r="K17" s="20" t="s">
        <v>45</v>
      </c>
      <c r="L17" s="44" t="s">
        <v>15</v>
      </c>
      <c r="M17" s="45"/>
      <c r="N17" s="45"/>
      <c r="O17" s="45"/>
      <c r="P17" s="46"/>
      <c r="Q17" s="20" t="s">
        <v>45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52" t="s">
        <v>17</v>
      </c>
      <c r="B24" s="52"/>
      <c r="C24" s="52"/>
      <c r="D24" s="52"/>
      <c r="E24" s="52"/>
      <c r="F24" s="50" t="s">
        <v>18</v>
      </c>
      <c r="G24" s="43"/>
      <c r="H24" s="42" t="s">
        <v>19</v>
      </c>
      <c r="I24" s="43"/>
      <c r="J24" s="52" t="s">
        <v>43</v>
      </c>
      <c r="K24" s="52"/>
      <c r="L24" s="52"/>
      <c r="M24" s="42" t="s">
        <v>20</v>
      </c>
      <c r="N24" s="43"/>
      <c r="O24" s="42" t="s">
        <v>42</v>
      </c>
      <c r="P24" s="43"/>
      <c r="Q24" s="31" t="s">
        <v>21</v>
      </c>
    </row>
    <row r="25" spans="1:17" ht="15" customHeight="1" x14ac:dyDescent="0.2">
      <c r="A25" s="40"/>
      <c r="B25" s="49"/>
      <c r="C25" s="49"/>
      <c r="D25" s="49"/>
      <c r="E25" s="41"/>
      <c r="F25" s="40"/>
      <c r="G25" s="41"/>
      <c r="H25" s="51"/>
      <c r="I25" s="51"/>
      <c r="J25" s="48"/>
      <c r="K25" s="48"/>
      <c r="L25" s="48"/>
      <c r="M25" s="40"/>
      <c r="N25" s="41"/>
      <c r="O25" s="40"/>
      <c r="P25" s="41"/>
      <c r="Q25" s="39"/>
    </row>
    <row r="26" spans="1:17" ht="15" customHeight="1" x14ac:dyDescent="0.2">
      <c r="A26" s="40" t="s">
        <v>46</v>
      </c>
      <c r="B26" s="49"/>
      <c r="C26" s="49"/>
      <c r="D26" s="49"/>
      <c r="E26" s="41"/>
      <c r="F26" s="40"/>
      <c r="G26" s="41"/>
      <c r="H26" s="51" t="s">
        <v>46</v>
      </c>
      <c r="I26" s="51"/>
      <c r="J26" s="48" t="s">
        <v>46</v>
      </c>
      <c r="K26" s="48"/>
      <c r="L26" s="48"/>
      <c r="M26" s="40"/>
      <c r="N26" s="41"/>
      <c r="O26" s="40" t="s">
        <v>46</v>
      </c>
      <c r="P26" s="41"/>
      <c r="Q26" s="39" t="s">
        <v>46</v>
      </c>
    </row>
    <row r="27" spans="1:17" ht="15" customHeight="1" x14ac:dyDescent="0.2">
      <c r="A27" s="40" t="s">
        <v>46</v>
      </c>
      <c r="B27" s="49"/>
      <c r="C27" s="49"/>
      <c r="D27" s="49"/>
      <c r="E27" s="41"/>
      <c r="F27" s="40"/>
      <c r="G27" s="41"/>
      <c r="H27" s="51" t="s">
        <v>46</v>
      </c>
      <c r="I27" s="51"/>
      <c r="J27" s="48" t="s">
        <v>46</v>
      </c>
      <c r="K27" s="48"/>
      <c r="L27" s="48"/>
      <c r="M27" s="40"/>
      <c r="N27" s="41"/>
      <c r="O27" s="40" t="s">
        <v>46</v>
      </c>
      <c r="P27" s="41"/>
      <c r="Q27" s="39" t="s">
        <v>46</v>
      </c>
    </row>
    <row r="28" spans="1:17" ht="15" customHeight="1" x14ac:dyDescent="0.2">
      <c r="A28" s="40" t="s">
        <v>46</v>
      </c>
      <c r="B28" s="49"/>
      <c r="C28" s="49"/>
      <c r="D28" s="49"/>
      <c r="E28" s="41"/>
      <c r="F28" s="40"/>
      <c r="G28" s="41"/>
      <c r="H28" s="51" t="s">
        <v>46</v>
      </c>
      <c r="I28" s="51"/>
      <c r="J28" s="48" t="s">
        <v>46</v>
      </c>
      <c r="K28" s="48"/>
      <c r="L28" s="48"/>
      <c r="M28" s="40"/>
      <c r="N28" s="41"/>
      <c r="O28" s="40" t="s">
        <v>46</v>
      </c>
      <c r="P28" s="41"/>
      <c r="Q28" s="39" t="s">
        <v>46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99" t="s">
        <v>22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100" t="s">
        <v>35</v>
      </c>
      <c r="B33" s="100"/>
      <c r="C33" s="100"/>
      <c r="D33" s="100"/>
      <c r="E33" s="100"/>
      <c r="F33" s="100"/>
      <c r="G33" s="100"/>
      <c r="H33" s="32"/>
      <c r="I33" s="32"/>
      <c r="J33" s="88" t="s">
        <v>38</v>
      </c>
      <c r="K33" s="88"/>
      <c r="L33" s="88"/>
      <c r="M33" s="88"/>
      <c r="N33" s="88"/>
      <c r="O33" s="88"/>
      <c r="P33" s="88"/>
      <c r="Q33" s="88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63" t="s">
        <v>23</v>
      </c>
      <c r="B35" s="63"/>
      <c r="C35" s="63"/>
      <c r="D35" s="63"/>
      <c r="E35" s="63"/>
      <c r="F35" s="63"/>
      <c r="G35" s="63"/>
      <c r="H35" s="63"/>
      <c r="I35" s="63"/>
      <c r="J35" s="63"/>
      <c r="K35" s="96" t="s">
        <v>24</v>
      </c>
      <c r="L35" s="97"/>
      <c r="M35" s="98"/>
      <c r="N35" s="60" t="s">
        <v>25</v>
      </c>
      <c r="O35" s="60"/>
      <c r="P35" s="60"/>
      <c r="Q35" s="60"/>
    </row>
    <row r="36" spans="1:17" customFormat="1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84"/>
      <c r="L36" s="85"/>
      <c r="M36" s="86"/>
      <c r="N36" s="61" t="s">
        <v>44</v>
      </c>
      <c r="O36" s="61"/>
      <c r="P36" s="61"/>
      <c r="Q36" s="61"/>
    </row>
    <row r="37" spans="1:17" customFormat="1" ht="15" customHeight="1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84"/>
      <c r="L37" s="85"/>
      <c r="M37" s="86"/>
      <c r="N37" s="62"/>
      <c r="O37" s="62"/>
      <c r="P37" s="62"/>
      <c r="Q37" s="62"/>
    </row>
    <row r="38" spans="1:17" customFormat="1" ht="15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89"/>
      <c r="L38" s="90"/>
      <c r="M38" s="91"/>
      <c r="N38" s="62"/>
      <c r="O38" s="62"/>
      <c r="P38" s="62"/>
      <c r="Q38" s="62"/>
    </row>
    <row r="39" spans="1:17" customFormat="1" ht="15" customHeight="1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84"/>
      <c r="L39" s="85"/>
      <c r="M39" s="86"/>
      <c r="N39" s="62"/>
      <c r="O39" s="62"/>
      <c r="P39" s="62"/>
      <c r="Q39" s="62"/>
    </row>
    <row r="40" spans="1:17" customFormat="1" ht="15" customHeight="1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93"/>
      <c r="L40" s="94"/>
      <c r="M40" s="95"/>
      <c r="N40" s="62"/>
      <c r="O40" s="62"/>
      <c r="P40" s="62"/>
      <c r="Q40" s="62"/>
    </row>
    <row r="41" spans="1:17" customFormat="1" ht="15" customHeight="1" x14ac:dyDescent="0.25">
      <c r="A41" s="92" t="s">
        <v>26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61">
        <f>SUM(N36:N40)</f>
        <v>0</v>
      </c>
      <c r="O41" s="61"/>
      <c r="P41" s="61"/>
      <c r="Q41" s="61"/>
    </row>
    <row r="42" spans="1:17" customFormat="1" ht="15" customHeight="1" x14ac:dyDescent="0.25">
      <c r="A42" s="47" t="s">
        <v>27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customFormat="1" ht="15" customHeight="1" x14ac:dyDescent="0.25">
      <c r="A43" s="53" t="s">
        <v>28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customFormat="1" ht="15" customHeigh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customFormat="1" ht="2.25" customHeight="1" x14ac:dyDescent="0.25">
      <c r="A45" s="2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7"/>
    </row>
    <row r="46" spans="1:17" customFormat="1" ht="0.75" customHeight="1" x14ac:dyDescent="0.25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54" t="s">
        <v>36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25">
      <c r="A50" s="87" t="s">
        <v>29</v>
      </c>
      <c r="B50" s="87"/>
      <c r="C50" s="87"/>
      <c r="D50" s="87"/>
      <c r="E50" s="87"/>
      <c r="F50" s="87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2024-05-30T08:12:11Z</dcterms:modified>
</cp:coreProperties>
</file>