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97087f8345421e" /></Relationships>
</file>

<file path=xl/workbook.xml><?xml version="1.0" encoding="utf-8"?>
<x:workbook xmlns:x="http://schemas.openxmlformats.org/spreadsheetml/2006/main">
  <x:sheets>
    <x:sheet xmlns:r="http://schemas.openxmlformats.org/officeDocument/2006/relationships" name="Instructions" sheetId="1" r:id="R8b20bccebb1b4062"/>
    <x:sheet xmlns:r="http://schemas.openxmlformats.org/officeDocument/2006/relationships" name="Lessons" sheetId="2" r:id="Recf7c4c472074957"/>
    <x:sheet xmlns:r="http://schemas.openxmlformats.org/officeDocument/2006/relationships" name="Words" sheetId="3" r:id="Rcb2cb5961de04589"/>
    <x:sheet xmlns:r="http://schemas.openxmlformats.org/officeDocument/2006/relationships" name="Scenes" sheetId="4" r:id="R0b7cb70d4365401f"/>
    <x:sheet xmlns:r="http://schemas.openxmlformats.org/officeDocument/2006/relationships" name="Phrases" sheetId="5" r:id="R6a74be03a0df4ae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150afc9b614a76" /><Relationship Type="http://schemas.openxmlformats.org/officeDocument/2006/relationships/theme" Target="/xl/theme/theme1.xml" Id="R45afff4515184eb4" /><Relationship Type="http://schemas.openxmlformats.org/officeDocument/2006/relationships/sharedStrings" Target="/xl/sharedStrings.xml" Id="R0c9e5640b1674878" /><Relationship Type="http://schemas.openxmlformats.org/officeDocument/2006/relationships/worksheet" Target="/xl/worksheets/sheet1.xml" Id="R8b20bccebb1b4062" /><Relationship Type="http://schemas.openxmlformats.org/officeDocument/2006/relationships/worksheet" Target="/xl/worksheets/sheet2.xml" Id="Recf7c4c472074957" /><Relationship Type="http://schemas.openxmlformats.org/officeDocument/2006/relationships/worksheet" Target="/xl/worksheets/sheet3.xml" Id="Rcb2cb5961de04589" /><Relationship Type="http://schemas.openxmlformats.org/officeDocument/2006/relationships/worksheet" Target="/xl/worksheets/sheet4.xml" Id="R0b7cb70d4365401f" /><Relationship Type="http://schemas.openxmlformats.org/officeDocument/2006/relationships/worksheet" Target="/xl/worksheets/sheet5.xml" Id="R6a74be03a0df4ae7" /></Relationships>
</file>

<file path=xl/tables/table1.xml><?xml version="1.0" encoding="utf-8"?>
<x:table xmlns:x="http://schemas.openxmlformats.org/spreadsheetml/2006/main" id="1" name="LessonsTable" displayName="LessonsTable" ref="A1:X21"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85"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7"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1"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ef9df7035c4f98" /></Relationships>
</file>

<file path=xl/worksheets/_rels/sheet3.xml.rels>&#65279;<?xml version="1.0" encoding="utf-8"?><Relationships xmlns="http://schemas.openxmlformats.org/package/2006/relationships"><Relationship Type="http://schemas.openxmlformats.org/officeDocument/2006/relationships/table" Target="/xl/tables/table2.xml" Id="R55b3a258c0fe4766" /></Relationships>
</file>

<file path=xl/worksheets/_rels/sheet4.xml.rels>&#65279;<?xml version="1.0" encoding="utf-8"?><Relationships xmlns="http://schemas.openxmlformats.org/package/2006/relationships"><Relationship Type="http://schemas.openxmlformats.org/officeDocument/2006/relationships/table" Target="/xl/tables/table3.xml" Id="Recd2b50cf6da41f7" /></Relationships>
</file>

<file path=xl/worksheets/_rels/sheet5.xml.rels>&#65279;<?xml version="1.0" encoding="utf-8"?><Relationships xmlns="http://schemas.openxmlformats.org/package/2006/relationships"><Relationship Type="http://schemas.openxmlformats.org/officeDocument/2006/relationships/table" Target="/xl/tables/table4.xml" Id="Rd9e96b55fe6f4bd8"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05</x:v>
      </x:c>
    </x:row>
    <x:row r="4" ht="15" hidden="0" customHeight="1">
      <x:c r="B4" s="5" t="str">
        <x:v>Coverage</x:v>
      </x:c>
      <x:c r="C4" s="6" t="str">
        <x:v>20 lessons; global order 91-110 (The Farm, The Garden, The Park...)</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farm-1</x:v>
      </x:c>
      <x:c r="B2" s="27" t="n">
        <x:v>91</x:v>
      </x:c>
      <x:c r="C2" s="27" t="str">
        <x:v>farm</x:v>
      </x:c>
      <x:c r="D2" s="27" t="str">
        <x:v>The Farm</x:v>
      </x:c>
      <x:c r="E2" s="27" t="n">
        <x:v>23</x:v>
      </x:c>
      <x:c r="F2" s="27" t="str">
        <x:v>The Farm 1</x:v>
      </x:c>
      <x:c r="G2" s="27" t="n">
        <x:v>1</x:v>
      </x:c>
      <x:c r="H2" s="27" t="str">
        <x:v>A1</x:v>
      </x:c>
      <x:c r="I2" s="27" t="str">
        <x:v>A1 Foundations</x:v>
      </x:c>
      <x:c r="J2" s="27" t="str">
        <x:v>Use the vocabulary from The Farm to understand and communicate in a realistic A1-appropriate context.</x:v>
      </x:c>
      <x:c r="K2" s="28" t="str"/>
      <x:c r="L2" s="27" t="str">
        <x:v>I can use key the farm vocabulary in simple context.</x:v>
      </x:c>
      <x:c r="M2" s="28" t="str"/>
      <x:c r="N2" s="27" t="str">
        <x:v>short description</x:v>
      </x:c>
      <x:c r="O2" s="28" t="str"/>
      <x:c r="P2" s="27" t="str">
        <x:v>The Farm: Short Description</x:v>
      </x:c>
      <x:c r="Q2" s="28" t="str"/>
      <x:c r="R2" s="27" t="str">
        <x:v>Maya is in a situation connected to the farm. She uses the new words to understand what she sees and what happens next. The farmer checks on the cow, pig, and chicken during the morning round and makes sure the animals have what they need. The farmer checks on the horse, sheep, and goat during the morning round and makes sure the animals have what they need. The farmer checks on the duck, donkey, and turkey during the morning round and makes sure the animals have what they need. The words now belong to one memorable scene instead of an isolated list.</x:v>
      </x:c>
      <x:c r="S2" s="28" t="str"/>
      <x:c r="T2" s="28" t="str"/>
      <x:c r="U2" s="28" t="str"/>
      <x:c r="V2" s="28" t="str">
        <x:v>Needs review</x:v>
      </x:c>
      <x:c r="W2" s="28" t="str"/>
      <x:c r="X2" s="28" t="str"/>
    </x:row>
    <x:row r="3">
      <x:c r="A3" s="27" t="str">
        <x:v>farm-2</x:v>
      </x:c>
      <x:c r="B3" s="27" t="n">
        <x:v>92</x:v>
      </x:c>
      <x:c r="C3" s="27" t="str">
        <x:v>farm</x:v>
      </x:c>
      <x:c r="D3" s="27" t="str">
        <x:v>The Farm</x:v>
      </x:c>
      <x:c r="E3" s="27" t="n">
        <x:v>23</x:v>
      </x:c>
      <x:c r="F3" s="27" t="str">
        <x:v>The Farm 2</x:v>
      </x:c>
      <x:c r="G3" s="27" t="n">
        <x:v>2</x:v>
      </x:c>
      <x:c r="H3" s="27" t="str">
        <x:v>A1</x:v>
      </x:c>
      <x:c r="I3" s="27" t="str">
        <x:v>A1 Foundations</x:v>
      </x:c>
      <x:c r="J3" s="27" t="str">
        <x:v>Use the vocabulary from The Farm to understand and communicate in a realistic A1-appropriate context.</x:v>
      </x:c>
      <x:c r="K3" s="28" t="str"/>
      <x:c r="L3" s="27" t="str">
        <x:v>I can use key the farm vocabulary in simple context.</x:v>
      </x:c>
      <x:c r="M3" s="28" t="str"/>
      <x:c r="N3" s="27" t="str">
        <x:v>mini dialogue</x:v>
      </x:c>
      <x:c r="O3" s="28" t="str"/>
      <x:c r="P3" s="27" t="str">
        <x:v>The Farm: Mini Dialogue</x:v>
      </x:c>
      <x:c r="Q3" s="28" t="str"/>
      <x:c r="R3" s="27" t="str">
        <x:v>Maya is in a situation connected to the farm. She uses the new words to understand what she sees and what happens next. The gardener waters the potato, tomato, and lettuce, then checks the plants for new growth. The gardener waters the onion, pumpkin, and bean, then checks the plants for new growth. The gardener waters the pea, cabbage, and beetroot, then checks the plants for new growth. The words now belong to one memorable scene instead of an isolated list.</x:v>
      </x:c>
      <x:c r="S3" s="28" t="str"/>
      <x:c r="T3" s="28" t="str"/>
      <x:c r="U3" s="28" t="str"/>
      <x:c r="V3" s="28" t="str">
        <x:v>Needs review</x:v>
      </x:c>
      <x:c r="W3" s="28" t="str"/>
      <x:c r="X3" s="28" t="str"/>
    </x:row>
    <x:row r="4">
      <x:c r="A4" s="27" t="str">
        <x:v>farm-3</x:v>
      </x:c>
      <x:c r="B4" s="27" t="n">
        <x:v>93</x:v>
      </x:c>
      <x:c r="C4" s="27" t="str">
        <x:v>farm</x:v>
      </x:c>
      <x:c r="D4" s="27" t="str">
        <x:v>The Farm</x:v>
      </x:c>
      <x:c r="E4" s="27" t="n">
        <x:v>23</x:v>
      </x:c>
      <x:c r="F4" s="27" t="str">
        <x:v>The Farm 3</x:v>
      </x:c>
      <x:c r="G4" s="27" t="n">
        <x:v>3</x:v>
      </x:c>
      <x:c r="H4" s="27" t="str">
        <x:v>A1</x:v>
      </x:c>
      <x:c r="I4" s="27" t="str">
        <x:v>A1 Foundations</x:v>
      </x:c>
      <x:c r="J4" s="27" t="str">
        <x:v>Use the vocabulary from The Farm to understand and communicate in a realistic A1-appropriate context.</x:v>
      </x:c>
      <x:c r="K4" s="28" t="str"/>
      <x:c r="L4" s="27" t="str">
        <x:v>I can use key the farm vocabulary in simple context.</x:v>
      </x:c>
      <x:c r="M4" s="28" t="str"/>
      <x:c r="N4" s="27" t="str">
        <x:v>simple message</x:v>
      </x:c>
      <x:c r="O4" s="28" t="str"/>
      <x:c r="P4" s="27" t="str">
        <x:v>The Farm: Simple Message</x:v>
      </x:c>
      <x:c r="Q4" s="28" t="str"/>
      <x:c r="R4" s="27" t="str">
        <x:v>Maya is in a situation connected to the farm. She uses the new words to understand what she sees and what happens next. The gardener waters the raspberry, grape vine, and peach tree, then checks the plants for new growth. During the morning round, the farmer checks plum tree, barn, and farmhouse. The words belong to the same farm or garden scene, but each one has a different role. During the morning round, the farmer checks silo, chicken coop, and stable. The words belong to the same farm or garden scene, but each one has a different role. The words now belong to one memorable scene instead of an isolated list.</x:v>
      </x:c>
      <x:c r="S4" s="28" t="str"/>
      <x:c r="T4" s="28" t="str"/>
      <x:c r="U4" s="28" t="str"/>
      <x:c r="V4" s="28" t="str">
        <x:v>Needs review</x:v>
      </x:c>
      <x:c r="W4" s="28" t="str"/>
      <x:c r="X4" s="28" t="str"/>
    </x:row>
    <x:row r="5">
      <x:c r="A5" s="27" t="str">
        <x:v>farm-4</x:v>
      </x:c>
      <x:c r="B5" s="27" t="n">
        <x:v>94</x:v>
      </x:c>
      <x:c r="C5" s="27" t="str">
        <x:v>farm</x:v>
      </x:c>
      <x:c r="D5" s="27" t="str">
        <x:v>The Farm</x:v>
      </x:c>
      <x:c r="E5" s="27" t="n">
        <x:v>23</x:v>
      </x:c>
      <x:c r="F5" s="27" t="str">
        <x:v>The Farm 4</x:v>
      </x:c>
      <x:c r="G5" s="27" t="n">
        <x:v>4</x:v>
      </x:c>
      <x:c r="H5" s="27" t="str">
        <x:v>A1</x:v>
      </x:c>
      <x:c r="I5" s="27" t="str">
        <x:v>A1 Foundations</x:v>
      </x:c>
      <x:c r="J5" s="27" t="str">
        <x:v>Use the vocabulary from The Farm to understand and communicate in a realistic A1-appropriate context.</x:v>
      </x:c>
      <x:c r="K5" s="28" t="str"/>
      <x:c r="L5" s="27" t="str">
        <x:v>I can use key the farm vocabulary in simple context.</x:v>
      </x:c>
      <x:c r="M5" s="28" t="str"/>
      <x:c r="N5" s="27" t="str">
        <x:v>notice-style text</x:v>
      </x:c>
      <x:c r="O5" s="28" t="str"/>
      <x:c r="P5" s="27" t="str">
        <x:v>The Farm: Notice-Style Text</x:v>
      </x:c>
      <x:c r="Q5" s="28" t="str"/>
      <x:c r="R5" s="27" t="str">
        <x:v>Maya is in a situation connected to the farm. She uses the new words to understand what she sees and what happens next. During the morning round, the farmer checks plow, trailer, and hay bale. The words belong to the same farm or garden scene, but each one has a different role. The gardener uses the pitchfork, bucket, and wheelbarrow during the task, choosing each tool for a different job. During the morning round, the farmer checks feed trough, water tank, and scarecrow. The words belong to the same farm or garden scene, but each one has a different role. The words now belong to one memorable scene instead of an isolated list.</x:v>
      </x:c>
      <x:c r="S5" s="28" t="str"/>
      <x:c r="T5" s="28" t="str"/>
      <x:c r="U5" s="28" t="str"/>
      <x:c r="V5" s="28" t="str">
        <x:v>Needs review</x:v>
      </x:c>
      <x:c r="W5" s="28" t="str"/>
      <x:c r="X5" s="28" t="str"/>
    </x:row>
    <x:row r="6">
      <x:c r="A6" s="27" t="str">
        <x:v>farm-5</x:v>
      </x:c>
      <x:c r="B6" s="27" t="n">
        <x:v>95</x:v>
      </x:c>
      <x:c r="C6" s="27" t="str">
        <x:v>farm</x:v>
      </x:c>
      <x:c r="D6" s="27" t="str">
        <x:v>The Farm</x:v>
      </x:c>
      <x:c r="E6" s="27" t="n">
        <x:v>23</x:v>
      </x:c>
      <x:c r="F6" s="27" t="str">
        <x:v>The Farm 5</x:v>
      </x:c>
      <x:c r="G6" s="27" t="n">
        <x:v>5</x:v>
      </x:c>
      <x:c r="H6" s="27" t="str">
        <x:v>A1</x:v>
      </x:c>
      <x:c r="I6" s="27" t="str">
        <x:v>A1 Foundations</x:v>
      </x:c>
      <x:c r="J6" s="27" t="str">
        <x:v>Use the vocabulary from The Farm to understand and communicate in a realistic A1-appropriate context.</x:v>
      </x:c>
      <x:c r="K6" s="28" t="str"/>
      <x:c r="L6" s="27" t="str">
        <x:v>I can use key the farm vocabulary in simple context.</x:v>
      </x:c>
      <x:c r="M6" s="28" t="str"/>
      <x:c r="N6" s="27" t="str">
        <x:v>short description</x:v>
      </x:c>
      <x:c r="O6" s="28" t="str"/>
      <x:c r="P6" s="27" t="str">
        <x:v>The Farm: Short Description</x:v>
      </x:c>
      <x:c r="Q6" s="28" t="str"/>
      <x:c r="R6" s="27" t="str">
        <x:v>Maya is in a situation connected to the farm. She uses the new words to understand what she sees and what happens next. During the morning round, the farmer checks cream, flour, and jam. The words belong to the same farm or garden scene, but each one has a different role. During the morning round, the farmer checks apple cider, rabbit, and goose. The words belong to the same farm or garden scene, but each one has a different role. During the morning round, the farmer checks hen house, shed, and fence. The words belong to the same farm or garden scene, but each one has a different role. The words now belong to one memorable scene instead of an isolated list.</x:v>
      </x:c>
      <x:c r="S6" s="28" t="str"/>
      <x:c r="T6" s="28" t="str"/>
      <x:c r="U6" s="28" t="str"/>
      <x:c r="V6" s="28" t="str">
        <x:v>Needs review</x:v>
      </x:c>
      <x:c r="W6" s="28" t="str"/>
      <x:c r="X6" s="28" t="str"/>
    </x:row>
    <x:row r="7">
      <x:c r="A7" s="27" t="str">
        <x:v>farm-6</x:v>
      </x:c>
      <x:c r="B7" s="27" t="n">
        <x:v>96</x:v>
      </x:c>
      <x:c r="C7" s="27" t="str">
        <x:v>farm</x:v>
      </x:c>
      <x:c r="D7" s="27" t="str">
        <x:v>The Farm</x:v>
      </x:c>
      <x:c r="E7" s="27" t="n">
        <x:v>23</x:v>
      </x:c>
      <x:c r="F7" s="27" t="str">
        <x:v>The Farm 6</x:v>
      </x:c>
      <x:c r="G7" s="27" t="n">
        <x:v>6</x:v>
      </x:c>
      <x:c r="H7" s="27" t="str">
        <x:v>A1</x:v>
      </x:c>
      <x:c r="I7" s="27" t="str">
        <x:v>A1 Foundations</x:v>
      </x:c>
      <x:c r="J7" s="27" t="str">
        <x:v>Use the vocabulary from The Farm to understand and communicate in a realistic A1-appropriate context.</x:v>
      </x:c>
      <x:c r="K7" s="28" t="str"/>
      <x:c r="L7" s="27" t="str">
        <x:v>I can use key the farm vocabulary in simple context.</x:v>
      </x:c>
      <x:c r="M7" s="28" t="str"/>
      <x:c r="N7" s="27" t="str">
        <x:v>mini dialogue</x:v>
      </x:c>
      <x:c r="O7" s="28" t="str"/>
      <x:c r="P7" s="27" t="str">
        <x:v>The Farm: Mini Dialogue</x:v>
      </x:c>
      <x:c r="Q7" s="28" t="str"/>
      <x:c r="R7" s="27" t="str">
        <x:v>Maya is in a situation connected to the farm. She uses the new words to understand what she sees and what happens next. During the morning round, the farmer checks straw, farmer, and dog. The words belong to the same farm or garden scene, but each one has a different role. During the morning round, the farmer checks cat, pond, and mud. The words belong to the same farm or garden scene, but each one has a different role. During the morning round, the farmer checks sunrise, sunset, and rain. The words belong to the same farm or garden scene, but each one has a different role. The words now belong to one memorable scene instead of an isolated list.</x:v>
      </x:c>
      <x:c r="S7" s="28" t="str"/>
      <x:c r="T7" s="28" t="str"/>
      <x:c r="U7" s="28" t="str"/>
      <x:c r="V7" s="28" t="str">
        <x:v>Needs review</x:v>
      </x:c>
      <x:c r="W7" s="28" t="str"/>
      <x:c r="X7" s="28" t="str"/>
    </x:row>
    <x:row r="8">
      <x:c r="A8" s="27" t="str">
        <x:v>garden-1</x:v>
      </x:c>
      <x:c r="B8" s="27" t="n">
        <x:v>97</x:v>
      </x:c>
      <x:c r="C8" s="27" t="str">
        <x:v>garden</x:v>
      </x:c>
      <x:c r="D8" s="27" t="str">
        <x:v>The Garden</x:v>
      </x:c>
      <x:c r="E8" s="27" t="n">
        <x:v>24</x:v>
      </x:c>
      <x:c r="F8" s="27" t="str">
        <x:v>The Garden 1</x:v>
      </x:c>
      <x:c r="G8" s="27" t="n">
        <x:v>1</x:v>
      </x:c>
      <x:c r="H8" s="27" t="str">
        <x:v>A1</x:v>
      </x:c>
      <x:c r="I8" s="27" t="str">
        <x:v>A1 Foundations</x:v>
      </x:c>
      <x:c r="J8" s="27" t="str">
        <x:v>Use the vocabulary from The Garden to understand and communicate in a realistic A1-appropriate context.</x:v>
      </x:c>
      <x:c r="K8" s="28" t="str"/>
      <x:c r="L8" s="27" t="str">
        <x:v>I can use key the garden vocabulary in simple context.</x:v>
      </x:c>
      <x:c r="M8" s="28" t="str"/>
      <x:c r="N8" s="27" t="str">
        <x:v>short description</x:v>
      </x:c>
      <x:c r="O8" s="28" t="str"/>
      <x:c r="P8" s="27" t="str">
        <x:v>The Garden: Short Description</x:v>
      </x:c>
      <x:c r="Q8" s="28" t="str"/>
      <x:c r="R8" s="27" t="str">
        <x:v>Maya is in a situation connected to the garden. She uses the new words to understand what she sees and what happens next. The gardener waters the rose, tulip, and sunflower, then checks the plants for new growth. The gardener waters the daisy, lily, and daffodil, then checks the plants for new growth. The gardener waters the violet, orchid, and carnation, then checks the plants for new growth. The words now belong to one memorable scene instead of an isolated list.</x:v>
      </x:c>
      <x:c r="S8" s="28" t="str"/>
      <x:c r="T8" s="28" t="str"/>
      <x:c r="U8" s="28" t="str"/>
      <x:c r="V8" s="28" t="str">
        <x:v>Needs review</x:v>
      </x:c>
      <x:c r="W8" s="28" t="str"/>
      <x:c r="X8" s="28" t="str"/>
    </x:row>
    <x:row r="9">
      <x:c r="A9" s="27" t="str">
        <x:v>garden-2</x:v>
      </x:c>
      <x:c r="B9" s="27" t="n">
        <x:v>98</x:v>
      </x:c>
      <x:c r="C9" s="27" t="str">
        <x:v>garden</x:v>
      </x:c>
      <x:c r="D9" s="27" t="str">
        <x:v>The Garden</x:v>
      </x:c>
      <x:c r="E9" s="27" t="n">
        <x:v>24</x:v>
      </x:c>
      <x:c r="F9" s="27" t="str">
        <x:v>The Garden 2</x:v>
      </x:c>
      <x:c r="G9" s="27" t="n">
        <x:v>2</x:v>
      </x:c>
      <x:c r="H9" s="27" t="str">
        <x:v>A1</x:v>
      </x:c>
      <x:c r="I9" s="27" t="str">
        <x:v>A1 Foundations</x:v>
      </x:c>
      <x:c r="J9" s="27" t="str">
        <x:v>Use the vocabulary from The Garden to understand and communicate in a realistic A1-appropriate context.</x:v>
      </x:c>
      <x:c r="K9" s="28" t="str"/>
      <x:c r="L9" s="27" t="str">
        <x:v>I can use key the garden vocabulary in simple context.</x:v>
      </x:c>
      <x:c r="M9" s="28" t="str"/>
      <x:c r="N9" s="27" t="str">
        <x:v>mini dialogue</x:v>
      </x:c>
      <x:c r="O9" s="28" t="str"/>
      <x:c r="P9" s="27" t="str">
        <x:v>The Garden: Mini Dialogue</x:v>
      </x:c>
      <x:c r="Q9" s="28" t="str"/>
      <x:c r="R9" s="27" t="str">
        <x:v>Maya is in a situation connected to the garden. She uses the new words to understand what she sees and what happens next. The gardener waters the hedge, bush, and ivy, then checks the plants for new growth. During the morning round, the farmer checks vine, fern, and shovel. The words belong to the same farm or garden scene, but each one has a different role. During the morning round, the farmer checks rake, watering can, and wheelbarrow. The words belong to the same farm or garden scene, but each one has a different role. The words now belong to one memorable scene instead of an isolated list.</x:v>
      </x:c>
      <x:c r="S9" s="28" t="str"/>
      <x:c r="T9" s="28" t="str"/>
      <x:c r="U9" s="28" t="str"/>
      <x:c r="V9" s="28" t="str">
        <x:v>Needs review</x:v>
      </x:c>
      <x:c r="W9" s="28" t="str"/>
      <x:c r="X9" s="28" t="str"/>
    </x:row>
    <x:row r="10">
      <x:c r="A10" s="27" t="str">
        <x:v>garden-3</x:v>
      </x:c>
      <x:c r="B10" s="27" t="n">
        <x:v>99</x:v>
      </x:c>
      <x:c r="C10" s="27" t="str">
        <x:v>garden</x:v>
      </x:c>
      <x:c r="D10" s="27" t="str">
        <x:v>The Garden</x:v>
      </x:c>
      <x:c r="E10" s="27" t="n">
        <x:v>24</x:v>
      </x:c>
      <x:c r="F10" s="27" t="str">
        <x:v>The Garden 3</x:v>
      </x:c>
      <x:c r="G10" s="27" t="n">
        <x:v>3</x:v>
      </x:c>
      <x:c r="H10" s="27" t="str">
        <x:v>A1</x:v>
      </x:c>
      <x:c r="I10" s="27" t="str">
        <x:v>A1 Foundations</x:v>
      </x:c>
      <x:c r="J10" s="27" t="str">
        <x:v>Use the vocabulary from The Garden to understand and communicate in a realistic A1-appropriate context.</x:v>
      </x:c>
      <x:c r="K10" s="28" t="str"/>
      <x:c r="L10" s="27" t="str">
        <x:v>I can use key the garden vocabulary in simple context.</x:v>
      </x:c>
      <x:c r="M10" s="28" t="str"/>
      <x:c r="N10" s="27" t="str">
        <x:v>simple message</x:v>
      </x:c>
      <x:c r="O10" s="28" t="str"/>
      <x:c r="P10" s="27" t="str">
        <x:v>The Garden: Simple Message</x:v>
      </x:c>
      <x:c r="Q10" s="28" t="str"/>
      <x:c r="R10" s="27" t="str">
        <x:v>Maya is in a situation connected to the garden. She uses the new words to understand what she sees and what happens next. During the morning round, the farmer checks pitchfork, sprinkler, and root. The words belong to the same farm or garden scene, but each one has a different role. During the morning round, the farmer checks stem, leaf, and petal. The words belong to the same farm or garden scene, but each one has a different role. The gardener waters the branch, bark, and bud, then checks the plants for new growth. The words now belong to one memorable scene instead of an isolated list.</x:v>
      </x:c>
      <x:c r="S10" s="28" t="str"/>
      <x:c r="T10" s="28" t="str"/>
      <x:c r="U10" s="28" t="str"/>
      <x:c r="V10" s="28" t="str">
        <x:v>Needs review</x:v>
      </x:c>
      <x:c r="W10" s="28" t="str"/>
      <x:c r="X10" s="28" t="str"/>
    </x:row>
    <x:row r="11">
      <x:c r="A11" s="27" t="str">
        <x:v>garden-4</x:v>
      </x:c>
      <x:c r="B11" s="27" t="n">
        <x:v>100</x:v>
      </x:c>
      <x:c r="C11" s="27" t="str">
        <x:v>garden</x:v>
      </x:c>
      <x:c r="D11" s="27" t="str">
        <x:v>The Garden</x:v>
      </x:c>
      <x:c r="E11" s="27" t="n">
        <x:v>24</x:v>
      </x:c>
      <x:c r="F11" s="27" t="str">
        <x:v>The Garden 4</x:v>
      </x:c>
      <x:c r="G11" s="27" t="n">
        <x:v>4</x:v>
      </x:c>
      <x:c r="H11" s="27" t="str">
        <x:v>A1</x:v>
      </x:c>
      <x:c r="I11" s="27" t="str">
        <x:v>A1 Foundations</x:v>
      </x:c>
      <x:c r="J11" s="27" t="str">
        <x:v>Use the vocabulary from The Garden to understand and communicate in a realistic A1-appropriate context.</x:v>
      </x:c>
      <x:c r="K11" s="28" t="str"/>
      <x:c r="L11" s="27" t="str">
        <x:v>I can use key the garden vocabulary in simple context.</x:v>
      </x:c>
      <x:c r="M11" s="28" t="str"/>
      <x:c r="N11" s="27" t="str">
        <x:v>notice-style text</x:v>
      </x:c>
      <x:c r="O11" s="28" t="str"/>
      <x:c r="P11" s="27" t="str">
        <x:v>The Garden: Notice-Style Text</x:v>
      </x:c>
      <x:c r="Q11" s="28" t="str"/>
      <x:c r="R11" s="27" t="str">
        <x:v>Maya is in a situation connected to the garden. She uses the new words to understand what she sees and what happens next. The farmer checks on the worm, snail, and ant during the morning round and makes sure the animals have what they need. The farmer checks on the caterpillar, spider, and dragonfly during the morning round and makes sure the animals have what they need. During the morning round, the farmer checks grasshopper, lawn, and flower bed. The words belong to the same farm or garden scene, but each one has a different role. The words now belong to one memorable scene instead of an isolated list.</x:v>
      </x:c>
      <x:c r="S11" s="28" t="str"/>
      <x:c r="T11" s="28" t="str"/>
      <x:c r="U11" s="28" t="str"/>
      <x:c r="V11" s="28" t="str">
        <x:v>Needs review</x:v>
      </x:c>
      <x:c r="W11" s="28" t="str"/>
      <x:c r="X11" s="28" t="str"/>
    </x:row>
    <x:row r="12">
      <x:c r="A12" s="27" t="str">
        <x:v>garden-5</x:v>
      </x:c>
      <x:c r="B12" s="27" t="n">
        <x:v>101</x:v>
      </x:c>
      <x:c r="C12" s="27" t="str">
        <x:v>garden</x:v>
      </x:c>
      <x:c r="D12" s="27" t="str">
        <x:v>The Garden</x:v>
      </x:c>
      <x:c r="E12" s="27" t="n">
        <x:v>24</x:v>
      </x:c>
      <x:c r="F12" s="27" t="str">
        <x:v>The Garden 5</x:v>
      </x:c>
      <x:c r="G12" s="27" t="n">
        <x:v>5</x:v>
      </x:c>
      <x:c r="H12" s="27" t="str">
        <x:v>A1</x:v>
      </x:c>
      <x:c r="I12" s="27" t="str">
        <x:v>A1 Foundations</x:v>
      </x:c>
      <x:c r="J12" s="27" t="str">
        <x:v>Use the vocabulary from The Garden to understand and communicate in a realistic A1-appropriate context.</x:v>
      </x:c>
      <x:c r="K12" s="28" t="str"/>
      <x:c r="L12" s="27" t="str">
        <x:v>I can use key the garden vocabulary in simple context.</x:v>
      </x:c>
      <x:c r="M12" s="28" t="str"/>
      <x:c r="N12" s="27" t="str">
        <x:v>short description</x:v>
      </x:c>
      <x:c r="O12" s="28" t="str"/>
      <x:c r="P12" s="27" t="str">
        <x:v>The Garden: Short Description</x:v>
      </x:c>
      <x:c r="Q12" s="28" t="str"/>
      <x:c r="R12" s="27" t="str">
        <x:v>Maya is in a situation connected to the garden. She uses the new words to understand what she sees and what happens next. During the morning round, the farmer checks birdbath, compost bin, and flower. The words belong to the same farm or garden scene, but each one has a different role. During the morning round, the farmer checks tree, grass, and gloves. The words belong to the same farm or garden scene, but each one has a different role. The farmer checks on the bird during the morning round and makes sure the animals have what they need. The words now belong to one memorable scene instead of an isolated list.</x:v>
      </x:c>
      <x:c r="S12" s="28" t="str"/>
      <x:c r="T12" s="28" t="str"/>
      <x:c r="U12" s="28" t="str"/>
      <x:c r="V12" s="28" t="str">
        <x:v>Needs review</x:v>
      </x:c>
      <x:c r="W12" s="28" t="str"/>
      <x:c r="X12" s="28" t="str"/>
    </x:row>
    <x:row r="13">
      <x:c r="A13" s="27" t="str">
        <x:v>park-1</x:v>
      </x:c>
      <x:c r="B13" s="27" t="n">
        <x:v>102</x:v>
      </x:c>
      <x:c r="C13" s="27" t="str">
        <x:v>park</x:v>
      </x:c>
      <x:c r="D13" s="27" t="str">
        <x:v>The Park</x:v>
      </x:c>
      <x:c r="E13" s="27" t="n">
        <x:v>25</x:v>
      </x:c>
      <x:c r="F13" s="27" t="str">
        <x:v>The Park 1</x:v>
      </x:c>
      <x:c r="G13" s="27" t="n">
        <x:v>1</x:v>
      </x:c>
      <x:c r="H13" s="27" t="str">
        <x:v>A1</x:v>
      </x:c>
      <x:c r="I13" s="27" t="str">
        <x:v>A1 Foundations</x:v>
      </x:c>
      <x:c r="J13" s="27" t="str">
        <x:v>Use the vocabulary from The Park to understand and communicate in a realistic A1-appropriate context.</x:v>
      </x:c>
      <x:c r="K13" s="28" t="str"/>
      <x:c r="L13" s="27" t="str">
        <x:v>I can use key the park vocabulary in simple context.</x:v>
      </x:c>
      <x:c r="M13" s="28" t="str"/>
      <x:c r="N13" s="27" t="str">
        <x:v>short description</x:v>
      </x:c>
      <x:c r="O13" s="28" t="str"/>
      <x:c r="P13" s="27" t="str">
        <x:v>The Park: Short Description</x:v>
      </x:c>
      <x:c r="Q13" s="28" t="str"/>
      <x:c r="R13" s="27" t="str">
        <x:v>Maya is in a situation connected to the park. She uses the new words to understand what she sees and what happens next. Visitors move through the area and notice bench, fountain, and gazebo. The scene gives each word a clear place in the outdoor setting. Visitors move through the area and notice bridge, statue, and trash can. The scene gives each word a clear place in the outdoor setting. Visitors move through the area and notice lamp post, picnic table, and drinking fountain. The scene gives each word a clear place in the outdoor setting. The words now belong to one memorable scene instead of an isolated list.</x:v>
      </x:c>
      <x:c r="S13" s="28" t="str"/>
      <x:c r="T13" s="28" t="str"/>
      <x:c r="U13" s="28" t="str"/>
      <x:c r="V13" s="28" t="str">
        <x:v>Needs review</x:v>
      </x:c>
      <x:c r="W13" s="28" t="str"/>
      <x:c r="X13" s="28" t="str"/>
    </x:row>
    <x:row r="14">
      <x:c r="A14" s="27" t="str">
        <x:v>park-2</x:v>
      </x:c>
      <x:c r="B14" s="27" t="n">
        <x:v>103</x:v>
      </x:c>
      <x:c r="C14" s="27" t="str">
        <x:v>park</x:v>
      </x:c>
      <x:c r="D14" s="27" t="str">
        <x:v>The Park</x:v>
      </x:c>
      <x:c r="E14" s="27" t="n">
        <x:v>25</x:v>
      </x:c>
      <x:c r="F14" s="27" t="str">
        <x:v>The Park 2</x:v>
      </x:c>
      <x:c r="G14" s="27" t="n">
        <x:v>2</x:v>
      </x:c>
      <x:c r="H14" s="27" t="str">
        <x:v>A1</x:v>
      </x:c>
      <x:c r="I14" s="27" t="str">
        <x:v>A1 Foundations</x:v>
      </x:c>
      <x:c r="J14" s="27" t="str">
        <x:v>Use the vocabulary from The Park to understand and communicate in a realistic A1-appropriate context.</x:v>
      </x:c>
      <x:c r="K14" s="28" t="str"/>
      <x:c r="L14" s="27" t="str">
        <x:v>I can use key the park vocabulary in simple context.</x:v>
      </x:c>
      <x:c r="M14" s="28" t="str"/>
      <x:c r="N14" s="27" t="str">
        <x:v>mini dialogue</x:v>
      </x:c>
      <x:c r="O14" s="28" t="str"/>
      <x:c r="P14" s="27" t="str">
        <x:v>The Park: Mini Dialogue</x:v>
      </x:c>
      <x:c r="Q14" s="28" t="str"/>
      <x:c r="R14" s="27" t="str">
        <x:v>Maya is in a situation connected to the park. She uses the new words to understand what she sees and what happens next. Visitors move through the area and notice flower bed, grass, and pebble. The scene gives each word a clear place in the outdoor setting. Visitors move through the area and notice pinecone, acorn, and duck. The scene gives each word a clear place in the outdoor setting. Visitors move through the area and notice swan, squirrel, and pigeon. The scene gives each word a clear place in the outdoor setting. The words now belong to one memorable scene instead of an isolated list.</x:v>
      </x:c>
      <x:c r="S14" s="28" t="str"/>
      <x:c r="T14" s="28" t="str"/>
      <x:c r="U14" s="28" t="str"/>
      <x:c r="V14" s="28" t="str">
        <x:v>Needs review</x:v>
      </x:c>
      <x:c r="W14" s="28" t="str"/>
      <x:c r="X14" s="28" t="str"/>
    </x:row>
    <x:row r="15">
      <x:c r="A15" s="27" t="str">
        <x:v>park-3</x:v>
      </x:c>
      <x:c r="B15" s="27" t="n">
        <x:v>104</x:v>
      </x:c>
      <x:c r="C15" s="27" t="str">
        <x:v>park</x:v>
      </x:c>
      <x:c r="D15" s="27" t="str">
        <x:v>The Park</x:v>
      </x:c>
      <x:c r="E15" s="27" t="n">
        <x:v>25</x:v>
      </x:c>
      <x:c r="F15" s="27" t="str">
        <x:v>The Park 3</x:v>
      </x:c>
      <x:c r="G15" s="27" t="n">
        <x:v>3</x:v>
      </x:c>
      <x:c r="H15" s="27" t="str">
        <x:v>A1</x:v>
      </x:c>
      <x:c r="I15" s="27" t="str">
        <x:v>A1 Foundations</x:v>
      </x:c>
      <x:c r="J15" s="27" t="str">
        <x:v>Use the vocabulary from The Park to understand and communicate in a realistic A1-appropriate context.</x:v>
      </x:c>
      <x:c r="K15" s="28" t="str"/>
      <x:c r="L15" s="27" t="str">
        <x:v>I can use key the park vocabulary in simple context.</x:v>
      </x:c>
      <x:c r="M15" s="28" t="str"/>
      <x:c r="N15" s="27" t="str">
        <x:v>simple message</x:v>
      </x:c>
      <x:c r="O15" s="28" t="str"/>
      <x:c r="P15" s="27" t="str">
        <x:v>The Park: Simple Message</x:v>
      </x:c>
      <x:c r="Q15" s="28" t="str"/>
      <x:c r="R15" s="27" t="str">
        <x:v>Maya is in a situation connected to the park. She uses the new words to understand what she sees and what happens next. The learner connects walking, jogging, and cycling to the main activity and explains what each term means in context. Visitors move through the area and notice picnic, reading, and sitting. The scene gives each word a clear place in the outdoor setting. Visitors move through the area and notice stretching, dog walking, and photography. The scene gives each word a clear place in the outdoor setting. The words now belong to one memorable scene instead of an isolated list.</x:v>
      </x:c>
      <x:c r="S15" s="28" t="str"/>
      <x:c r="T15" s="28" t="str"/>
      <x:c r="U15" s="28" t="str"/>
      <x:c r="V15" s="28" t="str">
        <x:v>Needs review</x:v>
      </x:c>
      <x:c r="W15" s="28" t="str"/>
      <x:c r="X15" s="28" t="str"/>
    </x:row>
    <x:row r="16">
      <x:c r="A16" s="27" t="str">
        <x:v>park-4</x:v>
      </x:c>
      <x:c r="B16" s="27" t="n">
        <x:v>105</x:v>
      </x:c>
      <x:c r="C16" s="27" t="str">
        <x:v>park</x:v>
      </x:c>
      <x:c r="D16" s="27" t="str">
        <x:v>The Park</x:v>
      </x:c>
      <x:c r="E16" s="27" t="n">
        <x:v>25</x:v>
      </x:c>
      <x:c r="F16" s="27" t="str">
        <x:v>The Park 4</x:v>
      </x:c>
      <x:c r="G16" s="27" t="n">
        <x:v>4</x:v>
      </x:c>
      <x:c r="H16" s="27" t="str">
        <x:v>A1</x:v>
      </x:c>
      <x:c r="I16" s="27" t="str">
        <x:v>A1 Foundations</x:v>
      </x:c>
      <x:c r="J16" s="27" t="str">
        <x:v>Use the vocabulary from The Park to understand and communicate in a realistic A1-appropriate context.</x:v>
      </x:c>
      <x:c r="K16" s="28" t="str"/>
      <x:c r="L16" s="27" t="str">
        <x:v>I can use key the park vocabulary in simple context.</x:v>
      </x:c>
      <x:c r="M16" s="28" t="str"/>
      <x:c r="N16" s="27" t="str">
        <x:v>notice-style text</x:v>
      </x:c>
      <x:c r="O16" s="28" t="str"/>
      <x:c r="P16" s="27" t="str">
        <x:v>The Park: Notice-Style Text</x:v>
      </x:c>
      <x:c r="Q16" s="28" t="str"/>
      <x:c r="R16" s="27" t="str">
        <x:v>Maya is in a situation connected to the park. She uses the new words to understand what she sees and what happens next. Visitors move through the area and notice roller skates, badminton, and tennis ball. The scene gives each word a clear place in the outdoor setting. Visitors move through the area and notice yoga mat, bicycle, and park map. The scene gives each word a clear place in the outdoor setting. Visitors move through the area and notice trail sign, no swimming sign, and keep off grass. The scene gives each word a clear place in the outdoor setting. The words now belong to one memorable scene instead of an isolated list.</x:v>
      </x:c>
      <x:c r="S16" s="28" t="str"/>
      <x:c r="T16" s="28" t="str"/>
      <x:c r="U16" s="28" t="str"/>
      <x:c r="V16" s="28" t="str">
        <x:v>Needs review</x:v>
      </x:c>
      <x:c r="W16" s="28" t="str"/>
      <x:c r="X16" s="28" t="str"/>
    </x:row>
    <x:row r="17">
      <x:c r="A17" s="27" t="str">
        <x:v>park-5</x:v>
      </x:c>
      <x:c r="B17" s="27" t="n">
        <x:v>106</x:v>
      </x:c>
      <x:c r="C17" s="27" t="str">
        <x:v>park</x:v>
      </x:c>
      <x:c r="D17" s="27" t="str">
        <x:v>The Park</x:v>
      </x:c>
      <x:c r="E17" s="27" t="n">
        <x:v>25</x:v>
      </x:c>
      <x:c r="F17" s="27" t="str">
        <x:v>The Park 5</x:v>
      </x:c>
      <x:c r="G17" s="27" t="n">
        <x:v>5</x:v>
      </x:c>
      <x:c r="H17" s="27" t="str">
        <x:v>A1</x:v>
      </x:c>
      <x:c r="I17" s="27" t="str">
        <x:v>A1 Foundations</x:v>
      </x:c>
      <x:c r="J17" s="27" t="str">
        <x:v>Use the vocabulary from The Park to understand and communicate in a realistic A1-appropriate context.</x:v>
      </x:c>
      <x:c r="K17" s="28" t="str"/>
      <x:c r="L17" s="27" t="str">
        <x:v>I can use key the park vocabulary in simple context.</x:v>
      </x:c>
      <x:c r="M17" s="28" t="str"/>
      <x:c r="N17" s="27" t="str">
        <x:v>short description</x:v>
      </x:c>
      <x:c r="O17" s="28" t="str"/>
      <x:c r="P17" s="27" t="str">
        <x:v>The Park: Short Description</x:v>
      </x:c>
      <x:c r="Q17" s="28" t="str"/>
      <x:c r="R17" s="27" t="str">
        <x:v>Maya is in a situation connected to the park. She uses the new words to understand what she sees and what happens next. Visitors move through the area and notice path, oak tree, and shade. The scene gives each word a clear place in the outdoor setting. Visitors move through the area and notice grass lawn, walk, and jog. The scene gives each word a clear place in the outdoor setting. Visitors move through the area and notice cycle, feed ducks, and fly kite. The scene gives each word a clear place in the outdoor setting. The words now belong to one memorable scene instead of an isolated list.</x:v>
      </x:c>
      <x:c r="S17" s="28" t="str"/>
      <x:c r="T17" s="28" t="str"/>
      <x:c r="U17" s="28" t="str"/>
      <x:c r="V17" s="28" t="str">
        <x:v>Needs review</x:v>
      </x:c>
      <x:c r="W17" s="28" t="str"/>
      <x:c r="X17" s="28" t="str"/>
    </x:row>
    <x:row r="18">
      <x:c r="A18" s="27" t="str">
        <x:v>playground-1</x:v>
      </x:c>
      <x:c r="B18" s="27" t="n">
        <x:v>107</x:v>
      </x:c>
      <x:c r="C18" s="27" t="str">
        <x:v>playground</x:v>
      </x:c>
      <x:c r="D18" s="27" t="str">
        <x:v>The Playground</x:v>
      </x:c>
      <x:c r="E18" s="27" t="n">
        <x:v>26</x:v>
      </x:c>
      <x:c r="F18" s="27" t="str">
        <x:v>The Playground 1</x:v>
      </x:c>
      <x:c r="G18" s="27" t="n">
        <x:v>1</x:v>
      </x:c>
      <x:c r="H18" s="27" t="str">
        <x:v>A1</x:v>
      </x:c>
      <x:c r="I18" s="27" t="str">
        <x:v>A1 Foundations</x:v>
      </x:c>
      <x:c r="J18" s="27" t="str">
        <x:v>Use the vocabulary from The Playground to understand and communicate in a realistic A1-appropriate context.</x:v>
      </x:c>
      <x:c r="K18" s="28" t="str"/>
      <x:c r="L18" s="27" t="str">
        <x:v>I can use key the playground vocabulary in simple context.</x:v>
      </x:c>
      <x:c r="M18" s="28" t="str"/>
      <x:c r="N18" s="27" t="str">
        <x:v>short description</x:v>
      </x:c>
      <x:c r="O18" s="28" t="str"/>
      <x:c r="P18" s="27" t="str">
        <x:v>The Playground: Short Description</x:v>
      </x:c>
      <x:c r="Q18" s="28" t="str"/>
      <x:c r="R18" s="27" t="str">
        <x:v>Maya is in a situation connected to the playground. She uses the new words to understand what she sees and what happens next. Visitors move through the area and notice swing, slide, and seesaw. The scene gives each word a clear place in the outdoor setting. Visitors move through the area and notice climbing frame, sandbox, and monkey bars. The scene gives each word a clear place in the outdoor setting. Visitors move through the area and notice merry-go-round, spring rider, and tunnel. The scene gives each word a clear place in the outdoor setting. The words now belong to one memorable scene instead of an isolated list.</x:v>
      </x:c>
      <x:c r="S18" s="28" t="str"/>
      <x:c r="T18" s="28" t="str"/>
      <x:c r="U18" s="28" t="str"/>
      <x:c r="V18" s="28" t="str">
        <x:v>Needs review</x:v>
      </x:c>
      <x:c r="W18" s="28" t="str"/>
      <x:c r="X18" s="28" t="str"/>
    </x:row>
    <x:row r="19">
      <x:c r="A19" s="27" t="str">
        <x:v>playground-2</x:v>
      </x:c>
      <x:c r="B19" s="27" t="n">
        <x:v>108</x:v>
      </x:c>
      <x:c r="C19" s="27" t="str">
        <x:v>playground</x:v>
      </x:c>
      <x:c r="D19" s="27" t="str">
        <x:v>The Playground</x:v>
      </x:c>
      <x:c r="E19" s="27" t="n">
        <x:v>26</x:v>
      </x:c>
      <x:c r="F19" s="27" t="str">
        <x:v>The Playground 2</x:v>
      </x:c>
      <x:c r="G19" s="27" t="n">
        <x:v>2</x:v>
      </x:c>
      <x:c r="H19" s="27" t="str">
        <x:v>A1</x:v>
      </x:c>
      <x:c r="I19" s="27" t="str">
        <x:v>A1 Foundations</x:v>
      </x:c>
      <x:c r="J19" s="27" t="str">
        <x:v>Use the vocabulary from The Playground to understand and communicate in a realistic A1-appropriate context.</x:v>
      </x:c>
      <x:c r="K19" s="28" t="str"/>
      <x:c r="L19" s="27" t="str">
        <x:v>I can use key the playground vocabulary in simple context.</x:v>
      </x:c>
      <x:c r="M19" s="28" t="str"/>
      <x:c r="N19" s="27" t="str">
        <x:v>mini dialogue</x:v>
      </x:c>
      <x:c r="O19" s="28" t="str"/>
      <x:c r="P19" s="27" t="str">
        <x:v>The Playground: Mini Dialogue</x:v>
      </x:c>
      <x:c r="Q19" s="28" t="str"/>
      <x:c r="R19" s="27" t="str">
        <x:v>Maya is in a situation connected to the playground. She uses the new words to understand what she sees and what happens next. Visitors move through the area and notice goal, whistle, and stopwatch. The scene gives each word a clear place in the outdoor setting. Visitors move through the area and notice helmet, knee pad, and rubber mat. The scene gives each word a clear place in the outdoor setting. Visitors move through the area and notice sand, gravel, and grass. The scene gives each word a clear place in the outdoor setting. The words now belong to one memorable scene instead of an isolated list.</x:v>
      </x:c>
      <x:c r="S19" s="28" t="str"/>
      <x:c r="T19" s="28" t="str"/>
      <x:c r="U19" s="28" t="str"/>
      <x:c r="V19" s="28" t="str">
        <x:v>Needs review</x:v>
      </x:c>
      <x:c r="W19" s="28" t="str"/>
      <x:c r="X19" s="28" t="str"/>
    </x:row>
    <x:row r="20">
      <x:c r="A20" s="27" t="str">
        <x:v>playground-3</x:v>
      </x:c>
      <x:c r="B20" s="27" t="n">
        <x:v>109</x:v>
      </x:c>
      <x:c r="C20" s="27" t="str">
        <x:v>playground</x:v>
      </x:c>
      <x:c r="D20" s="27" t="str">
        <x:v>The Playground</x:v>
      </x:c>
      <x:c r="E20" s="27" t="n">
        <x:v>26</x:v>
      </x:c>
      <x:c r="F20" s="27" t="str">
        <x:v>The Playground 3</x:v>
      </x:c>
      <x:c r="G20" s="27" t="n">
        <x:v>3</x:v>
      </x:c>
      <x:c r="H20" s="27" t="str">
        <x:v>A1</x:v>
      </x:c>
      <x:c r="I20" s="27" t="str">
        <x:v>A1 Foundations</x:v>
      </x:c>
      <x:c r="J20" s="27" t="str">
        <x:v>Use the vocabulary from The Playground to understand and communicate in a realistic A1-appropriate context.</x:v>
      </x:c>
      <x:c r="K20" s="28" t="str"/>
      <x:c r="L20" s="27" t="str">
        <x:v>I can use key the playground vocabulary in simple context.</x:v>
      </x:c>
      <x:c r="M20" s="28" t="str"/>
      <x:c r="N20" s="27" t="str">
        <x:v>simple message</x:v>
      </x:c>
      <x:c r="O20" s="28" t="str"/>
      <x:c r="P20" s="27" t="str">
        <x:v>The Playground: Simple Message</x:v>
      </x:c>
      <x:c r="Q20" s="28" t="str"/>
      <x:c r="R20" s="27" t="str">
        <x:v>Maya is in a situation connected to the playground. She uses the new words to understand what she sees and what happens next. Visitors move through the area and notice child, friend, and parent. The scene gives each word a clear place in the outdoor setting. Visitors move through the area and notice teacher, baby, and toddler. The scene gives each word a clear place in the outdoor setting. Visitors move through the area and notice teenager, guard, and coach. The scene gives each word a clear place in the outdoor setting. The words now belong to one memorable scene instead of an isolated list.</x:v>
      </x:c>
      <x:c r="S20" s="28" t="str"/>
      <x:c r="T20" s="28" t="str"/>
      <x:c r="U20" s="28" t="str"/>
      <x:c r="V20" s="28" t="str">
        <x:v>Needs review</x:v>
      </x:c>
      <x:c r="W20" s="28" t="str"/>
      <x:c r="X20" s="28" t="str"/>
    </x:row>
    <x:row r="21">
      <x:c r="A21" s="27" t="str">
        <x:v>playground-4</x:v>
      </x:c>
      <x:c r="B21" s="27" t="n">
        <x:v>110</x:v>
      </x:c>
      <x:c r="C21" s="27" t="str">
        <x:v>playground</x:v>
      </x:c>
      <x:c r="D21" s="27" t="str">
        <x:v>The Playground</x:v>
      </x:c>
      <x:c r="E21" s="27" t="n">
        <x:v>26</x:v>
      </x:c>
      <x:c r="F21" s="27" t="str">
        <x:v>The Playground 4</x:v>
      </x:c>
      <x:c r="G21" s="27" t="n">
        <x:v>4</x:v>
      </x:c>
      <x:c r="H21" s="27" t="str">
        <x:v>A1</x:v>
      </x:c>
      <x:c r="I21" s="27" t="str">
        <x:v>A1 Foundations</x:v>
      </x:c>
      <x:c r="J21" s="27" t="str">
        <x:v>Use the vocabulary from The Playground to understand and communicate in a realistic A1-appropriate context.</x:v>
      </x:c>
      <x:c r="K21" s="28" t="str"/>
      <x:c r="L21" s="27" t="str">
        <x:v>I can use key the playground vocabulary in simple context.</x:v>
      </x:c>
      <x:c r="M21" s="28" t="str"/>
      <x:c r="N21" s="27" t="str">
        <x:v>notice-style text</x:v>
      </x:c>
      <x:c r="O21" s="28" t="str"/>
      <x:c r="P21" s="27" t="str">
        <x:v>The Playground: Notice-Style Text</x:v>
      </x:c>
      <x:c r="Q21" s="28" t="str"/>
      <x:c r="R21" s="27" t="str">
        <x:v>Maya is in a situation connected to the playground. She uses the new words to understand what she sees and what happens next. The learner connects throwing, catching, and kicking to the main activity and explains what each term means in context. Visitors move through the area and notice skipping, hiding, and fence. The scene gives each word a clear place in the outdoor setting. Visitors move through the area and notice gate, bench, and water fountain. The scene gives each word a clear place in the outdoor setting. The words now belong to one memorable scene instead of an isolated list.</x:v>
      </x:c>
      <x:c r="S21" s="28" t="str"/>
      <x:c r="T21" s="28" t="str"/>
      <x:c r="U21" s="28" t="str"/>
      <x:c r="V21" s="28" t="str">
        <x:v>Needs review</x:v>
      </x:c>
      <x:c r="W21" s="28" t="str"/>
      <x:c r="X21" s="28" t="str"/>
    </x:row>
  </x:sheetData>
  <x:dataValidations count="1">
    <x:dataValidation type="list" sqref="V2:V21">
      <x:formula1>"Needs review,Draft,Approved,Rejected"</x:formula1>
    </x:dataValidation>
  </x:dataValidations>
  <x:pageMargins left="0.7" right="0.7" top="0.75" bottom="0.75" header="0.3" footer="0.3"/>
  <x:tableParts count="1">
    <x:tablePart xmlns:r="http://schemas.openxmlformats.org/officeDocument/2006/relationships" r:id="R90ef9df7035c4f9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farm-1-word-01</x:v>
      </x:c>
      <x:c r="B2" s="27" t="str">
        <x:v>farm-1</x:v>
      </x:c>
      <x:c r="C2" s="27" t="n">
        <x:v>91</x:v>
      </x:c>
      <x:c r="D2" s="27" t="str">
        <x:v>The Farm</x:v>
      </x:c>
      <x:c r="E2" s="27" t="str">
        <x:v>The Farm 1</x:v>
      </x:c>
      <x:c r="F2" s="27" t="str">
        <x:v>A1</x:v>
      </x:c>
      <x:c r="G2" s="27" t="n">
        <x:v>1</x:v>
      </x:c>
      <x:c r="H2" s="27" t="str">
        <x:v>Cow</x:v>
      </x:c>
      <x:c r="I2" s="28" t="str"/>
      <x:c r="J2" s="27" t="str">
        <x:v>بَقَرَة</x:v>
      </x:c>
      <x:c r="K2" s="28" t="str"/>
      <x:c r="L2" s="28" t="str"/>
      <x:c r="M2" s="28" t="str"/>
      <x:c r="N2" s="28" t="str"/>
      <x:c r="O2" s="28" t="str"/>
      <x:c r="P2" s="28" t="str"/>
      <x:c r="Q2" s="28" t="str"/>
      <x:c r="R2" s="28" t="str">
        <x:v>Needs review</x:v>
      </x:c>
    </x:row>
    <x:row r="3">
      <x:c r="A3" s="27" t="str">
        <x:v>farm-1-word-02</x:v>
      </x:c>
      <x:c r="B3" s="27" t="str">
        <x:v>farm-1</x:v>
      </x:c>
      <x:c r="C3" s="27" t="n">
        <x:v>91</x:v>
      </x:c>
      <x:c r="D3" s="27" t="str">
        <x:v>The Farm</x:v>
      </x:c>
      <x:c r="E3" s="27" t="str">
        <x:v>The Farm 1</x:v>
      </x:c>
      <x:c r="F3" s="27" t="str">
        <x:v>A1</x:v>
      </x:c>
      <x:c r="G3" s="27" t="n">
        <x:v>2</x:v>
      </x:c>
      <x:c r="H3" s="27" t="str">
        <x:v>Pig</x:v>
      </x:c>
      <x:c r="I3" s="28" t="str"/>
      <x:c r="J3" s="27" t="str">
        <x:v>خِنْزِير</x:v>
      </x:c>
      <x:c r="K3" s="28" t="str"/>
      <x:c r="L3" s="28" t="str"/>
      <x:c r="M3" s="28" t="str"/>
      <x:c r="N3" s="28" t="str"/>
      <x:c r="O3" s="28" t="str"/>
      <x:c r="P3" s="28" t="str"/>
      <x:c r="Q3" s="28" t="str"/>
      <x:c r="R3" s="28" t="str">
        <x:v>Needs review</x:v>
      </x:c>
    </x:row>
    <x:row r="4">
      <x:c r="A4" s="27" t="str">
        <x:v>farm-1-word-03</x:v>
      </x:c>
      <x:c r="B4" s="27" t="str">
        <x:v>farm-1</x:v>
      </x:c>
      <x:c r="C4" s="27" t="n">
        <x:v>91</x:v>
      </x:c>
      <x:c r="D4" s="27" t="str">
        <x:v>The Farm</x:v>
      </x:c>
      <x:c r="E4" s="27" t="str">
        <x:v>The Farm 1</x:v>
      </x:c>
      <x:c r="F4" s="27" t="str">
        <x:v>A1</x:v>
      </x:c>
      <x:c r="G4" s="27" t="n">
        <x:v>3</x:v>
      </x:c>
      <x:c r="H4" s="27" t="str">
        <x:v>Chicken</x:v>
      </x:c>
      <x:c r="I4" s="28" t="str"/>
      <x:c r="J4" s="27" t="str">
        <x:v>دَجَاجَة</x:v>
      </x:c>
      <x:c r="K4" s="28" t="str"/>
      <x:c r="L4" s="28" t="str"/>
      <x:c r="M4" s="28" t="str"/>
      <x:c r="N4" s="28" t="str"/>
      <x:c r="O4" s="28" t="str"/>
      <x:c r="P4" s="28" t="str"/>
      <x:c r="Q4" s="28" t="str"/>
      <x:c r="R4" s="28" t="str">
        <x:v>Needs review</x:v>
      </x:c>
    </x:row>
    <x:row r="5">
      <x:c r="A5" s="27" t="str">
        <x:v>farm-1-word-04</x:v>
      </x:c>
      <x:c r="B5" s="27" t="str">
        <x:v>farm-1</x:v>
      </x:c>
      <x:c r="C5" s="27" t="n">
        <x:v>91</x:v>
      </x:c>
      <x:c r="D5" s="27" t="str">
        <x:v>The Farm</x:v>
      </x:c>
      <x:c r="E5" s="27" t="str">
        <x:v>The Farm 1</x:v>
      </x:c>
      <x:c r="F5" s="27" t="str">
        <x:v>A1</x:v>
      </x:c>
      <x:c r="G5" s="27" t="n">
        <x:v>4</x:v>
      </x:c>
      <x:c r="H5" s="27" t="str">
        <x:v>Horse</x:v>
      </x:c>
      <x:c r="I5" s="28" t="str"/>
      <x:c r="J5" s="27" t="str">
        <x:v>حِصَان (خَيْل)</x:v>
      </x:c>
      <x:c r="K5" s="28" t="str"/>
      <x:c r="L5" s="28" t="str"/>
      <x:c r="M5" s="28" t="str"/>
      <x:c r="N5" s="28" t="str"/>
      <x:c r="O5" s="28" t="str"/>
      <x:c r="P5" s="28" t="str"/>
      <x:c r="Q5" s="28" t="str"/>
      <x:c r="R5" s="28" t="str">
        <x:v>Needs review</x:v>
      </x:c>
    </x:row>
    <x:row r="6">
      <x:c r="A6" s="27" t="str">
        <x:v>farm-1-word-05</x:v>
      </x:c>
      <x:c r="B6" s="27" t="str">
        <x:v>farm-1</x:v>
      </x:c>
      <x:c r="C6" s="27" t="n">
        <x:v>91</x:v>
      </x:c>
      <x:c r="D6" s="27" t="str">
        <x:v>The Farm</x:v>
      </x:c>
      <x:c r="E6" s="27" t="str">
        <x:v>The Farm 1</x:v>
      </x:c>
      <x:c r="F6" s="27" t="str">
        <x:v>A1</x:v>
      </x:c>
      <x:c r="G6" s="27" t="n">
        <x:v>5</x:v>
      </x:c>
      <x:c r="H6" s="27" t="str">
        <x:v>Sheep</x:v>
      </x:c>
      <x:c r="I6" s="28" t="str"/>
      <x:c r="J6" s="27" t="str">
        <x:v>خَرُوف / غَنَم (شَاة)</x:v>
      </x:c>
      <x:c r="K6" s="28" t="str"/>
      <x:c r="L6" s="28" t="str"/>
      <x:c r="M6" s="28" t="str"/>
      <x:c r="N6" s="28" t="str"/>
      <x:c r="O6" s="28" t="str"/>
      <x:c r="P6" s="28" t="str"/>
      <x:c r="Q6" s="28" t="str"/>
      <x:c r="R6" s="28" t="str">
        <x:v>Needs review</x:v>
      </x:c>
    </x:row>
    <x:row r="7">
      <x:c r="A7" s="27" t="str">
        <x:v>farm-1-word-06</x:v>
      </x:c>
      <x:c r="B7" s="27" t="str">
        <x:v>farm-1</x:v>
      </x:c>
      <x:c r="C7" s="27" t="n">
        <x:v>91</x:v>
      </x:c>
      <x:c r="D7" s="27" t="str">
        <x:v>The Farm</x:v>
      </x:c>
      <x:c r="E7" s="27" t="str">
        <x:v>The Farm 1</x:v>
      </x:c>
      <x:c r="F7" s="27" t="str">
        <x:v>A1</x:v>
      </x:c>
      <x:c r="G7" s="27" t="n">
        <x:v>6</x:v>
      </x:c>
      <x:c r="H7" s="27" t="str">
        <x:v>Goat</x:v>
      </x:c>
      <x:c r="I7" s="28" t="str"/>
      <x:c r="J7" s="27" t="str">
        <x:v>مَاعِز (عَنْزَة)</x:v>
      </x:c>
      <x:c r="K7" s="28" t="str"/>
      <x:c r="L7" s="28" t="str"/>
      <x:c r="M7" s="28" t="str"/>
      <x:c r="N7" s="28" t="str"/>
      <x:c r="O7" s="28" t="str"/>
      <x:c r="P7" s="28" t="str"/>
      <x:c r="Q7" s="28" t="str"/>
      <x:c r="R7" s="28" t="str">
        <x:v>Needs review</x:v>
      </x:c>
    </x:row>
    <x:row r="8">
      <x:c r="A8" s="27" t="str">
        <x:v>farm-1-word-07</x:v>
      </x:c>
      <x:c r="B8" s="27" t="str">
        <x:v>farm-1</x:v>
      </x:c>
      <x:c r="C8" s="27" t="n">
        <x:v>91</x:v>
      </x:c>
      <x:c r="D8" s="27" t="str">
        <x:v>The Farm</x:v>
      </x:c>
      <x:c r="E8" s="27" t="str">
        <x:v>The Farm 1</x:v>
      </x:c>
      <x:c r="F8" s="27" t="str">
        <x:v>A1</x:v>
      </x:c>
      <x:c r="G8" s="27" t="n">
        <x:v>7</x:v>
      </x:c>
      <x:c r="H8" s="27" t="str">
        <x:v>Duck</x:v>
      </x:c>
      <x:c r="I8" s="28" t="str"/>
      <x:c r="J8" s="27" t="str">
        <x:v>بَطَّة</x:v>
      </x:c>
      <x:c r="K8" s="28" t="str"/>
      <x:c r="L8" s="28" t="str"/>
      <x:c r="M8" s="28" t="str"/>
      <x:c r="N8" s="28" t="str"/>
      <x:c r="O8" s="28" t="str"/>
      <x:c r="P8" s="28" t="str"/>
      <x:c r="Q8" s="28" t="str"/>
      <x:c r="R8" s="28" t="str">
        <x:v>Needs review</x:v>
      </x:c>
    </x:row>
    <x:row r="9">
      <x:c r="A9" s="27" t="str">
        <x:v>farm-1-word-08</x:v>
      </x:c>
      <x:c r="B9" s="27" t="str">
        <x:v>farm-1</x:v>
      </x:c>
      <x:c r="C9" s="27" t="n">
        <x:v>91</x:v>
      </x:c>
      <x:c r="D9" s="27" t="str">
        <x:v>The Farm</x:v>
      </x:c>
      <x:c r="E9" s="27" t="str">
        <x:v>The Farm 1</x:v>
      </x:c>
      <x:c r="F9" s="27" t="str">
        <x:v>A1</x:v>
      </x:c>
      <x:c r="G9" s="27" t="n">
        <x:v>8</x:v>
      </x:c>
      <x:c r="H9" s="27" t="str">
        <x:v>Donkey</x:v>
      </x:c>
      <x:c r="I9" s="28" t="str"/>
      <x:c r="J9" s="27" t="str">
        <x:v>حِمَار</x:v>
      </x:c>
      <x:c r="K9" s="28" t="str"/>
      <x:c r="L9" s="28" t="str"/>
      <x:c r="M9" s="28" t="str"/>
      <x:c r="N9" s="28" t="str"/>
      <x:c r="O9" s="28" t="str"/>
      <x:c r="P9" s="28" t="str"/>
      <x:c r="Q9" s="28" t="str"/>
      <x:c r="R9" s="28" t="str">
        <x:v>Needs review</x:v>
      </x:c>
    </x:row>
    <x:row r="10">
      <x:c r="A10" s="27" t="str">
        <x:v>farm-1-word-09</x:v>
      </x:c>
      <x:c r="B10" s="27" t="str">
        <x:v>farm-1</x:v>
      </x:c>
      <x:c r="C10" s="27" t="n">
        <x:v>91</x:v>
      </x:c>
      <x:c r="D10" s="27" t="str">
        <x:v>The Farm</x:v>
      </x:c>
      <x:c r="E10" s="27" t="str">
        <x:v>The Farm 1</x:v>
      </x:c>
      <x:c r="F10" s="27" t="str">
        <x:v>A1</x:v>
      </x:c>
      <x:c r="G10" s="27" t="n">
        <x:v>9</x:v>
      </x:c>
      <x:c r="H10" s="27" t="str">
        <x:v>Turkey</x:v>
      </x:c>
      <x:c r="I10" s="28" t="str"/>
      <x:c r="J10" s="27" t="str">
        <x:v>دِيكٌ رُومِيّ</x:v>
      </x:c>
      <x:c r="K10" s="28" t="str"/>
      <x:c r="L10" s="28" t="str"/>
      <x:c r="M10" s="28" t="str"/>
      <x:c r="N10" s="28" t="str"/>
      <x:c r="O10" s="28" t="str"/>
      <x:c r="P10" s="28" t="str"/>
      <x:c r="Q10" s="28" t="str"/>
      <x:c r="R10" s="28" t="str">
        <x:v>Needs review</x:v>
      </x:c>
    </x:row>
    <x:row r="11">
      <x:c r="A11" s="27" t="str">
        <x:v>farm-1-word-10</x:v>
      </x:c>
      <x:c r="B11" s="27" t="str">
        <x:v>farm-1</x:v>
      </x:c>
      <x:c r="C11" s="27" t="n">
        <x:v>91</x:v>
      </x:c>
      <x:c r="D11" s="27" t="str">
        <x:v>The Farm</x:v>
      </x:c>
      <x:c r="E11" s="27" t="str">
        <x:v>The Farm 1</x:v>
      </x:c>
      <x:c r="F11" s="27" t="str">
        <x:v>A1</x:v>
      </x:c>
      <x:c r="G11" s="27" t="n">
        <x:v>10</x:v>
      </x:c>
      <x:c r="H11" s="27" t="str">
        <x:v>Rooster</x:v>
      </x:c>
      <x:c r="I11" s="28" t="str"/>
      <x:c r="J11" s="27" t="str">
        <x:v>دِيك</x:v>
      </x:c>
      <x:c r="K11" s="28" t="str"/>
      <x:c r="L11" s="28" t="str"/>
      <x:c r="M11" s="28" t="str"/>
      <x:c r="N11" s="28" t="str"/>
      <x:c r="O11" s="28" t="str"/>
      <x:c r="P11" s="28" t="str"/>
      <x:c r="Q11" s="28" t="str"/>
      <x:c r="R11" s="28" t="str">
        <x:v>Needs review</x:v>
      </x:c>
    </x:row>
    <x:row r="12">
      <x:c r="A12" s="27" t="str">
        <x:v>farm-1-word-11</x:v>
      </x:c>
      <x:c r="B12" s="27" t="str">
        <x:v>farm-1</x:v>
      </x:c>
      <x:c r="C12" s="27" t="n">
        <x:v>91</x:v>
      </x:c>
      <x:c r="D12" s="27" t="str">
        <x:v>The Farm</x:v>
      </x:c>
      <x:c r="E12" s="27" t="str">
        <x:v>The Farm 1</x:v>
      </x:c>
      <x:c r="F12" s="27" t="str">
        <x:v>A1</x:v>
      </x:c>
      <x:c r="G12" s="27" t="n">
        <x:v>11</x:v>
      </x:c>
      <x:c r="H12" s="27" t="str">
        <x:v>Hen</x:v>
      </x:c>
      <x:c r="I12" s="28" t="str"/>
      <x:c r="J12" s="27" t="str">
        <x:v>-</x:v>
      </x:c>
      <x:c r="K12" s="28" t="str"/>
      <x:c r="L12" s="28" t="str"/>
      <x:c r="M12" s="28" t="str"/>
      <x:c r="N12" s="28" t="str"/>
      <x:c r="O12" s="28" t="str"/>
      <x:c r="P12" s="28" t="str"/>
      <x:c r="Q12" s="28" t="str"/>
      <x:c r="R12" s="28" t="str">
        <x:v>Needs review</x:v>
      </x:c>
    </x:row>
    <x:row r="13">
      <x:c r="A13" s="27" t="str">
        <x:v>farm-1-word-12</x:v>
      </x:c>
      <x:c r="B13" s="27" t="str">
        <x:v>farm-1</x:v>
      </x:c>
      <x:c r="C13" s="27" t="n">
        <x:v>91</x:v>
      </x:c>
      <x:c r="D13" s="27" t="str">
        <x:v>The Farm</x:v>
      </x:c>
      <x:c r="E13" s="27" t="str">
        <x:v>The Farm 1</x:v>
      </x:c>
      <x:c r="F13" s="27" t="str">
        <x:v>A1</x:v>
      </x:c>
      <x:c r="G13" s="27" t="n">
        <x:v>12</x:v>
      </x:c>
      <x:c r="H13" s="27" t="str">
        <x:v>Lamb</x:v>
      </x:c>
      <x:c r="I13" s="28" t="str"/>
      <x:c r="J13" s="27" t="str">
        <x:v>لَحْمُ ضَأْن (لَحْمُ خَرُوف)</x:v>
      </x:c>
      <x:c r="K13" s="28" t="str"/>
      <x:c r="L13" s="28" t="str"/>
      <x:c r="M13" s="28" t="str"/>
      <x:c r="N13" s="28" t="str"/>
      <x:c r="O13" s="28" t="str"/>
      <x:c r="P13" s="28" t="str"/>
      <x:c r="Q13" s="28" t="str"/>
      <x:c r="R13" s="28" t="str">
        <x:v>Needs review</x:v>
      </x:c>
    </x:row>
    <x:row r="14">
      <x:c r="A14" s="27" t="str">
        <x:v>farm-1-word-13</x:v>
      </x:c>
      <x:c r="B14" s="27" t="str">
        <x:v>farm-1</x:v>
      </x:c>
      <x:c r="C14" s="27" t="n">
        <x:v>91</x:v>
      </x:c>
      <x:c r="D14" s="27" t="str">
        <x:v>The Farm</x:v>
      </x:c>
      <x:c r="E14" s="27" t="str">
        <x:v>The Farm 1</x:v>
      </x:c>
      <x:c r="F14" s="27" t="str">
        <x:v>A1</x:v>
      </x:c>
      <x:c r="G14" s="27" t="n">
        <x:v>13</x:v>
      </x:c>
      <x:c r="H14" s="27" t="str">
        <x:v>Wheat</x:v>
      </x:c>
      <x:c r="I14" s="28" t="str"/>
      <x:c r="J14" s="27" t="str">
        <x:v>-</x:v>
      </x:c>
      <x:c r="K14" s="28" t="str"/>
      <x:c r="L14" s="28" t="str"/>
      <x:c r="M14" s="28" t="str"/>
      <x:c r="N14" s="28" t="str"/>
      <x:c r="O14" s="28" t="str"/>
      <x:c r="P14" s="28" t="str"/>
      <x:c r="Q14" s="28" t="str"/>
      <x:c r="R14" s="28" t="str">
        <x:v>Needs review</x:v>
      </x:c>
    </x:row>
    <x:row r="15">
      <x:c r="A15" s="27" t="str">
        <x:v>farm-1-word-14</x:v>
      </x:c>
      <x:c r="B15" s="27" t="str">
        <x:v>farm-1</x:v>
      </x:c>
      <x:c r="C15" s="27" t="n">
        <x:v>91</x:v>
      </x:c>
      <x:c r="D15" s="27" t="str">
        <x:v>The Farm</x:v>
      </x:c>
      <x:c r="E15" s="27" t="str">
        <x:v>The Farm 1</x:v>
      </x:c>
      <x:c r="F15" s="27" t="str">
        <x:v>A1</x:v>
      </x:c>
      <x:c r="G15" s="27" t="n">
        <x:v>14</x:v>
      </x:c>
      <x:c r="H15" s="27" t="str">
        <x:v>Corn</x:v>
      </x:c>
      <x:c r="I15" s="28" t="str"/>
      <x:c r="J15" s="27" t="str">
        <x:v>ذُرَة (كُوزُ ذُرَة)</x:v>
      </x:c>
      <x:c r="K15" s="28" t="str"/>
      <x:c r="L15" s="28" t="str"/>
      <x:c r="M15" s="28" t="str"/>
      <x:c r="N15" s="28" t="str"/>
      <x:c r="O15" s="28" t="str"/>
      <x:c r="P15" s="28" t="str"/>
      <x:c r="Q15" s="28" t="str"/>
      <x:c r="R15" s="28" t="str">
        <x:v>Needs review</x:v>
      </x:c>
    </x:row>
    <x:row r="16">
      <x:c r="A16" s="27" t="str">
        <x:v>farm-1-word-15</x:v>
      </x:c>
      <x:c r="B16" s="27" t="str">
        <x:v>farm-1</x:v>
      </x:c>
      <x:c r="C16" s="27" t="n">
        <x:v>91</x:v>
      </x:c>
      <x:c r="D16" s="27" t="str">
        <x:v>The Farm</x:v>
      </x:c>
      <x:c r="E16" s="27" t="str">
        <x:v>The Farm 1</x:v>
      </x:c>
      <x:c r="F16" s="27" t="str">
        <x:v>A1</x:v>
      </x:c>
      <x:c r="G16" s="27" t="n">
        <x:v>15</x:v>
      </x:c>
      <x:c r="H16" s="27" t="str">
        <x:v>Carrot</x:v>
      </x:c>
      <x:c r="I16" s="28" t="str"/>
      <x:c r="J16" s="27" t="str">
        <x:v>جَزَرَة</x:v>
      </x:c>
      <x:c r="K16" s="28" t="str"/>
      <x:c r="L16" s="28" t="str"/>
      <x:c r="M16" s="28" t="str"/>
      <x:c r="N16" s="28" t="str"/>
      <x:c r="O16" s="28" t="str"/>
      <x:c r="P16" s="28" t="str"/>
      <x:c r="Q16" s="28" t="str"/>
      <x:c r="R16" s="28" t="str">
        <x:v>Needs review</x:v>
      </x:c>
    </x:row>
    <x:row r="17">
      <x:c r="A17" s="27" t="str">
        <x:v>farm-2-word-01</x:v>
      </x:c>
      <x:c r="B17" s="27" t="str">
        <x:v>farm-2</x:v>
      </x:c>
      <x:c r="C17" s="27" t="n">
        <x:v>92</x:v>
      </x:c>
      <x:c r="D17" s="27" t="str">
        <x:v>The Farm</x:v>
      </x:c>
      <x:c r="E17" s="27" t="str">
        <x:v>The Farm 2</x:v>
      </x:c>
      <x:c r="F17" s="27" t="str">
        <x:v>A1</x:v>
      </x:c>
      <x:c r="G17" s="27" t="n">
        <x:v>1</x:v>
      </x:c>
      <x:c r="H17" s="27" t="str">
        <x:v>Potato</x:v>
      </x:c>
      <x:c r="I17" s="28" t="str"/>
      <x:c r="J17" s="27" t="str">
        <x:v>بَطَاطِس (بَطَاطَا)</x:v>
      </x:c>
      <x:c r="K17" s="28" t="str"/>
      <x:c r="L17" s="28" t="str"/>
      <x:c r="M17" s="28" t="str"/>
      <x:c r="N17" s="28" t="str"/>
      <x:c r="O17" s="28" t="str"/>
      <x:c r="P17" s="28" t="str"/>
      <x:c r="Q17" s="28" t="str"/>
      <x:c r="R17" s="28" t="str">
        <x:v>Needs review</x:v>
      </x:c>
    </x:row>
    <x:row r="18">
      <x:c r="A18" s="27" t="str">
        <x:v>farm-2-word-02</x:v>
      </x:c>
      <x:c r="B18" s="27" t="str">
        <x:v>farm-2</x:v>
      </x:c>
      <x:c r="C18" s="27" t="n">
        <x:v>92</x:v>
      </x:c>
      <x:c r="D18" s="27" t="str">
        <x:v>The Farm</x:v>
      </x:c>
      <x:c r="E18" s="27" t="str">
        <x:v>The Farm 2</x:v>
      </x:c>
      <x:c r="F18" s="27" t="str">
        <x:v>A1</x:v>
      </x:c>
      <x:c r="G18" s="27" t="n">
        <x:v>2</x:v>
      </x:c>
      <x:c r="H18" s="27" t="str">
        <x:v>Tomato</x:v>
      </x:c>
      <x:c r="I18" s="28" t="str"/>
      <x:c r="J18" s="27" t="str">
        <x:v>طَمَاطِم (طَمَاطِمَة)</x:v>
      </x:c>
      <x:c r="K18" s="28" t="str"/>
      <x:c r="L18" s="28" t="str"/>
      <x:c r="M18" s="28" t="str"/>
      <x:c r="N18" s="28" t="str"/>
      <x:c r="O18" s="28" t="str"/>
      <x:c r="P18" s="28" t="str"/>
      <x:c r="Q18" s="28" t="str"/>
      <x:c r="R18" s="28" t="str">
        <x:v>Needs review</x:v>
      </x:c>
    </x:row>
    <x:row r="19">
      <x:c r="A19" s="27" t="str">
        <x:v>farm-2-word-03</x:v>
      </x:c>
      <x:c r="B19" s="27" t="str">
        <x:v>farm-2</x:v>
      </x:c>
      <x:c r="C19" s="27" t="n">
        <x:v>92</x:v>
      </x:c>
      <x:c r="D19" s="27" t="str">
        <x:v>The Farm</x:v>
      </x:c>
      <x:c r="E19" s="27" t="str">
        <x:v>The Farm 2</x:v>
      </x:c>
      <x:c r="F19" s="27" t="str">
        <x:v>A1</x:v>
      </x:c>
      <x:c r="G19" s="27" t="n">
        <x:v>3</x:v>
      </x:c>
      <x:c r="H19" s="27" t="str">
        <x:v>Lettuce</x:v>
      </x:c>
      <x:c r="I19" s="28" t="str"/>
      <x:c r="J19" s="27" t="str">
        <x:v>خَسّ (خَسَّة)</x:v>
      </x:c>
      <x:c r="K19" s="28" t="str"/>
      <x:c r="L19" s="28" t="str"/>
      <x:c r="M19" s="28" t="str"/>
      <x:c r="N19" s="28" t="str"/>
      <x:c r="O19" s="28" t="str"/>
      <x:c r="P19" s="28" t="str"/>
      <x:c r="Q19" s="28" t="str"/>
      <x:c r="R19" s="28" t="str">
        <x:v>Needs review</x:v>
      </x:c>
    </x:row>
    <x:row r="20">
      <x:c r="A20" s="27" t="str">
        <x:v>farm-2-word-04</x:v>
      </x:c>
      <x:c r="B20" s="27" t="str">
        <x:v>farm-2</x:v>
      </x:c>
      <x:c r="C20" s="27" t="n">
        <x:v>92</x:v>
      </x:c>
      <x:c r="D20" s="27" t="str">
        <x:v>The Farm</x:v>
      </x:c>
      <x:c r="E20" s="27" t="str">
        <x:v>The Farm 2</x:v>
      </x:c>
      <x:c r="F20" s="27" t="str">
        <x:v>A1</x:v>
      </x:c>
      <x:c r="G20" s="27" t="n">
        <x:v>4</x:v>
      </x:c>
      <x:c r="H20" s="27" t="str">
        <x:v>Onion</x:v>
      </x:c>
      <x:c r="I20" s="28" t="str"/>
      <x:c r="J20" s="27" t="str">
        <x:v>بَصَلَة</x:v>
      </x:c>
      <x:c r="K20" s="28" t="str"/>
      <x:c r="L20" s="28" t="str"/>
      <x:c r="M20" s="28" t="str"/>
      <x:c r="N20" s="28" t="str"/>
      <x:c r="O20" s="28" t="str"/>
      <x:c r="P20" s="28" t="str"/>
      <x:c r="Q20" s="28" t="str"/>
      <x:c r="R20" s="28" t="str">
        <x:v>Needs review</x:v>
      </x:c>
    </x:row>
    <x:row r="21">
      <x:c r="A21" s="27" t="str">
        <x:v>farm-2-word-05</x:v>
      </x:c>
      <x:c r="B21" s="27" t="str">
        <x:v>farm-2</x:v>
      </x:c>
      <x:c r="C21" s="27" t="n">
        <x:v>92</x:v>
      </x:c>
      <x:c r="D21" s="27" t="str">
        <x:v>The Farm</x:v>
      </x:c>
      <x:c r="E21" s="27" t="str">
        <x:v>The Farm 2</x:v>
      </x:c>
      <x:c r="F21" s="27" t="str">
        <x:v>A1</x:v>
      </x:c>
      <x:c r="G21" s="27" t="n">
        <x:v>5</x:v>
      </x:c>
      <x:c r="H21" s="27" t="str">
        <x:v>Pumpkin</x:v>
      </x:c>
      <x:c r="I21" s="28" t="str"/>
      <x:c r="J21" s="27" t="str">
        <x:v>-</x:v>
      </x:c>
      <x:c r="K21" s="28" t="str"/>
      <x:c r="L21" s="28" t="str"/>
      <x:c r="M21" s="28" t="str"/>
      <x:c r="N21" s="28" t="str"/>
      <x:c r="O21" s="28" t="str"/>
      <x:c r="P21" s="28" t="str"/>
      <x:c r="Q21" s="28" t="str"/>
      <x:c r="R21" s="28" t="str">
        <x:v>Needs review</x:v>
      </x:c>
    </x:row>
    <x:row r="22">
      <x:c r="A22" s="27" t="str">
        <x:v>farm-2-word-06</x:v>
      </x:c>
      <x:c r="B22" s="27" t="str">
        <x:v>farm-2</x:v>
      </x:c>
      <x:c r="C22" s="27" t="n">
        <x:v>92</x:v>
      </x:c>
      <x:c r="D22" s="27" t="str">
        <x:v>The Farm</x:v>
      </x:c>
      <x:c r="E22" s="27" t="str">
        <x:v>The Farm 2</x:v>
      </x:c>
      <x:c r="F22" s="27" t="str">
        <x:v>A1</x:v>
      </x:c>
      <x:c r="G22" s="27" t="n">
        <x:v>6</x:v>
      </x:c>
      <x:c r="H22" s="27" t="str">
        <x:v>Bean</x:v>
      </x:c>
      <x:c r="I22" s="28" t="str"/>
      <x:c r="J22" s="27" t="str">
        <x:v>-</x:v>
      </x:c>
      <x:c r="K22" s="28" t="str"/>
      <x:c r="L22" s="28" t="str"/>
      <x:c r="M22" s="28" t="str"/>
      <x:c r="N22" s="28" t="str"/>
      <x:c r="O22" s="28" t="str"/>
      <x:c r="P22" s="28" t="str"/>
      <x:c r="Q22" s="28" t="str"/>
      <x:c r="R22" s="28" t="str">
        <x:v>Needs review</x:v>
      </x:c>
    </x:row>
    <x:row r="23">
      <x:c r="A23" s="27" t="str">
        <x:v>farm-2-word-07</x:v>
      </x:c>
      <x:c r="B23" s="27" t="str">
        <x:v>farm-2</x:v>
      </x:c>
      <x:c r="C23" s="27" t="n">
        <x:v>92</x:v>
      </x:c>
      <x:c r="D23" s="27" t="str">
        <x:v>The Farm</x:v>
      </x:c>
      <x:c r="E23" s="27" t="str">
        <x:v>The Farm 2</x:v>
      </x:c>
      <x:c r="F23" s="27" t="str">
        <x:v>A1</x:v>
      </x:c>
      <x:c r="G23" s="27" t="n">
        <x:v>7</x:v>
      </x:c>
      <x:c r="H23" s="27" t="str">
        <x:v>Pea</x:v>
      </x:c>
      <x:c r="I23" s="28" t="str"/>
      <x:c r="J23" s="27" t="str">
        <x:v>-</x:v>
      </x:c>
      <x:c r="K23" s="28" t="str"/>
      <x:c r="L23" s="28" t="str"/>
      <x:c r="M23" s="28" t="str"/>
      <x:c r="N23" s="28" t="str"/>
      <x:c r="O23" s="28" t="str"/>
      <x:c r="P23" s="28" t="str"/>
      <x:c r="Q23" s="28" t="str"/>
      <x:c r="R23" s="28" t="str">
        <x:v>Needs review</x:v>
      </x:c>
    </x:row>
    <x:row r="24">
      <x:c r="A24" s="27" t="str">
        <x:v>farm-2-word-08</x:v>
      </x:c>
      <x:c r="B24" s="27" t="str">
        <x:v>farm-2</x:v>
      </x:c>
      <x:c r="C24" s="27" t="n">
        <x:v>92</x:v>
      </x:c>
      <x:c r="D24" s="27" t="str">
        <x:v>The Farm</x:v>
      </x:c>
      <x:c r="E24" s="27" t="str">
        <x:v>The Farm 2</x:v>
      </x:c>
      <x:c r="F24" s="27" t="str">
        <x:v>A1</x:v>
      </x:c>
      <x:c r="G24" s="27" t="n">
        <x:v>8</x:v>
      </x:c>
      <x:c r="H24" s="27" t="str">
        <x:v>Cabbage</x:v>
      </x:c>
      <x:c r="I24" s="28" t="str"/>
      <x:c r="J24" s="27" t="str">
        <x:v>-</x:v>
      </x:c>
      <x:c r="K24" s="28" t="str"/>
      <x:c r="L24" s="28" t="str"/>
      <x:c r="M24" s="28" t="str"/>
      <x:c r="N24" s="28" t="str"/>
      <x:c r="O24" s="28" t="str"/>
      <x:c r="P24" s="28" t="str"/>
      <x:c r="Q24" s="28" t="str"/>
      <x:c r="R24" s="28" t="str">
        <x:v>Needs review</x:v>
      </x:c>
    </x:row>
    <x:row r="25">
      <x:c r="A25" s="27" t="str">
        <x:v>farm-2-word-09</x:v>
      </x:c>
      <x:c r="B25" s="27" t="str">
        <x:v>farm-2</x:v>
      </x:c>
      <x:c r="C25" s="27" t="n">
        <x:v>92</x:v>
      </x:c>
      <x:c r="D25" s="27" t="str">
        <x:v>The Farm</x:v>
      </x:c>
      <x:c r="E25" s="27" t="str">
        <x:v>The Farm 2</x:v>
      </x:c>
      <x:c r="F25" s="27" t="str">
        <x:v>A1</x:v>
      </x:c>
      <x:c r="G25" s="27" t="n">
        <x:v>9</x:v>
      </x:c>
      <x:c r="H25" s="27" t="str">
        <x:v>Beetroot</x:v>
      </x:c>
      <x:c r="I25" s="28" t="str"/>
      <x:c r="J25" s="27" t="str">
        <x:v>-</x:v>
      </x:c>
      <x:c r="K25" s="28" t="str"/>
      <x:c r="L25" s="28" t="str"/>
      <x:c r="M25" s="28" t="str"/>
      <x:c r="N25" s="28" t="str"/>
      <x:c r="O25" s="28" t="str"/>
      <x:c r="P25" s="28" t="str"/>
      <x:c r="Q25" s="28" t="str"/>
      <x:c r="R25" s="28" t="str">
        <x:v>Needs review</x:v>
      </x:c>
    </x:row>
    <x:row r="26">
      <x:c r="A26" s="27" t="str">
        <x:v>farm-2-word-10</x:v>
      </x:c>
      <x:c r="B26" s="27" t="str">
        <x:v>farm-2</x:v>
      </x:c>
      <x:c r="C26" s="27" t="n">
        <x:v>92</x:v>
      </x:c>
      <x:c r="D26" s="27" t="str">
        <x:v>The Farm</x:v>
      </x:c>
      <x:c r="E26" s="27" t="str">
        <x:v>The Farm 2</x:v>
      </x:c>
      <x:c r="F26" s="27" t="str">
        <x:v>A1</x:v>
      </x:c>
      <x:c r="G26" s="27" t="n">
        <x:v>10</x:v>
      </x:c>
      <x:c r="H26" s="27" t="str">
        <x:v>Apple Tree</x:v>
      </x:c>
      <x:c r="I26" s="28" t="str"/>
      <x:c r="J26" s="27" t="str">
        <x:v>شَجَرَةُ التُّفَّاح</x:v>
      </x:c>
      <x:c r="K26" s="28" t="str"/>
      <x:c r="L26" s="28" t="str"/>
      <x:c r="M26" s="28" t="str"/>
      <x:c r="N26" s="28" t="str"/>
      <x:c r="O26" s="28" t="str"/>
      <x:c r="P26" s="28" t="str"/>
      <x:c r="Q26" s="28" t="str"/>
      <x:c r="R26" s="28" t="str">
        <x:v>Needs review</x:v>
      </x:c>
    </x:row>
    <x:row r="27">
      <x:c r="A27" s="27" t="str">
        <x:v>farm-2-word-11</x:v>
      </x:c>
      <x:c r="B27" s="27" t="str">
        <x:v>farm-2</x:v>
      </x:c>
      <x:c r="C27" s="27" t="n">
        <x:v>92</x:v>
      </x:c>
      <x:c r="D27" s="27" t="str">
        <x:v>The Farm</x:v>
      </x:c>
      <x:c r="E27" s="27" t="str">
        <x:v>The Farm 2</x:v>
      </x:c>
      <x:c r="F27" s="27" t="str">
        <x:v>A1</x:v>
      </x:c>
      <x:c r="G27" s="27" t="n">
        <x:v>11</x:v>
      </x:c>
      <x:c r="H27" s="27" t="str">
        <x:v>Pear Tree</x:v>
      </x:c>
      <x:c r="I27" s="28" t="str"/>
      <x:c r="J27" s="27" t="str">
        <x:v>-</x:v>
      </x:c>
      <x:c r="K27" s="28" t="str"/>
      <x:c r="L27" s="28" t="str"/>
      <x:c r="M27" s="28" t="str"/>
      <x:c r="N27" s="28" t="str"/>
      <x:c r="O27" s="28" t="str"/>
      <x:c r="P27" s="28" t="str"/>
      <x:c r="Q27" s="28" t="str"/>
      <x:c r="R27" s="28" t="str">
        <x:v>Needs review</x:v>
      </x:c>
    </x:row>
    <x:row r="28">
      <x:c r="A28" s="27" t="str">
        <x:v>farm-2-word-12</x:v>
      </x:c>
      <x:c r="B28" s="27" t="str">
        <x:v>farm-2</x:v>
      </x:c>
      <x:c r="C28" s="27" t="n">
        <x:v>92</x:v>
      </x:c>
      <x:c r="D28" s="27" t="str">
        <x:v>The Farm</x:v>
      </x:c>
      <x:c r="E28" s="27" t="str">
        <x:v>The Farm 2</x:v>
      </x:c>
      <x:c r="F28" s="27" t="str">
        <x:v>A1</x:v>
      </x:c>
      <x:c r="G28" s="27" t="n">
        <x:v>12</x:v>
      </x:c>
      <x:c r="H28" s="27" t="str">
        <x:v>Cherry Tree</x:v>
      </x:c>
      <x:c r="I28" s="28" t="str"/>
      <x:c r="J28" s="27" t="str">
        <x:v>شَجَرَةُ الكَرَز</x:v>
      </x:c>
      <x:c r="K28" s="28" t="str"/>
      <x:c r="L28" s="28" t="str"/>
      <x:c r="M28" s="28" t="str"/>
      <x:c r="N28" s="28" t="str"/>
      <x:c r="O28" s="28" t="str"/>
      <x:c r="P28" s="28" t="str"/>
      <x:c r="Q28" s="28" t="str"/>
      <x:c r="R28" s="28" t="str">
        <x:v>Needs review</x:v>
      </x:c>
    </x:row>
    <x:row r="29">
      <x:c r="A29" s="27" t="str">
        <x:v>farm-2-word-13</x:v>
      </x:c>
      <x:c r="B29" s="27" t="str">
        <x:v>farm-2</x:v>
      </x:c>
      <x:c r="C29" s="27" t="n">
        <x:v>92</x:v>
      </x:c>
      <x:c r="D29" s="27" t="str">
        <x:v>The Farm</x:v>
      </x:c>
      <x:c r="E29" s="27" t="str">
        <x:v>The Farm 2</x:v>
      </x:c>
      <x:c r="F29" s="27" t="str">
        <x:v>A1</x:v>
      </x:c>
      <x:c r="G29" s="27" t="n">
        <x:v>13</x:v>
      </x:c>
      <x:c r="H29" s="27" t="str">
        <x:v>Orange Tree</x:v>
      </x:c>
      <x:c r="I29" s="28" t="str"/>
      <x:c r="J29" s="27" t="str">
        <x:v>-</x:v>
      </x:c>
      <x:c r="K29" s="28" t="str"/>
      <x:c r="L29" s="28" t="str"/>
      <x:c r="M29" s="28" t="str"/>
      <x:c r="N29" s="28" t="str"/>
      <x:c r="O29" s="28" t="str"/>
      <x:c r="P29" s="28" t="str"/>
      <x:c r="Q29" s="28" t="str"/>
      <x:c r="R29" s="28" t="str">
        <x:v>Needs review</x:v>
      </x:c>
    </x:row>
    <x:row r="30">
      <x:c r="A30" s="27" t="str">
        <x:v>farm-2-word-14</x:v>
      </x:c>
      <x:c r="B30" s="27" t="str">
        <x:v>farm-2</x:v>
      </x:c>
      <x:c r="C30" s="27" t="n">
        <x:v>92</x:v>
      </x:c>
      <x:c r="D30" s="27" t="str">
        <x:v>The Farm</x:v>
      </x:c>
      <x:c r="E30" s="27" t="str">
        <x:v>The Farm 2</x:v>
      </x:c>
      <x:c r="F30" s="27" t="str">
        <x:v>A1</x:v>
      </x:c>
      <x:c r="G30" s="27" t="n">
        <x:v>14</x:v>
      </x:c>
      <x:c r="H30" s="27" t="str">
        <x:v>Strawberry</x:v>
      </x:c>
      <x:c r="I30" s="28" t="str"/>
      <x:c r="J30" s="27" t="str">
        <x:v>فَرَاوْلَة</x:v>
      </x:c>
      <x:c r="K30" s="28" t="str"/>
      <x:c r="L30" s="28" t="str"/>
      <x:c r="M30" s="28" t="str"/>
      <x:c r="N30" s="28" t="str"/>
      <x:c r="O30" s="28" t="str"/>
      <x:c r="P30" s="28" t="str"/>
      <x:c r="Q30" s="28" t="str"/>
      <x:c r="R30" s="28" t="str">
        <x:v>Needs review</x:v>
      </x:c>
    </x:row>
    <x:row r="31">
      <x:c r="A31" s="27" t="str">
        <x:v>farm-2-word-15</x:v>
      </x:c>
      <x:c r="B31" s="27" t="str">
        <x:v>farm-2</x:v>
      </x:c>
      <x:c r="C31" s="27" t="n">
        <x:v>92</x:v>
      </x:c>
      <x:c r="D31" s="27" t="str">
        <x:v>The Farm</x:v>
      </x:c>
      <x:c r="E31" s="27" t="str">
        <x:v>The Farm 2</x:v>
      </x:c>
      <x:c r="F31" s="27" t="str">
        <x:v>A1</x:v>
      </x:c>
      <x:c r="G31" s="27" t="n">
        <x:v>15</x:v>
      </x:c>
      <x:c r="H31" s="27" t="str">
        <x:v>Blueberry</x:v>
      </x:c>
      <x:c r="I31" s="28" t="str"/>
      <x:c r="J31" s="27" t="str">
        <x:v>-</x:v>
      </x:c>
      <x:c r="K31" s="28" t="str"/>
      <x:c r="L31" s="28" t="str"/>
      <x:c r="M31" s="28" t="str"/>
      <x:c r="N31" s="28" t="str"/>
      <x:c r="O31" s="28" t="str"/>
      <x:c r="P31" s="28" t="str"/>
      <x:c r="Q31" s="28" t="str"/>
      <x:c r="R31" s="28" t="str">
        <x:v>Needs review</x:v>
      </x:c>
    </x:row>
    <x:row r="32">
      <x:c r="A32" s="27" t="str">
        <x:v>farm-3-word-01</x:v>
      </x:c>
      <x:c r="B32" s="27" t="str">
        <x:v>farm-3</x:v>
      </x:c>
      <x:c r="C32" s="27" t="n">
        <x:v>93</x:v>
      </x:c>
      <x:c r="D32" s="27" t="str">
        <x:v>The Farm</x:v>
      </x:c>
      <x:c r="E32" s="27" t="str">
        <x:v>The Farm 3</x:v>
      </x:c>
      <x:c r="F32" s="27" t="str">
        <x:v>A1</x:v>
      </x:c>
      <x:c r="G32" s="27" t="n">
        <x:v>1</x:v>
      </x:c>
      <x:c r="H32" s="27" t="str">
        <x:v>Raspberry</x:v>
      </x:c>
      <x:c r="I32" s="28" t="str"/>
      <x:c r="J32" s="27" t="str">
        <x:v>-</x:v>
      </x:c>
      <x:c r="K32" s="28" t="str"/>
      <x:c r="L32" s="28" t="str"/>
      <x:c r="M32" s="28" t="str"/>
      <x:c r="N32" s="28" t="str"/>
      <x:c r="O32" s="28" t="str"/>
      <x:c r="P32" s="28" t="str"/>
      <x:c r="Q32" s="28" t="str"/>
      <x:c r="R32" s="28" t="str">
        <x:v>Needs review</x:v>
      </x:c>
    </x:row>
    <x:row r="33">
      <x:c r="A33" s="27" t="str">
        <x:v>farm-3-word-02</x:v>
      </x:c>
      <x:c r="B33" s="27" t="str">
        <x:v>farm-3</x:v>
      </x:c>
      <x:c r="C33" s="27" t="n">
        <x:v>93</x:v>
      </x:c>
      <x:c r="D33" s="27" t="str">
        <x:v>The Farm</x:v>
      </x:c>
      <x:c r="E33" s="27" t="str">
        <x:v>The Farm 3</x:v>
      </x:c>
      <x:c r="F33" s="27" t="str">
        <x:v>A1</x:v>
      </x:c>
      <x:c r="G33" s="27" t="n">
        <x:v>2</x:v>
      </x:c>
      <x:c r="H33" s="27" t="str">
        <x:v>Grape Vine</x:v>
      </x:c>
      <x:c r="I33" s="28" t="str"/>
      <x:c r="J33" s="27" t="str">
        <x:v>-</x:v>
      </x:c>
      <x:c r="K33" s="28" t="str"/>
      <x:c r="L33" s="28" t="str"/>
      <x:c r="M33" s="28" t="str"/>
      <x:c r="N33" s="28" t="str"/>
      <x:c r="O33" s="28" t="str"/>
      <x:c r="P33" s="28" t="str"/>
      <x:c r="Q33" s="28" t="str"/>
      <x:c r="R33" s="28" t="str">
        <x:v>Needs review</x:v>
      </x:c>
    </x:row>
    <x:row r="34">
      <x:c r="A34" s="27" t="str">
        <x:v>farm-3-word-03</x:v>
      </x:c>
      <x:c r="B34" s="27" t="str">
        <x:v>farm-3</x:v>
      </x:c>
      <x:c r="C34" s="27" t="n">
        <x:v>93</x:v>
      </x:c>
      <x:c r="D34" s="27" t="str">
        <x:v>The Farm</x:v>
      </x:c>
      <x:c r="E34" s="27" t="str">
        <x:v>The Farm 3</x:v>
      </x:c>
      <x:c r="F34" s="27" t="str">
        <x:v>A1</x:v>
      </x:c>
      <x:c r="G34" s="27" t="n">
        <x:v>3</x:v>
      </x:c>
      <x:c r="H34" s="27" t="str">
        <x:v>Peach Tree</x:v>
      </x:c>
      <x:c r="I34" s="28" t="str"/>
      <x:c r="J34" s="27" t="str">
        <x:v>-</x:v>
      </x:c>
      <x:c r="K34" s="28" t="str"/>
      <x:c r="L34" s="28" t="str"/>
      <x:c r="M34" s="28" t="str"/>
      <x:c r="N34" s="28" t="str"/>
      <x:c r="O34" s="28" t="str"/>
      <x:c r="P34" s="28" t="str"/>
      <x:c r="Q34" s="28" t="str"/>
      <x:c r="R34" s="28" t="str">
        <x:v>Needs review</x:v>
      </x:c>
    </x:row>
    <x:row r="35">
      <x:c r="A35" s="27" t="str">
        <x:v>farm-3-word-04</x:v>
      </x:c>
      <x:c r="B35" s="27" t="str">
        <x:v>farm-3</x:v>
      </x:c>
      <x:c r="C35" s="27" t="n">
        <x:v>93</x:v>
      </x:c>
      <x:c r="D35" s="27" t="str">
        <x:v>The Farm</x:v>
      </x:c>
      <x:c r="E35" s="27" t="str">
        <x:v>The Farm 3</x:v>
      </x:c>
      <x:c r="F35" s="27" t="str">
        <x:v>A1</x:v>
      </x:c>
      <x:c r="G35" s="27" t="n">
        <x:v>4</x:v>
      </x:c>
      <x:c r="H35" s="27" t="str">
        <x:v>Plum Tree</x:v>
      </x:c>
      <x:c r="I35" s="28" t="str"/>
      <x:c r="J35" s="27" t="str">
        <x:v>-</x:v>
      </x:c>
      <x:c r="K35" s="28" t="str"/>
      <x:c r="L35" s="28" t="str"/>
      <x:c r="M35" s="28" t="str"/>
      <x:c r="N35" s="28" t="str"/>
      <x:c r="O35" s="28" t="str"/>
      <x:c r="P35" s="28" t="str"/>
      <x:c r="Q35" s="28" t="str"/>
      <x:c r="R35" s="28" t="str">
        <x:v>Needs review</x:v>
      </x:c>
    </x:row>
    <x:row r="36">
      <x:c r="A36" s="27" t="str">
        <x:v>farm-3-word-05</x:v>
      </x:c>
      <x:c r="B36" s="27" t="str">
        <x:v>farm-3</x:v>
      </x:c>
      <x:c r="C36" s="27" t="n">
        <x:v>93</x:v>
      </x:c>
      <x:c r="D36" s="27" t="str">
        <x:v>The Farm</x:v>
      </x:c>
      <x:c r="E36" s="27" t="str">
        <x:v>The Farm 3</x:v>
      </x:c>
      <x:c r="F36" s="27" t="str">
        <x:v>A1</x:v>
      </x:c>
      <x:c r="G36" s="27" t="n">
        <x:v>5</x:v>
      </x:c>
      <x:c r="H36" s="27" t="str">
        <x:v>Barn</x:v>
      </x:c>
      <x:c r="I36" s="28" t="str"/>
      <x:c r="J36" s="27" t="str">
        <x:v>حَظِيرَة (زَرِيبَة)</x:v>
      </x:c>
      <x:c r="K36" s="28" t="str"/>
      <x:c r="L36" s="28" t="str"/>
      <x:c r="M36" s="28" t="str"/>
      <x:c r="N36" s="28" t="str"/>
      <x:c r="O36" s="28" t="str"/>
      <x:c r="P36" s="28" t="str"/>
      <x:c r="Q36" s="28" t="str"/>
      <x:c r="R36" s="28" t="str">
        <x:v>Needs review</x:v>
      </x:c>
    </x:row>
    <x:row r="37">
      <x:c r="A37" s="27" t="str">
        <x:v>farm-3-word-06</x:v>
      </x:c>
      <x:c r="B37" s="27" t="str">
        <x:v>farm-3</x:v>
      </x:c>
      <x:c r="C37" s="27" t="n">
        <x:v>93</x:v>
      </x:c>
      <x:c r="D37" s="27" t="str">
        <x:v>The Farm</x:v>
      </x:c>
      <x:c r="E37" s="27" t="str">
        <x:v>The Farm 3</x:v>
      </x:c>
      <x:c r="F37" s="27" t="str">
        <x:v>A1</x:v>
      </x:c>
      <x:c r="G37" s="27" t="n">
        <x:v>6</x:v>
      </x:c>
      <x:c r="H37" s="27" t="str">
        <x:v>Farmhouse</x:v>
      </x:c>
      <x:c r="I37" s="28" t="str"/>
      <x:c r="J37" s="27" t="str">
        <x:v>بَيْتُ المَزْرَعَة (مَنْزِلٌ رِيفِيّ)</x:v>
      </x:c>
      <x:c r="K37" s="28" t="str"/>
      <x:c r="L37" s="28" t="str"/>
      <x:c r="M37" s="28" t="str"/>
      <x:c r="N37" s="28" t="str"/>
      <x:c r="O37" s="28" t="str"/>
      <x:c r="P37" s="28" t="str"/>
      <x:c r="Q37" s="28" t="str"/>
      <x:c r="R37" s="28" t="str">
        <x:v>Needs review</x:v>
      </x:c>
    </x:row>
    <x:row r="38">
      <x:c r="A38" s="27" t="str">
        <x:v>farm-3-word-07</x:v>
      </x:c>
      <x:c r="B38" s="27" t="str">
        <x:v>farm-3</x:v>
      </x:c>
      <x:c r="C38" s="27" t="n">
        <x:v>93</x:v>
      </x:c>
      <x:c r="D38" s="27" t="str">
        <x:v>The Farm</x:v>
      </x:c>
      <x:c r="E38" s="27" t="str">
        <x:v>The Farm 3</x:v>
      </x:c>
      <x:c r="F38" s="27" t="str">
        <x:v>A1</x:v>
      </x:c>
      <x:c r="G38" s="27" t="n">
        <x:v>7</x:v>
      </x:c>
      <x:c r="H38" s="27" t="str">
        <x:v>Silo</x:v>
      </x:c>
      <x:c r="I38" s="28" t="str"/>
      <x:c r="J38" s="27" t="str">
        <x:v>صَوْمَعَةُ غِلَال (صَوْمَعَة)</x:v>
      </x:c>
      <x:c r="K38" s="28" t="str"/>
      <x:c r="L38" s="28" t="str"/>
      <x:c r="M38" s="28" t="str"/>
      <x:c r="N38" s="28" t="str"/>
      <x:c r="O38" s="28" t="str"/>
      <x:c r="P38" s="28" t="str"/>
      <x:c r="Q38" s="28" t="str"/>
      <x:c r="R38" s="28" t="str">
        <x:v>Needs review</x:v>
      </x:c>
    </x:row>
    <x:row r="39">
      <x:c r="A39" s="27" t="str">
        <x:v>farm-3-word-08</x:v>
      </x:c>
      <x:c r="B39" s="27" t="str">
        <x:v>farm-3</x:v>
      </x:c>
      <x:c r="C39" s="27" t="n">
        <x:v>93</x:v>
      </x:c>
      <x:c r="D39" s="27" t="str">
        <x:v>The Farm</x:v>
      </x:c>
      <x:c r="E39" s="27" t="str">
        <x:v>The Farm 3</x:v>
      </x:c>
      <x:c r="F39" s="27" t="str">
        <x:v>A1</x:v>
      </x:c>
      <x:c r="G39" s="27" t="n">
        <x:v>8</x:v>
      </x:c>
      <x:c r="H39" s="27" t="str">
        <x:v>Chicken Coop</x:v>
      </x:c>
      <x:c r="I39" s="28" t="str"/>
      <x:c r="J39" s="27" t="str">
        <x:v>-</x:v>
      </x:c>
      <x:c r="K39" s="28" t="str"/>
      <x:c r="L39" s="28" t="str"/>
      <x:c r="M39" s="28" t="str"/>
      <x:c r="N39" s="28" t="str"/>
      <x:c r="O39" s="28" t="str"/>
      <x:c r="P39" s="28" t="str"/>
      <x:c r="Q39" s="28" t="str"/>
      <x:c r="R39" s="28" t="str">
        <x:v>Needs review</x:v>
      </x:c>
    </x:row>
    <x:row r="40">
      <x:c r="A40" s="27" t="str">
        <x:v>farm-3-word-09</x:v>
      </x:c>
      <x:c r="B40" s="27" t="str">
        <x:v>farm-3</x:v>
      </x:c>
      <x:c r="C40" s="27" t="n">
        <x:v>93</x:v>
      </x:c>
      <x:c r="D40" s="27" t="str">
        <x:v>The Farm</x:v>
      </x:c>
      <x:c r="E40" s="27" t="str">
        <x:v>The Farm 3</x:v>
      </x:c>
      <x:c r="F40" s="27" t="str">
        <x:v>A1</x:v>
      </x:c>
      <x:c r="G40" s="27" t="n">
        <x:v>9</x:v>
      </x:c>
      <x:c r="H40" s="27" t="str">
        <x:v>Stable</x:v>
      </x:c>
      <x:c r="I40" s="28" t="str"/>
      <x:c r="J40" s="27" t="str">
        <x:v>إِسْطَبْل (مَأْوَى الخُيُول)</x:v>
      </x:c>
      <x:c r="K40" s="28" t="str"/>
      <x:c r="L40" s="28" t="str"/>
      <x:c r="M40" s="28" t="str"/>
      <x:c r="N40" s="28" t="str"/>
      <x:c r="O40" s="28" t="str"/>
      <x:c r="P40" s="28" t="str"/>
      <x:c r="Q40" s="28" t="str"/>
      <x:c r="R40" s="28" t="str">
        <x:v>Needs review</x:v>
      </x:c>
    </x:row>
    <x:row r="41">
      <x:c r="A41" s="27" t="str">
        <x:v>farm-3-word-10</x:v>
      </x:c>
      <x:c r="B41" s="27" t="str">
        <x:v>farm-3</x:v>
      </x:c>
      <x:c r="C41" s="27" t="n">
        <x:v>93</x:v>
      </x:c>
      <x:c r="D41" s="27" t="str">
        <x:v>The Farm</x:v>
      </x:c>
      <x:c r="E41" s="27" t="str">
        <x:v>The Farm 3</x:v>
      </x:c>
      <x:c r="F41" s="27" t="str">
        <x:v>A1</x:v>
      </x:c>
      <x:c r="G41" s="27" t="n">
        <x:v>10</x:v>
      </x:c>
      <x:c r="H41" s="27" t="str">
        <x:v>Greenhouse</x:v>
      </x:c>
      <x:c r="I41" s="28" t="str"/>
      <x:c r="J41" s="27" t="str">
        <x:v>صَوْبَةٌ زِرَاعِيَّة (بَيْتٌ زُجَاجِيّ / دَفِيئَة)</x:v>
      </x:c>
      <x:c r="K41" s="28" t="str"/>
      <x:c r="L41" s="28" t="str"/>
      <x:c r="M41" s="28" t="str"/>
      <x:c r="N41" s="28" t="str"/>
      <x:c r="O41" s="28" t="str"/>
      <x:c r="P41" s="28" t="str"/>
      <x:c r="Q41" s="28" t="str"/>
      <x:c r="R41" s="28" t="str">
        <x:v>Needs review</x:v>
      </x:c>
    </x:row>
    <x:row r="42">
      <x:c r="A42" s="27" t="str">
        <x:v>farm-3-word-11</x:v>
      </x:c>
      <x:c r="B42" s="27" t="str">
        <x:v>farm-3</x:v>
      </x:c>
      <x:c r="C42" s="27" t="n">
        <x:v>93</x:v>
      </x:c>
      <x:c r="D42" s="27" t="str">
        <x:v>The Farm</x:v>
      </x:c>
      <x:c r="E42" s="27" t="str">
        <x:v>The Farm 3</x:v>
      </x:c>
      <x:c r="F42" s="27" t="str">
        <x:v>A1</x:v>
      </x:c>
      <x:c r="G42" s="27" t="n">
        <x:v>11</x:v>
      </x:c>
      <x:c r="H42" s="27" t="str">
        <x:v>Storage Shed</x:v>
      </x:c>
      <x:c r="I42" s="28" t="str"/>
      <x:c r="J42" s="27" t="str">
        <x:v>-</x:v>
      </x:c>
      <x:c r="K42" s="28" t="str"/>
      <x:c r="L42" s="28" t="str"/>
      <x:c r="M42" s="28" t="str"/>
      <x:c r="N42" s="28" t="str"/>
      <x:c r="O42" s="28" t="str"/>
      <x:c r="P42" s="28" t="str"/>
      <x:c r="Q42" s="28" t="str"/>
      <x:c r="R42" s="28" t="str">
        <x:v>Needs review</x:v>
      </x:c>
    </x:row>
    <x:row r="43">
      <x:c r="A43" s="27" t="str">
        <x:v>farm-3-word-12</x:v>
      </x:c>
      <x:c r="B43" s="27" t="str">
        <x:v>farm-3</x:v>
      </x:c>
      <x:c r="C43" s="27" t="n">
        <x:v>93</x:v>
      </x:c>
      <x:c r="D43" s="27" t="str">
        <x:v>The Farm</x:v>
      </x:c>
      <x:c r="E43" s="27" t="str">
        <x:v>The Farm 3</x:v>
      </x:c>
      <x:c r="F43" s="27" t="str">
        <x:v>A1</x:v>
      </x:c>
      <x:c r="G43" s="27" t="n">
        <x:v>12</x:v>
      </x:c>
      <x:c r="H43" s="27" t="str">
        <x:v>Windmill</x:v>
      </x:c>
      <x:c r="I43" s="28" t="str"/>
      <x:c r="J43" s="27" t="str">
        <x:v>طَاحُونَةُ هَوَاء</x:v>
      </x:c>
      <x:c r="K43" s="28" t="str"/>
      <x:c r="L43" s="28" t="str"/>
      <x:c r="M43" s="28" t="str"/>
      <x:c r="N43" s="28" t="str"/>
      <x:c r="O43" s="28" t="str"/>
      <x:c r="P43" s="28" t="str"/>
      <x:c r="Q43" s="28" t="str"/>
      <x:c r="R43" s="28" t="str">
        <x:v>Needs review</x:v>
      </x:c>
    </x:row>
    <x:row r="44">
      <x:c r="A44" s="27" t="str">
        <x:v>farm-3-word-13</x:v>
      </x:c>
      <x:c r="B44" s="27" t="str">
        <x:v>farm-3</x:v>
      </x:c>
      <x:c r="C44" s="27" t="n">
        <x:v>93</x:v>
      </x:c>
      <x:c r="D44" s="27" t="str">
        <x:v>The Farm</x:v>
      </x:c>
      <x:c r="E44" s="27" t="str">
        <x:v>The Farm 3</x:v>
      </x:c>
      <x:c r="F44" s="27" t="str">
        <x:v>A1</x:v>
      </x:c>
      <x:c r="G44" s="27" t="n">
        <x:v>13</x:v>
      </x:c>
      <x:c r="H44" s="27" t="str">
        <x:v>Dairy</x:v>
      </x:c>
      <x:c r="I44" s="28" t="str"/>
      <x:c r="J44" s="27" t="str">
        <x:v>-</x:v>
      </x:c>
      <x:c r="K44" s="28" t="str"/>
      <x:c r="L44" s="28" t="str"/>
      <x:c r="M44" s="28" t="str"/>
      <x:c r="N44" s="28" t="str"/>
      <x:c r="O44" s="28" t="str"/>
      <x:c r="P44" s="28" t="str"/>
      <x:c r="Q44" s="28" t="str"/>
      <x:c r="R44" s="28" t="str">
        <x:v>Needs review</x:v>
      </x:c>
    </x:row>
    <x:row r="45">
      <x:c r="A45" s="27" t="str">
        <x:v>farm-3-word-14</x:v>
      </x:c>
      <x:c r="B45" s="27" t="str">
        <x:v>farm-3</x:v>
      </x:c>
      <x:c r="C45" s="27" t="n">
        <x:v>93</x:v>
      </x:c>
      <x:c r="D45" s="27" t="str">
        <x:v>The Farm</x:v>
      </x:c>
      <x:c r="E45" s="27" t="str">
        <x:v>The Farm 3</x:v>
      </x:c>
      <x:c r="F45" s="27" t="str">
        <x:v>A1</x:v>
      </x:c>
      <x:c r="G45" s="27" t="n">
        <x:v>14</x:v>
      </x:c>
      <x:c r="H45" s="27" t="str">
        <x:v>Well</x:v>
      </x:c>
      <x:c r="I45" s="28" t="str"/>
      <x:c r="J45" s="27" t="str">
        <x:v>بِئْرُ مَاء</x:v>
      </x:c>
      <x:c r="K45" s="28" t="str"/>
      <x:c r="L45" s="28" t="str"/>
      <x:c r="M45" s="28" t="str"/>
      <x:c r="N45" s="28" t="str"/>
      <x:c r="O45" s="28" t="str"/>
      <x:c r="P45" s="28" t="str"/>
      <x:c r="Q45" s="28" t="str"/>
      <x:c r="R45" s="28" t="str">
        <x:v>Needs review</x:v>
      </x:c>
    </x:row>
    <x:row r="46">
      <x:c r="A46" s="27" t="str">
        <x:v>farm-3-word-15</x:v>
      </x:c>
      <x:c r="B46" s="27" t="str">
        <x:v>farm-3</x:v>
      </x:c>
      <x:c r="C46" s="27" t="n">
        <x:v>93</x:v>
      </x:c>
      <x:c r="D46" s="27" t="str">
        <x:v>The Farm</x:v>
      </x:c>
      <x:c r="E46" s="27" t="str">
        <x:v>The Farm 3</x:v>
      </x:c>
      <x:c r="F46" s="27" t="str">
        <x:v>A1</x:v>
      </x:c>
      <x:c r="G46" s="27" t="n">
        <x:v>15</x:v>
      </x:c>
      <x:c r="H46" s="27" t="str">
        <x:v>Tractor</x:v>
      </x:c>
      <x:c r="I46" s="28" t="str"/>
      <x:c r="J46" s="27" t="str">
        <x:v>جَرَّارٌ زِرَاعِيّ (تَرَاكْتُور)</x:v>
      </x:c>
      <x:c r="K46" s="28" t="str"/>
      <x:c r="L46" s="28" t="str"/>
      <x:c r="M46" s="28" t="str"/>
      <x:c r="N46" s="28" t="str"/>
      <x:c r="O46" s="28" t="str"/>
      <x:c r="P46" s="28" t="str"/>
      <x:c r="Q46" s="28" t="str"/>
      <x:c r="R46" s="28" t="str">
        <x:v>Needs review</x:v>
      </x:c>
    </x:row>
    <x:row r="47">
      <x:c r="A47" s="27" t="str">
        <x:v>farm-4-word-01</x:v>
      </x:c>
      <x:c r="B47" s="27" t="str">
        <x:v>farm-4</x:v>
      </x:c>
      <x:c r="C47" s="27" t="n">
        <x:v>94</x:v>
      </x:c>
      <x:c r="D47" s="27" t="str">
        <x:v>The Farm</x:v>
      </x:c>
      <x:c r="E47" s="27" t="str">
        <x:v>The Farm 4</x:v>
      </x:c>
      <x:c r="F47" s="27" t="str">
        <x:v>A1</x:v>
      </x:c>
      <x:c r="G47" s="27" t="n">
        <x:v>1</x:v>
      </x:c>
      <x:c r="H47" s="27" t="str">
        <x:v>Plow</x:v>
      </x:c>
      <x:c r="I47" s="28" t="str"/>
      <x:c r="J47" s="27" t="str">
        <x:v>مِحْرَاث</x:v>
      </x:c>
      <x:c r="K47" s="28" t="str"/>
      <x:c r="L47" s="28" t="str"/>
      <x:c r="M47" s="28" t="str"/>
      <x:c r="N47" s="28" t="str"/>
      <x:c r="O47" s="28" t="str"/>
      <x:c r="P47" s="28" t="str"/>
      <x:c r="Q47" s="28" t="str"/>
      <x:c r="R47" s="28" t="str">
        <x:v>Needs review</x:v>
      </x:c>
    </x:row>
    <x:row r="48">
      <x:c r="A48" s="27" t="str">
        <x:v>farm-4-word-02</x:v>
      </x:c>
      <x:c r="B48" s="27" t="str">
        <x:v>farm-4</x:v>
      </x:c>
      <x:c r="C48" s="27" t="n">
        <x:v>94</x:v>
      </x:c>
      <x:c r="D48" s="27" t="str">
        <x:v>The Farm</x:v>
      </x:c>
      <x:c r="E48" s="27" t="str">
        <x:v>The Farm 4</x:v>
      </x:c>
      <x:c r="F48" s="27" t="str">
        <x:v>A1</x:v>
      </x:c>
      <x:c r="G48" s="27" t="n">
        <x:v>2</x:v>
      </x:c>
      <x:c r="H48" s="27" t="str">
        <x:v>Trailer</x:v>
      </x:c>
      <x:c r="I48" s="28" t="str"/>
      <x:c r="J48" s="27" t="str">
        <x:v>مَقْطُورَة (عَرَبَةُ نَقْل)</x:v>
      </x:c>
      <x:c r="K48" s="28" t="str"/>
      <x:c r="L48" s="28" t="str"/>
      <x:c r="M48" s="28" t="str"/>
      <x:c r="N48" s="28" t="str"/>
      <x:c r="O48" s="28" t="str"/>
      <x:c r="P48" s="28" t="str"/>
      <x:c r="Q48" s="28" t="str"/>
      <x:c r="R48" s="28" t="str">
        <x:v>Needs review</x:v>
      </x:c>
    </x:row>
    <x:row r="49">
      <x:c r="A49" s="27" t="str">
        <x:v>farm-4-word-03</x:v>
      </x:c>
      <x:c r="B49" s="27" t="str">
        <x:v>farm-4</x:v>
      </x:c>
      <x:c r="C49" s="27" t="n">
        <x:v>94</x:v>
      </x:c>
      <x:c r="D49" s="27" t="str">
        <x:v>The Farm</x:v>
      </x:c>
      <x:c r="E49" s="27" t="str">
        <x:v>The Farm 4</x:v>
      </x:c>
      <x:c r="F49" s="27" t="str">
        <x:v>A1</x:v>
      </x:c>
      <x:c r="G49" s="27" t="n">
        <x:v>3</x:v>
      </x:c>
      <x:c r="H49" s="27" t="str">
        <x:v>Hay Bale</x:v>
      </x:c>
      <x:c r="I49" s="28" t="str"/>
      <x:c r="J49" s="27" t="str">
        <x:v>-</x:v>
      </x:c>
      <x:c r="K49" s="28" t="str"/>
      <x:c r="L49" s="28" t="str"/>
      <x:c r="M49" s="28" t="str"/>
      <x:c r="N49" s="28" t="str"/>
      <x:c r="O49" s="28" t="str"/>
      <x:c r="P49" s="28" t="str"/>
      <x:c r="Q49" s="28" t="str"/>
      <x:c r="R49" s="28" t="str">
        <x:v>Needs review</x:v>
      </x:c>
    </x:row>
    <x:row r="50">
      <x:c r="A50" s="27" t="str">
        <x:v>farm-4-word-04</x:v>
      </x:c>
      <x:c r="B50" s="27" t="str">
        <x:v>farm-4</x:v>
      </x:c>
      <x:c r="C50" s="27" t="n">
        <x:v>94</x:v>
      </x:c>
      <x:c r="D50" s="27" t="str">
        <x:v>The Farm</x:v>
      </x:c>
      <x:c r="E50" s="27" t="str">
        <x:v>The Farm 4</x:v>
      </x:c>
      <x:c r="F50" s="27" t="str">
        <x:v>A1</x:v>
      </x:c>
      <x:c r="G50" s="27" t="n">
        <x:v>4</x:v>
      </x:c>
      <x:c r="H50" s="27" t="str">
        <x:v>Pitchfork</x:v>
      </x:c>
      <x:c r="I50" s="28" t="str"/>
      <x:c r="J50" s="27" t="str">
        <x:v>مِذْرَاة (مِذْرَاةُ قَشّ)</x:v>
      </x:c>
      <x:c r="K50" s="28" t="str"/>
      <x:c r="L50" s="28" t="str"/>
      <x:c r="M50" s="28" t="str"/>
      <x:c r="N50" s="28" t="str"/>
      <x:c r="O50" s="28" t="str"/>
      <x:c r="P50" s="28" t="str"/>
      <x:c r="Q50" s="28" t="str"/>
      <x:c r="R50" s="28" t="str">
        <x:v>Needs review</x:v>
      </x:c>
    </x:row>
    <x:row r="51">
      <x:c r="A51" s="27" t="str">
        <x:v>farm-4-word-05</x:v>
      </x:c>
      <x:c r="B51" s="27" t="str">
        <x:v>farm-4</x:v>
      </x:c>
      <x:c r="C51" s="27" t="n">
        <x:v>94</x:v>
      </x:c>
      <x:c r="D51" s="27" t="str">
        <x:v>The Farm</x:v>
      </x:c>
      <x:c r="E51" s="27" t="str">
        <x:v>The Farm 4</x:v>
      </x:c>
      <x:c r="F51" s="27" t="str">
        <x:v>A1</x:v>
      </x:c>
      <x:c r="G51" s="27" t="n">
        <x:v>5</x:v>
      </x:c>
      <x:c r="H51" s="27" t="str">
        <x:v>Bucket</x:v>
      </x:c>
      <x:c r="I51" s="28" t="str"/>
      <x:c r="J51" s="27" t="str">
        <x:v>دَلْو (جَرْدَل)</x:v>
      </x:c>
      <x:c r="K51" s="28" t="str"/>
      <x:c r="L51" s="28" t="str"/>
      <x:c r="M51" s="28" t="str"/>
      <x:c r="N51" s="28" t="str"/>
      <x:c r="O51" s="28" t="str"/>
      <x:c r="P51" s="28" t="str"/>
      <x:c r="Q51" s="28" t="str"/>
      <x:c r="R51" s="28" t="str">
        <x:v>Needs review</x:v>
      </x:c>
    </x:row>
    <x:row r="52">
      <x:c r="A52" s="27" t="str">
        <x:v>farm-4-word-06</x:v>
      </x:c>
      <x:c r="B52" s="27" t="str">
        <x:v>farm-4</x:v>
      </x:c>
      <x:c r="C52" s="27" t="n">
        <x:v>94</x:v>
      </x:c>
      <x:c r="D52" s="27" t="str">
        <x:v>The Farm</x:v>
      </x:c>
      <x:c r="E52" s="27" t="str">
        <x:v>The Farm 4</x:v>
      </x:c>
      <x:c r="F52" s="27" t="str">
        <x:v>A1</x:v>
      </x:c>
      <x:c r="G52" s="27" t="n">
        <x:v>6</x:v>
      </x:c>
      <x:c r="H52" s="27" t="str">
        <x:v>Wheelbarrow</x:v>
      </x:c>
      <x:c r="I52" s="28" t="str"/>
      <x:c r="J52" s="27" t="str">
        <x:v>عَرَبَةُ يَد (بَرُوِيطَة)</x:v>
      </x:c>
      <x:c r="K52" s="28" t="str"/>
      <x:c r="L52" s="28" t="str"/>
      <x:c r="M52" s="28" t="str"/>
      <x:c r="N52" s="28" t="str"/>
      <x:c r="O52" s="28" t="str"/>
      <x:c r="P52" s="28" t="str"/>
      <x:c r="Q52" s="28" t="str"/>
      <x:c r="R52" s="28" t="str">
        <x:v>Needs review</x:v>
      </x:c>
    </x:row>
    <x:row r="53">
      <x:c r="A53" s="27" t="str">
        <x:v>farm-4-word-07</x:v>
      </x:c>
      <x:c r="B53" s="27" t="str">
        <x:v>farm-4</x:v>
      </x:c>
      <x:c r="C53" s="27" t="n">
        <x:v>94</x:v>
      </x:c>
      <x:c r="D53" s="27" t="str">
        <x:v>The Farm</x:v>
      </x:c>
      <x:c r="E53" s="27" t="str">
        <x:v>The Farm 4</x:v>
      </x:c>
      <x:c r="F53" s="27" t="str">
        <x:v>A1</x:v>
      </x:c>
      <x:c r="G53" s="27" t="n">
        <x:v>7</x:v>
      </x:c>
      <x:c r="H53" s="27" t="str">
        <x:v>Feed Trough</x:v>
      </x:c>
      <x:c r="I53" s="28" t="str"/>
      <x:c r="J53" s="27" t="str">
        <x:v>-</x:v>
      </x:c>
      <x:c r="K53" s="28" t="str"/>
      <x:c r="L53" s="28" t="str"/>
      <x:c r="M53" s="28" t="str"/>
      <x:c r="N53" s="28" t="str"/>
      <x:c r="O53" s="28" t="str"/>
      <x:c r="P53" s="28" t="str"/>
      <x:c r="Q53" s="28" t="str"/>
      <x:c r="R53" s="28" t="str">
        <x:v>Needs review</x:v>
      </x:c>
    </x:row>
    <x:row r="54">
      <x:c r="A54" s="27" t="str">
        <x:v>farm-4-word-08</x:v>
      </x:c>
      <x:c r="B54" s="27" t="str">
        <x:v>farm-4</x:v>
      </x:c>
      <x:c r="C54" s="27" t="n">
        <x:v>94</x:v>
      </x:c>
      <x:c r="D54" s="27" t="str">
        <x:v>The Farm</x:v>
      </x:c>
      <x:c r="E54" s="27" t="str">
        <x:v>The Farm 4</x:v>
      </x:c>
      <x:c r="F54" s="27" t="str">
        <x:v>A1</x:v>
      </x:c>
      <x:c r="G54" s="27" t="n">
        <x:v>8</x:v>
      </x:c>
      <x:c r="H54" s="27" t="str">
        <x:v>Water Tank</x:v>
      </x:c>
      <x:c r="I54" s="28" t="str"/>
      <x:c r="J54" s="27" t="str">
        <x:v>-</x:v>
      </x:c>
      <x:c r="K54" s="28" t="str"/>
      <x:c r="L54" s="28" t="str"/>
      <x:c r="M54" s="28" t="str"/>
      <x:c r="N54" s="28" t="str"/>
      <x:c r="O54" s="28" t="str"/>
      <x:c r="P54" s="28" t="str"/>
      <x:c r="Q54" s="28" t="str"/>
      <x:c r="R54" s="28" t="str">
        <x:v>Needs review</x:v>
      </x:c>
    </x:row>
    <x:row r="55">
      <x:c r="A55" s="27" t="str">
        <x:v>farm-4-word-09</x:v>
      </x:c>
      <x:c r="B55" s="27" t="str">
        <x:v>farm-4</x:v>
      </x:c>
      <x:c r="C55" s="27" t="n">
        <x:v>94</x:v>
      </x:c>
      <x:c r="D55" s="27" t="str">
        <x:v>The Farm</x:v>
      </x:c>
      <x:c r="E55" s="27" t="str">
        <x:v>The Farm 4</x:v>
      </x:c>
      <x:c r="F55" s="27" t="str">
        <x:v>A1</x:v>
      </x:c>
      <x:c r="G55" s="27" t="n">
        <x:v>9</x:v>
      </x:c>
      <x:c r="H55" s="27" t="str">
        <x:v>Scarecrow</x:v>
      </x:c>
      <x:c r="I55" s="28" t="str"/>
      <x:c r="J55" s="27" t="str">
        <x:v>فَزَّاعَةُ طُيُور (خَيَالُ المَآتَة)</x:v>
      </x:c>
      <x:c r="K55" s="28" t="str"/>
      <x:c r="L55" s="28" t="str"/>
      <x:c r="M55" s="28" t="str"/>
      <x:c r="N55" s="28" t="str"/>
      <x:c r="O55" s="28" t="str"/>
      <x:c r="P55" s="28" t="str"/>
      <x:c r="Q55" s="28" t="str"/>
      <x:c r="R55" s="28" t="str">
        <x:v>Needs review</x:v>
      </x:c>
    </x:row>
    <x:row r="56">
      <x:c r="A56" s="27" t="str">
        <x:v>farm-4-word-10</x:v>
      </x:c>
      <x:c r="B56" s="27" t="str">
        <x:v>farm-4</x:v>
      </x:c>
      <x:c r="C56" s="27" t="n">
        <x:v>94</x:v>
      </x:c>
      <x:c r="D56" s="27" t="str">
        <x:v>The Farm</x:v>
      </x:c>
      <x:c r="E56" s="27" t="str">
        <x:v>The Farm 4</x:v>
      </x:c>
      <x:c r="F56" s="27" t="str">
        <x:v>A1</x:v>
      </x:c>
      <x:c r="G56" s="27" t="n">
        <x:v>10</x:v>
      </x:c>
      <x:c r="H56" s="27" t="str">
        <x:v>Milk</x:v>
      </x:c>
      <x:c r="I56" s="28" t="str"/>
      <x:c r="J56" s="27" t="str">
        <x:v>حَلِيب (لَبَن)</x:v>
      </x:c>
      <x:c r="K56" s="28" t="str"/>
      <x:c r="L56" s="28" t="str"/>
      <x:c r="M56" s="28" t="str"/>
      <x:c r="N56" s="28" t="str"/>
      <x:c r="O56" s="28" t="str"/>
      <x:c r="P56" s="28" t="str"/>
      <x:c r="Q56" s="28" t="str"/>
      <x:c r="R56" s="28" t="str">
        <x:v>Needs review</x:v>
      </x:c>
    </x:row>
    <x:row r="57">
      <x:c r="A57" s="27" t="str">
        <x:v>farm-4-word-11</x:v>
      </x:c>
      <x:c r="B57" s="27" t="str">
        <x:v>farm-4</x:v>
      </x:c>
      <x:c r="C57" s="27" t="n">
        <x:v>94</x:v>
      </x:c>
      <x:c r="D57" s="27" t="str">
        <x:v>The Farm</x:v>
      </x:c>
      <x:c r="E57" s="27" t="str">
        <x:v>The Farm 4</x:v>
      </x:c>
      <x:c r="F57" s="27" t="str">
        <x:v>A1</x:v>
      </x:c>
      <x:c r="G57" s="27" t="n">
        <x:v>11</x:v>
      </x:c>
      <x:c r="H57" s="27" t="str">
        <x:v>Egg</x:v>
      </x:c>
      <x:c r="I57" s="28" t="str"/>
      <x:c r="J57" s="27" t="str">
        <x:v>بَيْضَة (بَيْض)</x:v>
      </x:c>
      <x:c r="K57" s="28" t="str"/>
      <x:c r="L57" s="28" t="str"/>
      <x:c r="M57" s="28" t="str"/>
      <x:c r="N57" s="28" t="str"/>
      <x:c r="O57" s="28" t="str"/>
      <x:c r="P57" s="28" t="str"/>
      <x:c r="Q57" s="28" t="str"/>
      <x:c r="R57" s="28" t="str">
        <x:v>Needs review</x:v>
      </x:c>
    </x:row>
    <x:row r="58">
      <x:c r="A58" s="27" t="str">
        <x:v>farm-4-word-12</x:v>
      </x:c>
      <x:c r="B58" s="27" t="str">
        <x:v>farm-4</x:v>
      </x:c>
      <x:c r="C58" s="27" t="n">
        <x:v>94</x:v>
      </x:c>
      <x:c r="D58" s="27" t="str">
        <x:v>The Farm</x:v>
      </x:c>
      <x:c r="E58" s="27" t="str">
        <x:v>The Farm 4</x:v>
      </x:c>
      <x:c r="F58" s="27" t="str">
        <x:v>A1</x:v>
      </x:c>
      <x:c r="G58" s="27" t="n">
        <x:v>12</x:v>
      </x:c>
      <x:c r="H58" s="27" t="str">
        <x:v>Wool</x:v>
      </x:c>
      <x:c r="I58" s="28" t="str"/>
      <x:c r="J58" s="27" t="str">
        <x:v>صُوف</x:v>
      </x:c>
      <x:c r="K58" s="28" t="str"/>
      <x:c r="L58" s="28" t="str"/>
      <x:c r="M58" s="28" t="str"/>
      <x:c r="N58" s="28" t="str"/>
      <x:c r="O58" s="28" t="str"/>
      <x:c r="P58" s="28" t="str"/>
      <x:c r="Q58" s="28" t="str"/>
      <x:c r="R58" s="28" t="str">
        <x:v>Needs review</x:v>
      </x:c>
    </x:row>
    <x:row r="59">
      <x:c r="A59" s="27" t="str">
        <x:v>farm-4-word-13</x:v>
      </x:c>
      <x:c r="B59" s="27" t="str">
        <x:v>farm-4</x:v>
      </x:c>
      <x:c r="C59" s="27" t="n">
        <x:v>94</x:v>
      </x:c>
      <x:c r="D59" s="27" t="str">
        <x:v>The Farm</x:v>
      </x:c>
      <x:c r="E59" s="27" t="str">
        <x:v>The Farm 4</x:v>
      </x:c>
      <x:c r="F59" s="27" t="str">
        <x:v>A1</x:v>
      </x:c>
      <x:c r="G59" s="27" t="n">
        <x:v>13</x:v>
      </x:c>
      <x:c r="H59" s="27" t="str">
        <x:v>Honey</x:v>
      </x:c>
      <x:c r="I59" s="28" t="str"/>
      <x:c r="J59" s="27" t="str">
        <x:v>عَسَل (عَسَلُ نَحْل)</x:v>
      </x:c>
      <x:c r="K59" s="28" t="str"/>
      <x:c r="L59" s="28" t="str"/>
      <x:c r="M59" s="28" t="str"/>
      <x:c r="N59" s="28" t="str"/>
      <x:c r="O59" s="28" t="str"/>
      <x:c r="P59" s="28" t="str"/>
      <x:c r="Q59" s="28" t="str"/>
      <x:c r="R59" s="28" t="str">
        <x:v>Needs review</x:v>
      </x:c>
    </x:row>
    <x:row r="60">
      <x:c r="A60" s="27" t="str">
        <x:v>farm-4-word-14</x:v>
      </x:c>
      <x:c r="B60" s="27" t="str">
        <x:v>farm-4</x:v>
      </x:c>
      <x:c r="C60" s="27" t="n">
        <x:v>94</x:v>
      </x:c>
      <x:c r="D60" s="27" t="str">
        <x:v>The Farm</x:v>
      </x:c>
      <x:c r="E60" s="27" t="str">
        <x:v>The Farm 4</x:v>
      </x:c>
      <x:c r="F60" s="27" t="str">
        <x:v>A1</x:v>
      </x:c>
      <x:c r="G60" s="27" t="n">
        <x:v>14</x:v>
      </x:c>
      <x:c r="H60" s="27" t="str">
        <x:v>Cheese</x:v>
      </x:c>
      <x:c r="I60" s="28" t="str"/>
      <x:c r="J60" s="27" t="str">
        <x:v>جُبْن / جُبْنَة</x:v>
      </x:c>
      <x:c r="K60" s="28" t="str"/>
      <x:c r="L60" s="28" t="str"/>
      <x:c r="M60" s="28" t="str"/>
      <x:c r="N60" s="28" t="str"/>
      <x:c r="O60" s="28" t="str"/>
      <x:c r="P60" s="28" t="str"/>
      <x:c r="Q60" s="28" t="str"/>
      <x:c r="R60" s="28" t="str">
        <x:v>Needs review</x:v>
      </x:c>
    </x:row>
    <x:row r="61">
      <x:c r="A61" s="27" t="str">
        <x:v>farm-4-word-15</x:v>
      </x:c>
      <x:c r="B61" s="27" t="str">
        <x:v>farm-4</x:v>
      </x:c>
      <x:c r="C61" s="27" t="n">
        <x:v>94</x:v>
      </x:c>
      <x:c r="D61" s="27" t="str">
        <x:v>The Farm</x:v>
      </x:c>
      <x:c r="E61" s="27" t="str">
        <x:v>The Farm 4</x:v>
      </x:c>
      <x:c r="F61" s="27" t="str">
        <x:v>A1</x:v>
      </x:c>
      <x:c r="G61" s="27" t="n">
        <x:v>15</x:v>
      </x:c>
      <x:c r="H61" s="27" t="str">
        <x:v>Butter</x:v>
      </x:c>
      <x:c r="I61" s="28" t="str"/>
      <x:c r="J61" s="27" t="str">
        <x:v>زُبْدَة</x:v>
      </x:c>
      <x:c r="K61" s="28" t="str"/>
      <x:c r="L61" s="28" t="str"/>
      <x:c r="M61" s="28" t="str"/>
      <x:c r="N61" s="28" t="str"/>
      <x:c r="O61" s="28" t="str"/>
      <x:c r="P61" s="28" t="str"/>
      <x:c r="Q61" s="28" t="str"/>
      <x:c r="R61" s="28" t="str">
        <x:v>Needs review</x:v>
      </x:c>
    </x:row>
    <x:row r="62">
      <x:c r="A62" s="27" t="str">
        <x:v>farm-5-word-01</x:v>
      </x:c>
      <x:c r="B62" s="27" t="str">
        <x:v>farm-5</x:v>
      </x:c>
      <x:c r="C62" s="27" t="n">
        <x:v>95</x:v>
      </x:c>
      <x:c r="D62" s="27" t="str">
        <x:v>The Farm</x:v>
      </x:c>
      <x:c r="E62" s="27" t="str">
        <x:v>The Farm 5</x:v>
      </x:c>
      <x:c r="F62" s="27" t="str">
        <x:v>A1</x:v>
      </x:c>
      <x:c r="G62" s="27" t="n">
        <x:v>1</x:v>
      </x:c>
      <x:c r="H62" s="27" t="str">
        <x:v>Cream</x:v>
      </x:c>
      <x:c r="I62" s="28" t="str"/>
      <x:c r="J62" s="27" t="str">
        <x:v>قِشْطَة (كْرِيمَة)</x:v>
      </x:c>
      <x:c r="K62" s="28" t="str"/>
      <x:c r="L62" s="28" t="str"/>
      <x:c r="M62" s="28" t="str"/>
      <x:c r="N62" s="28" t="str"/>
      <x:c r="O62" s="28" t="str"/>
      <x:c r="P62" s="28" t="str"/>
      <x:c r="Q62" s="28" t="str"/>
      <x:c r="R62" s="28" t="str">
        <x:v>Needs review</x:v>
      </x:c>
    </x:row>
    <x:row r="63">
      <x:c r="A63" s="27" t="str">
        <x:v>farm-5-word-02</x:v>
      </x:c>
      <x:c r="B63" s="27" t="str">
        <x:v>farm-5</x:v>
      </x:c>
      <x:c r="C63" s="27" t="n">
        <x:v>95</x:v>
      </x:c>
      <x:c r="D63" s="27" t="str">
        <x:v>The Farm</x:v>
      </x:c>
      <x:c r="E63" s="27" t="str">
        <x:v>The Farm 5</x:v>
      </x:c>
      <x:c r="F63" s="27" t="str">
        <x:v>A1</x:v>
      </x:c>
      <x:c r="G63" s="27" t="n">
        <x:v>2</x:v>
      </x:c>
      <x:c r="H63" s="27" t="str">
        <x:v>Flour</x:v>
      </x:c>
      <x:c r="I63" s="28" t="str"/>
      <x:c r="J63" s="27" t="str">
        <x:v>طَحِين (دَقِيق)</x:v>
      </x:c>
      <x:c r="K63" s="28" t="str"/>
      <x:c r="L63" s="28" t="str"/>
      <x:c r="M63" s="28" t="str"/>
      <x:c r="N63" s="28" t="str"/>
      <x:c r="O63" s="28" t="str"/>
      <x:c r="P63" s="28" t="str"/>
      <x:c r="Q63" s="28" t="str"/>
      <x:c r="R63" s="28" t="str">
        <x:v>Needs review</x:v>
      </x:c>
    </x:row>
    <x:row r="64">
      <x:c r="A64" s="27" t="str">
        <x:v>farm-5-word-03</x:v>
      </x:c>
      <x:c r="B64" s="27" t="str">
        <x:v>farm-5</x:v>
      </x:c>
      <x:c r="C64" s="27" t="n">
        <x:v>95</x:v>
      </x:c>
      <x:c r="D64" s="27" t="str">
        <x:v>The Farm</x:v>
      </x:c>
      <x:c r="E64" s="27" t="str">
        <x:v>The Farm 5</x:v>
      </x:c>
      <x:c r="F64" s="27" t="str">
        <x:v>A1</x:v>
      </x:c>
      <x:c r="G64" s="27" t="n">
        <x:v>3</x:v>
      </x:c>
      <x:c r="H64" s="27" t="str">
        <x:v>Jam</x:v>
      </x:c>
      <x:c r="I64" s="28" t="str"/>
      <x:c r="J64" s="27" t="str">
        <x:v>مُرَبَّى</x:v>
      </x:c>
      <x:c r="K64" s="28" t="str"/>
      <x:c r="L64" s="28" t="str"/>
      <x:c r="M64" s="28" t="str"/>
      <x:c r="N64" s="28" t="str"/>
      <x:c r="O64" s="28" t="str"/>
      <x:c r="P64" s="28" t="str"/>
      <x:c r="Q64" s="28" t="str"/>
      <x:c r="R64" s="28" t="str">
        <x:v>Needs review</x:v>
      </x:c>
    </x:row>
    <x:row r="65">
      <x:c r="A65" s="27" t="str">
        <x:v>farm-5-word-04</x:v>
      </x:c>
      <x:c r="B65" s="27" t="str">
        <x:v>farm-5</x:v>
      </x:c>
      <x:c r="C65" s="27" t="n">
        <x:v>95</x:v>
      </x:c>
      <x:c r="D65" s="27" t="str">
        <x:v>The Farm</x:v>
      </x:c>
      <x:c r="E65" s="27" t="str">
        <x:v>The Farm 5</x:v>
      </x:c>
      <x:c r="F65" s="27" t="str">
        <x:v>A1</x:v>
      </x:c>
      <x:c r="G65" s="27" t="n">
        <x:v>4</x:v>
      </x:c>
      <x:c r="H65" s="27" t="str">
        <x:v>Apple Cider</x:v>
      </x:c>
      <x:c r="I65" s="28" t="str"/>
      <x:c r="J65" s="27" t="str">
        <x:v>-</x:v>
      </x:c>
      <x:c r="K65" s="28" t="str"/>
      <x:c r="L65" s="28" t="str"/>
      <x:c r="M65" s="28" t="str"/>
      <x:c r="N65" s="28" t="str"/>
      <x:c r="O65" s="28" t="str"/>
      <x:c r="P65" s="28" t="str"/>
      <x:c r="Q65" s="28" t="str"/>
      <x:c r="R65" s="28" t="str">
        <x:v>Needs review</x:v>
      </x:c>
    </x:row>
    <x:row r="66">
      <x:c r="A66" s="27" t="str">
        <x:v>farm-5-word-05</x:v>
      </x:c>
      <x:c r="B66" s="27" t="str">
        <x:v>farm-5</x:v>
      </x:c>
      <x:c r="C66" s="27" t="n">
        <x:v>95</x:v>
      </x:c>
      <x:c r="D66" s="27" t="str">
        <x:v>The Farm</x:v>
      </x:c>
      <x:c r="E66" s="27" t="str">
        <x:v>The Farm 5</x:v>
      </x:c>
      <x:c r="F66" s="27" t="str">
        <x:v>A1</x:v>
      </x:c>
      <x:c r="G66" s="27" t="n">
        <x:v>5</x:v>
      </x:c>
      <x:c r="H66" s="27" t="str">
        <x:v>Rabbit</x:v>
      </x:c>
      <x:c r="I66" s="28" t="str"/>
      <x:c r="J66" s="27" t="str">
        <x:v>أَرْنَب</x:v>
      </x:c>
      <x:c r="K66" s="28" t="str"/>
      <x:c r="L66" s="28" t="str"/>
      <x:c r="M66" s="28" t="str"/>
      <x:c r="N66" s="28" t="str"/>
      <x:c r="O66" s="28" t="str"/>
      <x:c r="P66" s="28" t="str"/>
      <x:c r="Q66" s="28" t="str"/>
      <x:c r="R66" s="28" t="str">
        <x:v>Needs review</x:v>
      </x:c>
    </x:row>
    <x:row r="67">
      <x:c r="A67" s="27" t="str">
        <x:v>farm-5-word-06</x:v>
      </x:c>
      <x:c r="B67" s="27" t="str">
        <x:v>farm-5</x:v>
      </x:c>
      <x:c r="C67" s="27" t="n">
        <x:v>95</x:v>
      </x:c>
      <x:c r="D67" s="27" t="str">
        <x:v>The Farm</x:v>
      </x:c>
      <x:c r="E67" s="27" t="str">
        <x:v>The Farm 5</x:v>
      </x:c>
      <x:c r="F67" s="27" t="str">
        <x:v>A1</x:v>
      </x:c>
      <x:c r="G67" s="27" t="n">
        <x:v>6</x:v>
      </x:c>
      <x:c r="H67" s="27" t="str">
        <x:v>Goose</x:v>
      </x:c>
      <x:c r="I67" s="28" t="str"/>
      <x:c r="J67" s="27" t="str">
        <x:v>إِوَزَّة (إِوَزّ)</x:v>
      </x:c>
      <x:c r="K67" s="28" t="str"/>
      <x:c r="L67" s="28" t="str"/>
      <x:c r="M67" s="28" t="str"/>
      <x:c r="N67" s="28" t="str"/>
      <x:c r="O67" s="28" t="str"/>
      <x:c r="P67" s="28" t="str"/>
      <x:c r="Q67" s="28" t="str"/>
      <x:c r="R67" s="28" t="str">
        <x:v>Needs review</x:v>
      </x:c>
    </x:row>
    <x:row r="68">
      <x:c r="A68" s="27" t="str">
        <x:v>farm-5-word-07</x:v>
      </x:c>
      <x:c r="B68" s="27" t="str">
        <x:v>farm-5</x:v>
      </x:c>
      <x:c r="C68" s="27" t="n">
        <x:v>95</x:v>
      </x:c>
      <x:c r="D68" s="27" t="str">
        <x:v>The Farm</x:v>
      </x:c>
      <x:c r="E68" s="27" t="str">
        <x:v>The Farm 5</x:v>
      </x:c>
      <x:c r="F68" s="27" t="str">
        <x:v>A1</x:v>
      </x:c>
      <x:c r="G68" s="27" t="n">
        <x:v>7</x:v>
      </x:c>
      <x:c r="H68" s="27" t="str">
        <x:v>Hen House</x:v>
      </x:c>
      <x:c r="I68" s="28" t="str"/>
      <x:c r="J68" s="27" t="str">
        <x:v>خُمُّ الدَّجَاج (قُنُّ الدَّجَاج)</x:v>
      </x:c>
      <x:c r="K68" s="28" t="str"/>
      <x:c r="L68" s="28" t="str"/>
      <x:c r="M68" s="28" t="str"/>
      <x:c r="N68" s="28" t="str"/>
      <x:c r="O68" s="28" t="str"/>
      <x:c r="P68" s="28" t="str"/>
      <x:c r="Q68" s="28" t="str"/>
      <x:c r="R68" s="28" t="str">
        <x:v>Needs review</x:v>
      </x:c>
    </x:row>
    <x:row r="69">
      <x:c r="A69" s="27" t="str">
        <x:v>farm-5-word-08</x:v>
      </x:c>
      <x:c r="B69" s="27" t="str">
        <x:v>farm-5</x:v>
      </x:c>
      <x:c r="C69" s="27" t="n">
        <x:v>95</x:v>
      </x:c>
      <x:c r="D69" s="27" t="str">
        <x:v>The Farm</x:v>
      </x:c>
      <x:c r="E69" s="27" t="str">
        <x:v>The Farm 5</x:v>
      </x:c>
      <x:c r="F69" s="27" t="str">
        <x:v>A1</x:v>
      </x:c>
      <x:c r="G69" s="27" t="n">
        <x:v>8</x:v>
      </x:c>
      <x:c r="H69" s="27" t="str">
        <x:v>Shed</x:v>
      </x:c>
      <x:c r="I69" s="28" t="str"/>
      <x:c r="J69" s="27" t="str">
        <x:v>سَقِيفَة (كُوخُ أَدَوَات / مَخْزَنٌ خَشَبِيّ)</x:v>
      </x:c>
      <x:c r="K69" s="28" t="str"/>
      <x:c r="L69" s="28" t="str"/>
      <x:c r="M69" s="28" t="str"/>
      <x:c r="N69" s="28" t="str"/>
      <x:c r="O69" s="28" t="str"/>
      <x:c r="P69" s="28" t="str"/>
      <x:c r="Q69" s="28" t="str"/>
      <x:c r="R69" s="28" t="str">
        <x:v>Needs review</x:v>
      </x:c>
    </x:row>
    <x:row r="70">
      <x:c r="A70" s="27" t="str">
        <x:v>farm-5-word-09</x:v>
      </x:c>
      <x:c r="B70" s="27" t="str">
        <x:v>farm-5</x:v>
      </x:c>
      <x:c r="C70" s="27" t="n">
        <x:v>95</x:v>
      </x:c>
      <x:c r="D70" s="27" t="str">
        <x:v>The Farm</x:v>
      </x:c>
      <x:c r="E70" s="27" t="str">
        <x:v>The Farm 5</x:v>
      </x:c>
      <x:c r="F70" s="27" t="str">
        <x:v>A1</x:v>
      </x:c>
      <x:c r="G70" s="27" t="n">
        <x:v>9</x:v>
      </x:c>
      <x:c r="H70" s="27" t="str">
        <x:v>Fence</x:v>
      </x:c>
      <x:c r="I70" s="28" t="str"/>
      <x:c r="J70" s="27" t="str">
        <x:v>سِيَاج (سُور)</x:v>
      </x:c>
      <x:c r="K70" s="28" t="str"/>
      <x:c r="L70" s="28" t="str"/>
      <x:c r="M70" s="28" t="str"/>
      <x:c r="N70" s="28" t="str"/>
      <x:c r="O70" s="28" t="str"/>
      <x:c r="P70" s="28" t="str"/>
      <x:c r="Q70" s="28" t="str"/>
      <x:c r="R70" s="28" t="str">
        <x:v>Needs review</x:v>
      </x:c>
    </x:row>
    <x:row r="71">
      <x:c r="A71" s="27" t="str">
        <x:v>farm-5-word-10</x:v>
      </x:c>
      <x:c r="B71" s="27" t="str">
        <x:v>farm-5</x:v>
      </x:c>
      <x:c r="C71" s="27" t="n">
        <x:v>95</x:v>
      </x:c>
      <x:c r="D71" s="27" t="str">
        <x:v>The Farm</x:v>
      </x:c>
      <x:c r="E71" s="27" t="str">
        <x:v>The Farm 5</x:v>
      </x:c>
      <x:c r="F71" s="27" t="str">
        <x:v>A1</x:v>
      </x:c>
      <x:c r="G71" s="27" t="n">
        <x:v>10</x:v>
      </x:c>
      <x:c r="H71" s="27" t="str">
        <x:v>Shovel</x:v>
      </x:c>
      <x:c r="I71" s="28" t="str"/>
      <x:c r="J71" s="27" t="str">
        <x:v>مِجْرَفَة (كُورِيك)</x:v>
      </x:c>
      <x:c r="K71" s="28" t="str"/>
      <x:c r="L71" s="28" t="str"/>
      <x:c r="M71" s="28" t="str"/>
      <x:c r="N71" s="28" t="str"/>
      <x:c r="O71" s="28" t="str"/>
      <x:c r="P71" s="28" t="str"/>
      <x:c r="Q71" s="28" t="str"/>
      <x:c r="R71" s="28" t="str">
        <x:v>Needs review</x:v>
      </x:c>
    </x:row>
    <x:row r="72">
      <x:c r="A72" s="27" t="str">
        <x:v>farm-5-word-11</x:v>
      </x:c>
      <x:c r="B72" s="27" t="str">
        <x:v>farm-5</x:v>
      </x:c>
      <x:c r="C72" s="27" t="n">
        <x:v>95</x:v>
      </x:c>
      <x:c r="D72" s="27" t="str">
        <x:v>The Farm</x:v>
      </x:c>
      <x:c r="E72" s="27" t="str">
        <x:v>The Farm 5</x:v>
      </x:c>
      <x:c r="F72" s="27" t="str">
        <x:v>A1</x:v>
      </x:c>
      <x:c r="G72" s="27" t="n">
        <x:v>11</x:v>
      </x:c>
      <x:c r="H72" s="27" t="str">
        <x:v>Hoe</x:v>
      </x:c>
      <x:c r="I72" s="28" t="str"/>
      <x:c r="J72" s="27" t="str">
        <x:v>مِسْحَاة (فَأْسٌ زِرَاعِيَّة / مِعْزَقَة)</x:v>
      </x:c>
      <x:c r="K72" s="28" t="str"/>
      <x:c r="L72" s="28" t="str"/>
      <x:c r="M72" s="28" t="str"/>
      <x:c r="N72" s="28" t="str"/>
      <x:c r="O72" s="28" t="str"/>
      <x:c r="P72" s="28" t="str"/>
      <x:c r="Q72" s="28" t="str"/>
      <x:c r="R72" s="28" t="str">
        <x:v>Needs review</x:v>
      </x:c>
    </x:row>
    <x:row r="73">
      <x:c r="A73" s="27" t="str">
        <x:v>farm-5-word-12</x:v>
      </x:c>
      <x:c r="B73" s="27" t="str">
        <x:v>farm-5</x:v>
      </x:c>
      <x:c r="C73" s="27" t="n">
        <x:v>95</x:v>
      </x:c>
      <x:c r="D73" s="27" t="str">
        <x:v>The Farm</x:v>
      </x:c>
      <x:c r="E73" s="27" t="str">
        <x:v>The Farm 5</x:v>
      </x:c>
      <x:c r="F73" s="27" t="str">
        <x:v>A1</x:v>
      </x:c>
      <x:c r="G73" s="27" t="n">
        <x:v>12</x:v>
      </x:c>
      <x:c r="H73" s="27" t="str">
        <x:v>Rake</x:v>
      </x:c>
      <x:c r="I73" s="28" t="str"/>
      <x:c r="J73" s="27" t="str">
        <x:v>مِشْطُ حَدِيقَة (مِجْرَفَةُ أَوْرَاق)</x:v>
      </x:c>
      <x:c r="K73" s="28" t="str"/>
      <x:c r="L73" s="28" t="str"/>
      <x:c r="M73" s="28" t="str"/>
      <x:c r="N73" s="28" t="str"/>
      <x:c r="O73" s="28" t="str"/>
      <x:c r="P73" s="28" t="str"/>
      <x:c r="Q73" s="28" t="str"/>
      <x:c r="R73" s="28" t="str">
        <x:v>Needs review</x:v>
      </x:c>
    </x:row>
    <x:row r="74">
      <x:c r="A74" s="27" t="str">
        <x:v>farm-5-word-13</x:v>
      </x:c>
      <x:c r="B74" s="27" t="str">
        <x:v>farm-5</x:v>
      </x:c>
      <x:c r="C74" s="27" t="n">
        <x:v>95</x:v>
      </x:c>
      <x:c r="D74" s="27" t="str">
        <x:v>The Farm</x:v>
      </x:c>
      <x:c r="E74" s="27" t="str">
        <x:v>The Farm 5</x:v>
      </x:c>
      <x:c r="F74" s="27" t="str">
        <x:v>A1</x:v>
      </x:c>
      <x:c r="G74" s="27" t="n">
        <x:v>13</x:v>
      </x:c>
      <x:c r="H74" s="27" t="str">
        <x:v>Watering Can</x:v>
      </x:c>
      <x:c r="I74" s="28" t="str"/>
      <x:c r="J74" s="27" t="str">
        <x:v>رَشَّاشُ مَاء (كَنَكَةُ رَيّ / مِرَشَّة)</x:v>
      </x:c>
      <x:c r="K74" s="28" t="str"/>
      <x:c r="L74" s="28" t="str"/>
      <x:c r="M74" s="28" t="str"/>
      <x:c r="N74" s="28" t="str"/>
      <x:c r="O74" s="28" t="str"/>
      <x:c r="P74" s="28" t="str"/>
      <x:c r="Q74" s="28" t="str"/>
      <x:c r="R74" s="28" t="str">
        <x:v>Needs review</x:v>
      </x:c>
    </x:row>
    <x:row r="75">
      <x:c r="A75" s="27" t="str">
        <x:v>farm-5-word-14</x:v>
      </x:c>
      <x:c r="B75" s="27" t="str">
        <x:v>farm-5</x:v>
      </x:c>
      <x:c r="C75" s="27" t="n">
        <x:v>95</x:v>
      </x:c>
      <x:c r="D75" s="27" t="str">
        <x:v>The Farm</x:v>
      </x:c>
      <x:c r="E75" s="27" t="str">
        <x:v>The Farm 5</x:v>
      </x:c>
      <x:c r="F75" s="27" t="str">
        <x:v>A1</x:v>
      </x:c>
      <x:c r="G75" s="27" t="n">
        <x:v>14</x:v>
      </x:c>
      <x:c r="H75" s="27" t="str">
        <x:v>Sunflower</x:v>
      </x:c>
      <x:c r="I75" s="28" t="str"/>
      <x:c r="J75" s="27" t="str">
        <x:v>عَبَّادُ الشَّمْس (دُوَّارُ الشَّمْس)</x:v>
      </x:c>
      <x:c r="K75" s="28" t="str"/>
      <x:c r="L75" s="28" t="str"/>
      <x:c r="M75" s="28" t="str"/>
      <x:c r="N75" s="28" t="str"/>
      <x:c r="O75" s="28" t="str"/>
      <x:c r="P75" s="28" t="str"/>
      <x:c r="Q75" s="28" t="str"/>
      <x:c r="R75" s="28" t="str">
        <x:v>Needs review</x:v>
      </x:c>
    </x:row>
    <x:row r="76">
      <x:c r="A76" s="27" t="str">
        <x:v>farm-5-word-15</x:v>
      </x:c>
      <x:c r="B76" s="27" t="str">
        <x:v>farm-5</x:v>
      </x:c>
      <x:c r="C76" s="27" t="n">
        <x:v>95</x:v>
      </x:c>
      <x:c r="D76" s="27" t="str">
        <x:v>The Farm</x:v>
      </x:c>
      <x:c r="E76" s="27" t="str">
        <x:v>The Farm 5</x:v>
      </x:c>
      <x:c r="F76" s="27" t="str">
        <x:v>A1</x:v>
      </x:c>
      <x:c r="G76" s="27" t="n">
        <x:v>15</x:v>
      </x:c>
      <x:c r="H76" s="27" t="str">
        <x:v>Hay</x:v>
      </x:c>
      <x:c r="I76" s="28" t="str"/>
      <x:c r="J76" s="27" t="str">
        <x:v>قَشّ / دْرِيس (عَلَفٌ مُجَفَّف)</x:v>
      </x:c>
      <x:c r="K76" s="28" t="str"/>
      <x:c r="L76" s="28" t="str"/>
      <x:c r="M76" s="28" t="str"/>
      <x:c r="N76" s="28" t="str"/>
      <x:c r="O76" s="28" t="str"/>
      <x:c r="P76" s="28" t="str"/>
      <x:c r="Q76" s="28" t="str"/>
      <x:c r="R76" s="28" t="str">
        <x:v>Needs review</x:v>
      </x:c>
    </x:row>
    <x:row r="77">
      <x:c r="A77" s="27" t="str">
        <x:v>farm-6-word-01</x:v>
      </x:c>
      <x:c r="B77" s="27" t="str">
        <x:v>farm-6</x:v>
      </x:c>
      <x:c r="C77" s="27" t="n">
        <x:v>96</x:v>
      </x:c>
      <x:c r="D77" s="27" t="str">
        <x:v>The Farm</x:v>
      </x:c>
      <x:c r="E77" s="27" t="str">
        <x:v>The Farm 6</x:v>
      </x:c>
      <x:c r="F77" s="27" t="str">
        <x:v>A1</x:v>
      </x:c>
      <x:c r="G77" s="27" t="n">
        <x:v>1</x:v>
      </x:c>
      <x:c r="H77" s="27" t="str">
        <x:v>Straw</x:v>
      </x:c>
      <x:c r="I77" s="28" t="str"/>
      <x:c r="J77" s="27" t="str">
        <x:v>تِبْن (قَشُّ زِرَاعَة)</x:v>
      </x:c>
      <x:c r="K77" s="28" t="str"/>
      <x:c r="L77" s="28" t="str"/>
      <x:c r="M77" s="28" t="str"/>
      <x:c r="N77" s="28" t="str"/>
      <x:c r="O77" s="28" t="str"/>
      <x:c r="P77" s="28" t="str"/>
      <x:c r="Q77" s="28" t="str"/>
      <x:c r="R77" s="28" t="str">
        <x:v>Needs review</x:v>
      </x:c>
    </x:row>
    <x:row r="78">
      <x:c r="A78" s="27" t="str">
        <x:v>farm-6-word-02</x:v>
      </x:c>
      <x:c r="B78" s="27" t="str">
        <x:v>farm-6</x:v>
      </x:c>
      <x:c r="C78" s="27" t="n">
        <x:v>96</x:v>
      </x:c>
      <x:c r="D78" s="27" t="str">
        <x:v>The Farm</x:v>
      </x:c>
      <x:c r="E78" s="27" t="str">
        <x:v>The Farm 6</x:v>
      </x:c>
      <x:c r="F78" s="27" t="str">
        <x:v>A1</x:v>
      </x:c>
      <x:c r="G78" s="27" t="n">
        <x:v>2</x:v>
      </x:c>
      <x:c r="H78" s="27" t="str">
        <x:v>Farmer</x:v>
      </x:c>
      <x:c r="I78" s="28" t="str"/>
      <x:c r="J78" s="27" t="str">
        <x:v>مُزَارِع (فَلَّاح)</x:v>
      </x:c>
      <x:c r="K78" s="28" t="str"/>
      <x:c r="L78" s="28" t="str"/>
      <x:c r="M78" s="28" t="str"/>
      <x:c r="N78" s="28" t="str"/>
      <x:c r="O78" s="28" t="str"/>
      <x:c r="P78" s="28" t="str"/>
      <x:c r="Q78" s="28" t="str"/>
      <x:c r="R78" s="28" t="str">
        <x:v>Needs review</x:v>
      </x:c>
    </x:row>
    <x:row r="79">
      <x:c r="A79" s="27" t="str">
        <x:v>farm-6-word-03</x:v>
      </x:c>
      <x:c r="B79" s="27" t="str">
        <x:v>farm-6</x:v>
      </x:c>
      <x:c r="C79" s="27" t="n">
        <x:v>96</x:v>
      </x:c>
      <x:c r="D79" s="27" t="str">
        <x:v>The Farm</x:v>
      </x:c>
      <x:c r="E79" s="27" t="str">
        <x:v>The Farm 6</x:v>
      </x:c>
      <x:c r="F79" s="27" t="str">
        <x:v>A1</x:v>
      </x:c>
      <x:c r="G79" s="27" t="n">
        <x:v>3</x:v>
      </x:c>
      <x:c r="H79" s="27" t="str">
        <x:v>Dog</x:v>
      </x:c>
      <x:c r="I79" s="28" t="str"/>
      <x:c r="J79" s="27" t="str">
        <x:v>كَلْب (كَلْبُ حِرَاسَة)</x:v>
      </x:c>
      <x:c r="K79" s="28" t="str"/>
      <x:c r="L79" s="28" t="str"/>
      <x:c r="M79" s="28" t="str"/>
      <x:c r="N79" s="28" t="str"/>
      <x:c r="O79" s="28" t="str"/>
      <x:c r="P79" s="28" t="str"/>
      <x:c r="Q79" s="28" t="str"/>
      <x:c r="R79" s="28" t="str">
        <x:v>Needs review</x:v>
      </x:c>
    </x:row>
    <x:row r="80">
      <x:c r="A80" s="27" t="str">
        <x:v>farm-6-word-04</x:v>
      </x:c>
      <x:c r="B80" s="27" t="str">
        <x:v>farm-6</x:v>
      </x:c>
      <x:c r="C80" s="27" t="n">
        <x:v>96</x:v>
      </x:c>
      <x:c r="D80" s="27" t="str">
        <x:v>The Farm</x:v>
      </x:c>
      <x:c r="E80" s="27" t="str">
        <x:v>The Farm 6</x:v>
      </x:c>
      <x:c r="F80" s="27" t="str">
        <x:v>A1</x:v>
      </x:c>
      <x:c r="G80" s="27" t="n">
        <x:v>4</x:v>
      </x:c>
      <x:c r="H80" s="27" t="str">
        <x:v>Cat</x:v>
      </x:c>
      <x:c r="I80" s="28" t="str"/>
      <x:c r="J80" s="27" t="str">
        <x:v>قِطَّة (بِسَّة)</x:v>
      </x:c>
      <x:c r="K80" s="28" t="str"/>
      <x:c r="L80" s="28" t="str"/>
      <x:c r="M80" s="28" t="str"/>
      <x:c r="N80" s="28" t="str"/>
      <x:c r="O80" s="28" t="str"/>
      <x:c r="P80" s="28" t="str"/>
      <x:c r="Q80" s="28" t="str"/>
      <x:c r="R80" s="28" t="str">
        <x:v>Needs review</x:v>
      </x:c>
    </x:row>
    <x:row r="81">
      <x:c r="A81" s="27" t="str">
        <x:v>farm-6-word-05</x:v>
      </x:c>
      <x:c r="B81" s="27" t="str">
        <x:v>farm-6</x:v>
      </x:c>
      <x:c r="C81" s="27" t="n">
        <x:v>96</x:v>
      </x:c>
      <x:c r="D81" s="27" t="str">
        <x:v>The Farm</x:v>
      </x:c>
      <x:c r="E81" s="27" t="str">
        <x:v>The Farm 6</x:v>
      </x:c>
      <x:c r="F81" s="27" t="str">
        <x:v>A1</x:v>
      </x:c>
      <x:c r="G81" s="27" t="n">
        <x:v>5</x:v>
      </x:c>
      <x:c r="H81" s="27" t="str">
        <x:v>Pond</x:v>
      </x:c>
      <x:c r="I81" s="28" t="str"/>
      <x:c r="J81" s="27" t="str">
        <x:v>بِرْكَةُ مَاء (غَدِير)</x:v>
      </x:c>
      <x:c r="K81" s="28" t="str"/>
      <x:c r="L81" s="28" t="str"/>
      <x:c r="M81" s="28" t="str"/>
      <x:c r="N81" s="28" t="str"/>
      <x:c r="O81" s="28" t="str"/>
      <x:c r="P81" s="28" t="str"/>
      <x:c r="Q81" s="28" t="str"/>
      <x:c r="R81" s="28" t="str">
        <x:v>Needs review</x:v>
      </x:c>
    </x:row>
    <x:row r="82">
      <x:c r="A82" s="27" t="str">
        <x:v>farm-6-word-06</x:v>
      </x:c>
      <x:c r="B82" s="27" t="str">
        <x:v>farm-6</x:v>
      </x:c>
      <x:c r="C82" s="27" t="n">
        <x:v>96</x:v>
      </x:c>
      <x:c r="D82" s="27" t="str">
        <x:v>The Farm</x:v>
      </x:c>
      <x:c r="E82" s="27" t="str">
        <x:v>The Farm 6</x:v>
      </x:c>
      <x:c r="F82" s="27" t="str">
        <x:v>A1</x:v>
      </x:c>
      <x:c r="G82" s="27" t="n">
        <x:v>6</x:v>
      </x:c>
      <x:c r="H82" s="27" t="str">
        <x:v>Mud</x:v>
      </x:c>
      <x:c r="I82" s="28" t="str"/>
      <x:c r="J82" s="27" t="str">
        <x:v>طِين (وَحْل)</x:v>
      </x:c>
      <x:c r="K82" s="28" t="str"/>
      <x:c r="L82" s="28" t="str"/>
      <x:c r="M82" s="28" t="str"/>
      <x:c r="N82" s="28" t="str"/>
      <x:c r="O82" s="28" t="str"/>
      <x:c r="P82" s="28" t="str"/>
      <x:c r="Q82" s="28" t="str"/>
      <x:c r="R82" s="28" t="str">
        <x:v>Needs review</x:v>
      </x:c>
    </x:row>
    <x:row r="83">
      <x:c r="A83" s="27" t="str">
        <x:v>farm-6-word-07</x:v>
      </x:c>
      <x:c r="B83" s="27" t="str">
        <x:v>farm-6</x:v>
      </x:c>
      <x:c r="C83" s="27" t="n">
        <x:v>96</x:v>
      </x:c>
      <x:c r="D83" s="27" t="str">
        <x:v>The Farm</x:v>
      </x:c>
      <x:c r="E83" s="27" t="str">
        <x:v>The Farm 6</x:v>
      </x:c>
      <x:c r="F83" s="27" t="str">
        <x:v>A1</x:v>
      </x:c>
      <x:c r="G83" s="27" t="n">
        <x:v>7</x:v>
      </x:c>
      <x:c r="H83" s="27" t="str">
        <x:v>Sunrise</x:v>
      </x:c>
      <x:c r="I83" s="28" t="str"/>
      <x:c r="J83" s="27" t="str">
        <x:v>شُرُوقُ الشَّمْس</x:v>
      </x:c>
      <x:c r="K83" s="28" t="str"/>
      <x:c r="L83" s="28" t="str"/>
      <x:c r="M83" s="28" t="str"/>
      <x:c r="N83" s="28" t="str"/>
      <x:c r="O83" s="28" t="str"/>
      <x:c r="P83" s="28" t="str"/>
      <x:c r="Q83" s="28" t="str"/>
      <x:c r="R83" s="28" t="str">
        <x:v>Needs review</x:v>
      </x:c>
    </x:row>
    <x:row r="84">
      <x:c r="A84" s="27" t="str">
        <x:v>farm-6-word-08</x:v>
      </x:c>
      <x:c r="B84" s="27" t="str">
        <x:v>farm-6</x:v>
      </x:c>
      <x:c r="C84" s="27" t="n">
        <x:v>96</x:v>
      </x:c>
      <x:c r="D84" s="27" t="str">
        <x:v>The Farm</x:v>
      </x:c>
      <x:c r="E84" s="27" t="str">
        <x:v>The Farm 6</x:v>
      </x:c>
      <x:c r="F84" s="27" t="str">
        <x:v>A1</x:v>
      </x:c>
      <x:c r="G84" s="27" t="n">
        <x:v>8</x:v>
      </x:c>
      <x:c r="H84" s="27" t="str">
        <x:v>Sunset</x:v>
      </x:c>
      <x:c r="I84" s="28" t="str"/>
      <x:c r="J84" s="27" t="str">
        <x:v>غُرُوبُ الشَّمْس (مَغْرِب)</x:v>
      </x:c>
      <x:c r="K84" s="28" t="str"/>
      <x:c r="L84" s="28" t="str"/>
      <x:c r="M84" s="28" t="str"/>
      <x:c r="N84" s="28" t="str"/>
      <x:c r="O84" s="28" t="str"/>
      <x:c r="P84" s="28" t="str"/>
      <x:c r="Q84" s="28" t="str"/>
      <x:c r="R84" s="28" t="str">
        <x:v>Needs review</x:v>
      </x:c>
    </x:row>
    <x:row r="85">
      <x:c r="A85" s="27" t="str">
        <x:v>farm-6-word-09</x:v>
      </x:c>
      <x:c r="B85" s="27" t="str">
        <x:v>farm-6</x:v>
      </x:c>
      <x:c r="C85" s="27" t="n">
        <x:v>96</x:v>
      </x:c>
      <x:c r="D85" s="27" t="str">
        <x:v>The Farm</x:v>
      </x:c>
      <x:c r="E85" s="27" t="str">
        <x:v>The Farm 6</x:v>
      </x:c>
      <x:c r="F85" s="27" t="str">
        <x:v>A1</x:v>
      </x:c>
      <x:c r="G85" s="27" t="n">
        <x:v>9</x:v>
      </x:c>
      <x:c r="H85" s="27" t="str">
        <x:v>Rain</x:v>
      </x:c>
      <x:c r="I85" s="28" t="str"/>
      <x:c r="J85" s="27" t="str">
        <x:v>مَطَر (غَيْث)</x:v>
      </x:c>
      <x:c r="K85" s="28" t="str"/>
      <x:c r="L85" s="28" t="str"/>
      <x:c r="M85" s="28" t="str"/>
      <x:c r="N85" s="28" t="str"/>
      <x:c r="O85" s="28" t="str"/>
      <x:c r="P85" s="28" t="str"/>
      <x:c r="Q85" s="28" t="str"/>
      <x:c r="R85" s="28" t="str">
        <x:v>Needs review</x:v>
      </x:c>
    </x:row>
    <x:row r="86">
      <x:c r="A86" s="27" t="str">
        <x:v>farm-6-word-10</x:v>
      </x:c>
      <x:c r="B86" s="27" t="str">
        <x:v>farm-6</x:v>
      </x:c>
      <x:c r="C86" s="27" t="n">
        <x:v>96</x:v>
      </x:c>
      <x:c r="D86" s="27" t="str">
        <x:v>The Farm</x:v>
      </x:c>
      <x:c r="E86" s="27" t="str">
        <x:v>The Farm 6</x:v>
      </x:c>
      <x:c r="F86" s="27" t="str">
        <x:v>A1</x:v>
      </x:c>
      <x:c r="G86" s="27" t="n">
        <x:v>10</x:v>
      </x:c>
      <x:c r="H86" s="27" t="str">
        <x:v>Harvest</x:v>
      </x:c>
      <x:c r="I86" s="28" t="str"/>
      <x:c r="J86" s="27" t="str">
        <x:v>حَصَاد (مَوْسِمُ الحَصَاد)</x:v>
      </x:c>
      <x:c r="K86" s="28" t="str"/>
      <x:c r="L86" s="28" t="str"/>
      <x:c r="M86" s="28" t="str"/>
      <x:c r="N86" s="28" t="str"/>
      <x:c r="O86" s="28" t="str"/>
      <x:c r="P86" s="28" t="str"/>
      <x:c r="Q86" s="28" t="str"/>
      <x:c r="R86" s="28" t="str">
        <x:v>Needs review</x:v>
      </x:c>
    </x:row>
    <x:row r="87">
      <x:c r="A87" s="27" t="str">
        <x:v>farm-6-word-11</x:v>
      </x:c>
      <x:c r="B87" s="27" t="str">
        <x:v>farm-6</x:v>
      </x:c>
      <x:c r="C87" s="27" t="n">
        <x:v>96</x:v>
      </x:c>
      <x:c r="D87" s="27" t="str">
        <x:v>The Farm</x:v>
      </x:c>
      <x:c r="E87" s="27" t="str">
        <x:v>The Farm 6</x:v>
      </x:c>
      <x:c r="F87" s="27" t="str">
        <x:v>A1</x:v>
      </x:c>
      <x:c r="G87" s="27" t="n">
        <x:v>11</x:v>
      </x:c>
      <x:c r="H87" s="27" t="str">
        <x:v>Saddle</x:v>
      </x:c>
      <x:c r="I87" s="28" t="str"/>
      <x:c r="J87" s="27" t="str">
        <x:v>-</x:v>
      </x:c>
      <x:c r="K87" s="28" t="str"/>
      <x:c r="L87" s="28" t="str"/>
      <x:c r="M87" s="28" t="str"/>
      <x:c r="N87" s="28" t="str"/>
      <x:c r="O87" s="28" t="str"/>
      <x:c r="P87" s="28" t="str"/>
      <x:c r="Q87" s="28" t="str"/>
      <x:c r="R87" s="28" t="str">
        <x:v>Needs review</x:v>
      </x:c>
    </x:row>
    <x:row r="88">
      <x:c r="A88" s="27" t="str">
        <x:v>garden-1-word-01</x:v>
      </x:c>
      <x:c r="B88" s="27" t="str">
        <x:v>garden-1</x:v>
      </x:c>
      <x:c r="C88" s="27" t="n">
        <x:v>97</x:v>
      </x:c>
      <x:c r="D88" s="27" t="str">
        <x:v>The Garden</x:v>
      </x:c>
      <x:c r="E88" s="27" t="str">
        <x:v>The Garden 1</x:v>
      </x:c>
      <x:c r="F88" s="27" t="str">
        <x:v>A1</x:v>
      </x:c>
      <x:c r="G88" s="27" t="n">
        <x:v>1</x:v>
      </x:c>
      <x:c r="H88" s="27" t="str">
        <x:v>Rose</x:v>
      </x:c>
      <x:c r="I88" s="28" t="str"/>
      <x:c r="J88" s="27" t="str">
        <x:v>وَرْدَة</x:v>
      </x:c>
      <x:c r="K88" s="28" t="str"/>
      <x:c r="L88" s="28" t="str"/>
      <x:c r="M88" s="28" t="str"/>
      <x:c r="N88" s="28" t="str"/>
      <x:c r="O88" s="28" t="str"/>
      <x:c r="P88" s="28" t="str"/>
      <x:c r="Q88" s="28" t="str"/>
      <x:c r="R88" s="28" t="str">
        <x:v>Needs review</x:v>
      </x:c>
    </x:row>
    <x:row r="89">
      <x:c r="A89" s="27" t="str">
        <x:v>garden-1-word-02</x:v>
      </x:c>
      <x:c r="B89" s="27" t="str">
        <x:v>garden-1</x:v>
      </x:c>
      <x:c r="C89" s="27" t="n">
        <x:v>97</x:v>
      </x:c>
      <x:c r="D89" s="27" t="str">
        <x:v>The Garden</x:v>
      </x:c>
      <x:c r="E89" s="27" t="str">
        <x:v>The Garden 1</x:v>
      </x:c>
      <x:c r="F89" s="27" t="str">
        <x:v>A1</x:v>
      </x:c>
      <x:c r="G89" s="27" t="n">
        <x:v>2</x:v>
      </x:c>
      <x:c r="H89" s="27" t="str">
        <x:v>Tulip</x:v>
      </x:c>
      <x:c r="I89" s="28" t="str"/>
      <x:c r="J89" s="27" t="str">
        <x:v>زَهْرَةُ التُّولِيب (خُزَامَى)</x:v>
      </x:c>
      <x:c r="K89" s="28" t="str"/>
      <x:c r="L89" s="28" t="str"/>
      <x:c r="M89" s="28" t="str"/>
      <x:c r="N89" s="28" t="str"/>
      <x:c r="O89" s="28" t="str"/>
      <x:c r="P89" s="28" t="str"/>
      <x:c r="Q89" s="28" t="str"/>
      <x:c r="R89" s="28" t="str">
        <x:v>Needs review</x:v>
      </x:c>
    </x:row>
    <x:row r="90">
      <x:c r="A90" s="27" t="str">
        <x:v>garden-1-word-03</x:v>
      </x:c>
      <x:c r="B90" s="27" t="str">
        <x:v>garden-1</x:v>
      </x:c>
      <x:c r="C90" s="27" t="n">
        <x:v>97</x:v>
      </x:c>
      <x:c r="D90" s="27" t="str">
        <x:v>The Garden</x:v>
      </x:c>
      <x:c r="E90" s="27" t="str">
        <x:v>The Garden 1</x:v>
      </x:c>
      <x:c r="F90" s="27" t="str">
        <x:v>A1</x:v>
      </x:c>
      <x:c r="G90" s="27" t="n">
        <x:v>3</x:v>
      </x:c>
      <x:c r="H90" s="27" t="str">
        <x:v>Sunflower</x:v>
      </x:c>
      <x:c r="I90" s="28" t="str"/>
      <x:c r="J90" s="27" t="str">
        <x:v>عَبَّادُ الشَّمْس (دُوَّارُ الشَّمْس)</x:v>
      </x:c>
      <x:c r="K90" s="28" t="str"/>
      <x:c r="L90" s="28" t="str"/>
      <x:c r="M90" s="28" t="str"/>
      <x:c r="N90" s="28" t="str"/>
      <x:c r="O90" s="28" t="str"/>
      <x:c r="P90" s="28" t="str"/>
      <x:c r="Q90" s="28" t="str"/>
      <x:c r="R90" s="28" t="str">
        <x:v>Needs review</x:v>
      </x:c>
    </x:row>
    <x:row r="91">
      <x:c r="A91" s="27" t="str">
        <x:v>garden-1-word-04</x:v>
      </x:c>
      <x:c r="B91" s="27" t="str">
        <x:v>garden-1</x:v>
      </x:c>
      <x:c r="C91" s="27" t="n">
        <x:v>97</x:v>
      </x:c>
      <x:c r="D91" s="27" t="str">
        <x:v>The Garden</x:v>
      </x:c>
      <x:c r="E91" s="27" t="str">
        <x:v>The Garden 1</x:v>
      </x:c>
      <x:c r="F91" s="27" t="str">
        <x:v>A1</x:v>
      </x:c>
      <x:c r="G91" s="27" t="n">
        <x:v>4</x:v>
      </x:c>
      <x:c r="H91" s="27" t="str">
        <x:v>Daisy</x:v>
      </x:c>
      <x:c r="I91" s="28" t="str"/>
      <x:c r="J91" s="27" t="str">
        <x:v>زَهْرَةُ اللُّؤْلُؤ (أُقْحُوَان)</x:v>
      </x:c>
      <x:c r="K91" s="28" t="str"/>
      <x:c r="L91" s="28" t="str"/>
      <x:c r="M91" s="28" t="str"/>
      <x:c r="N91" s="28" t="str"/>
      <x:c r="O91" s="28" t="str"/>
      <x:c r="P91" s="28" t="str"/>
      <x:c r="Q91" s="28" t="str"/>
      <x:c r="R91" s="28" t="str">
        <x:v>Needs review</x:v>
      </x:c>
    </x:row>
    <x:row r="92">
      <x:c r="A92" s="27" t="str">
        <x:v>garden-1-word-05</x:v>
      </x:c>
      <x:c r="B92" s="27" t="str">
        <x:v>garden-1</x:v>
      </x:c>
      <x:c r="C92" s="27" t="n">
        <x:v>97</x:v>
      </x:c>
      <x:c r="D92" s="27" t="str">
        <x:v>The Garden</x:v>
      </x:c>
      <x:c r="E92" s="27" t="str">
        <x:v>The Garden 1</x:v>
      </x:c>
      <x:c r="F92" s="27" t="str">
        <x:v>A1</x:v>
      </x:c>
      <x:c r="G92" s="27" t="n">
        <x:v>5</x:v>
      </x:c>
      <x:c r="H92" s="27" t="str">
        <x:v>Lily</x:v>
      </x:c>
      <x:c r="I92" s="28" t="str"/>
      <x:c r="J92" s="27" t="str">
        <x:v>زَنْبَق</x:v>
      </x:c>
      <x:c r="K92" s="28" t="str"/>
      <x:c r="L92" s="28" t="str"/>
      <x:c r="M92" s="28" t="str"/>
      <x:c r="N92" s="28" t="str"/>
      <x:c r="O92" s="28" t="str"/>
      <x:c r="P92" s="28" t="str"/>
      <x:c r="Q92" s="28" t="str"/>
      <x:c r="R92" s="28" t="str">
        <x:v>Needs review</x:v>
      </x:c>
    </x:row>
    <x:row r="93">
      <x:c r="A93" s="27" t="str">
        <x:v>garden-1-word-06</x:v>
      </x:c>
      <x:c r="B93" s="27" t="str">
        <x:v>garden-1</x:v>
      </x:c>
      <x:c r="C93" s="27" t="n">
        <x:v>97</x:v>
      </x:c>
      <x:c r="D93" s="27" t="str">
        <x:v>The Garden</x:v>
      </x:c>
      <x:c r="E93" s="27" t="str">
        <x:v>The Garden 1</x:v>
      </x:c>
      <x:c r="F93" s="27" t="str">
        <x:v>A1</x:v>
      </x:c>
      <x:c r="G93" s="27" t="n">
        <x:v>6</x:v>
      </x:c>
      <x:c r="H93" s="27" t="str">
        <x:v>Daffodil</x:v>
      </x:c>
      <x:c r="I93" s="28" t="str"/>
      <x:c r="J93" s="27" t="str">
        <x:v>نَرْجِس (نَرْجِسٌ بَرِّي)</x:v>
      </x:c>
      <x:c r="K93" s="28" t="str"/>
      <x:c r="L93" s="28" t="str"/>
      <x:c r="M93" s="28" t="str"/>
      <x:c r="N93" s="28" t="str"/>
      <x:c r="O93" s="28" t="str"/>
      <x:c r="P93" s="28" t="str"/>
      <x:c r="Q93" s="28" t="str"/>
      <x:c r="R93" s="28" t="str">
        <x:v>Needs review</x:v>
      </x:c>
    </x:row>
    <x:row r="94">
      <x:c r="A94" s="27" t="str">
        <x:v>garden-1-word-07</x:v>
      </x:c>
      <x:c r="B94" s="27" t="str">
        <x:v>garden-1</x:v>
      </x:c>
      <x:c r="C94" s="27" t="n">
        <x:v>97</x:v>
      </x:c>
      <x:c r="D94" s="27" t="str">
        <x:v>The Garden</x:v>
      </x:c>
      <x:c r="E94" s="27" t="str">
        <x:v>The Garden 1</x:v>
      </x:c>
      <x:c r="F94" s="27" t="str">
        <x:v>A1</x:v>
      </x:c>
      <x:c r="G94" s="27" t="n">
        <x:v>7</x:v>
      </x:c>
      <x:c r="H94" s="27" t="str">
        <x:v>Violet</x:v>
      </x:c>
      <x:c r="I94" s="28" t="str"/>
      <x:c r="J94" s="27" t="str">
        <x:v>بَنَفْسَج</x:v>
      </x:c>
      <x:c r="K94" s="28" t="str"/>
      <x:c r="L94" s="28" t="str"/>
      <x:c r="M94" s="28" t="str"/>
      <x:c r="N94" s="28" t="str"/>
      <x:c r="O94" s="28" t="str"/>
      <x:c r="P94" s="28" t="str"/>
      <x:c r="Q94" s="28" t="str"/>
      <x:c r="R94" s="28" t="str">
        <x:v>Needs review</x:v>
      </x:c>
    </x:row>
    <x:row r="95">
      <x:c r="A95" s="27" t="str">
        <x:v>garden-1-word-08</x:v>
      </x:c>
      <x:c r="B95" s="27" t="str">
        <x:v>garden-1</x:v>
      </x:c>
      <x:c r="C95" s="27" t="n">
        <x:v>97</x:v>
      </x:c>
      <x:c r="D95" s="27" t="str">
        <x:v>The Garden</x:v>
      </x:c>
      <x:c r="E95" s="27" t="str">
        <x:v>The Garden 1</x:v>
      </x:c>
      <x:c r="F95" s="27" t="str">
        <x:v>A1</x:v>
      </x:c>
      <x:c r="G95" s="27" t="n">
        <x:v>8</x:v>
      </x:c>
      <x:c r="H95" s="27" t="str">
        <x:v>Orchid</x:v>
      </x:c>
      <x:c r="I95" s="28" t="str"/>
      <x:c r="J95" s="27" t="str">
        <x:v>سَحْلَبِيَّة (أُورْكِيد)</x:v>
      </x:c>
      <x:c r="K95" s="28" t="str"/>
      <x:c r="L95" s="28" t="str"/>
      <x:c r="M95" s="28" t="str"/>
      <x:c r="N95" s="28" t="str"/>
      <x:c r="O95" s="28" t="str"/>
      <x:c r="P95" s="28" t="str"/>
      <x:c r="Q95" s="28" t="str"/>
      <x:c r="R95" s="28" t="str">
        <x:v>Needs review</x:v>
      </x:c>
    </x:row>
    <x:row r="96">
      <x:c r="A96" s="27" t="str">
        <x:v>garden-1-word-09</x:v>
      </x:c>
      <x:c r="B96" s="27" t="str">
        <x:v>garden-1</x:v>
      </x:c>
      <x:c r="C96" s="27" t="n">
        <x:v>97</x:v>
      </x:c>
      <x:c r="D96" s="27" t="str">
        <x:v>The Garden</x:v>
      </x:c>
      <x:c r="E96" s="27" t="str">
        <x:v>The Garden 1</x:v>
      </x:c>
      <x:c r="F96" s="27" t="str">
        <x:v>A1</x:v>
      </x:c>
      <x:c r="G96" s="27" t="n">
        <x:v>9</x:v>
      </x:c>
      <x:c r="H96" s="27" t="str">
        <x:v>Carnation</x:v>
      </x:c>
      <x:c r="I96" s="28" t="str"/>
      <x:c r="J96" s="27" t="str">
        <x:v>قَرَنْفُل (زَهْرَةُ القَرَنْفُل)</x:v>
      </x:c>
      <x:c r="K96" s="28" t="str"/>
      <x:c r="L96" s="28" t="str"/>
      <x:c r="M96" s="28" t="str"/>
      <x:c r="N96" s="28" t="str"/>
      <x:c r="O96" s="28" t="str"/>
      <x:c r="P96" s="28" t="str"/>
      <x:c r="Q96" s="28" t="str"/>
      <x:c r="R96" s="28" t="str">
        <x:v>Needs review</x:v>
      </x:c>
    </x:row>
    <x:row r="97">
      <x:c r="A97" s="27" t="str">
        <x:v>garden-1-word-10</x:v>
      </x:c>
      <x:c r="B97" s="27" t="str">
        <x:v>garden-1</x:v>
      </x:c>
      <x:c r="C97" s="27" t="n">
        <x:v>97</x:v>
      </x:c>
      <x:c r="D97" s="27" t="str">
        <x:v>The Garden</x:v>
      </x:c>
      <x:c r="E97" s="27" t="str">
        <x:v>The Garden 1</x:v>
      </x:c>
      <x:c r="F97" s="27" t="str">
        <x:v>A1</x:v>
      </x:c>
      <x:c r="G97" s="27" t="n">
        <x:v>10</x:v>
      </x:c>
      <x:c r="H97" s="27" t="str">
        <x:v>Lavender</x:v>
      </x:c>
      <x:c r="I97" s="28" t="str"/>
      <x:c r="J97" s="27" t="str">
        <x:v>خُزَامَى (لافِنْدَر)</x:v>
      </x:c>
      <x:c r="K97" s="28" t="str"/>
      <x:c r="L97" s="28" t="str"/>
      <x:c r="M97" s="28" t="str"/>
      <x:c r="N97" s="28" t="str"/>
      <x:c r="O97" s="28" t="str"/>
      <x:c r="P97" s="28" t="str"/>
      <x:c r="Q97" s="28" t="str"/>
      <x:c r="R97" s="28" t="str">
        <x:v>Needs review</x:v>
      </x:c>
    </x:row>
    <x:row r="98">
      <x:c r="A98" s="27" t="str">
        <x:v>garden-1-word-11</x:v>
      </x:c>
      <x:c r="B98" s="27" t="str">
        <x:v>garden-1</x:v>
      </x:c>
      <x:c r="C98" s="27" t="n">
        <x:v>97</x:v>
      </x:c>
      <x:c r="D98" s="27" t="str">
        <x:v>The Garden</x:v>
      </x:c>
      <x:c r="E98" s="27" t="str">
        <x:v>The Garden 1</x:v>
      </x:c>
      <x:c r="F98" s="27" t="str">
        <x:v>A1</x:v>
      </x:c>
      <x:c r="G98" s="27" t="n">
        <x:v>11</x:v>
      </x:c>
      <x:c r="H98" s="27" t="str">
        <x:v>Oak Tree</x:v>
      </x:c>
      <x:c r="I98" s="28" t="str"/>
      <x:c r="J98" s="27" t="str">
        <x:v>شَجَرَةُ البَلُّوط</x:v>
      </x:c>
      <x:c r="K98" s="28" t="str"/>
      <x:c r="L98" s="28" t="str"/>
      <x:c r="M98" s="28" t="str"/>
      <x:c r="N98" s="28" t="str"/>
      <x:c r="O98" s="28" t="str"/>
      <x:c r="P98" s="28" t="str"/>
      <x:c r="Q98" s="28" t="str"/>
      <x:c r="R98" s="28" t="str">
        <x:v>Needs review</x:v>
      </x:c>
    </x:row>
    <x:row r="99">
      <x:c r="A99" s="27" t="str">
        <x:v>garden-1-word-12</x:v>
      </x:c>
      <x:c r="B99" s="27" t="str">
        <x:v>garden-1</x:v>
      </x:c>
      <x:c r="C99" s="27" t="n">
        <x:v>97</x:v>
      </x:c>
      <x:c r="D99" s="27" t="str">
        <x:v>The Garden</x:v>
      </x:c>
      <x:c r="E99" s="27" t="str">
        <x:v>The Garden 1</x:v>
      </x:c>
      <x:c r="F99" s="27" t="str">
        <x:v>A1</x:v>
      </x:c>
      <x:c r="G99" s="27" t="n">
        <x:v>12</x:v>
      </x:c>
      <x:c r="H99" s="27" t="str">
        <x:v>Pine Tree</x:v>
      </x:c>
      <x:c r="I99" s="28" t="str"/>
      <x:c r="J99" s="27" t="str">
        <x:v>شَجَرَةُ الصَّنَوْبَر</x:v>
      </x:c>
      <x:c r="K99" s="28" t="str"/>
      <x:c r="L99" s="28" t="str"/>
      <x:c r="M99" s="28" t="str"/>
      <x:c r="N99" s="28" t="str"/>
      <x:c r="O99" s="28" t="str"/>
      <x:c r="P99" s="28" t="str"/>
      <x:c r="Q99" s="28" t="str"/>
      <x:c r="R99" s="28" t="str">
        <x:v>Needs review</x:v>
      </x:c>
    </x:row>
    <x:row r="100">
      <x:c r="A100" s="27" t="str">
        <x:v>garden-1-word-13</x:v>
      </x:c>
      <x:c r="B100" s="27" t="str">
        <x:v>garden-1</x:v>
      </x:c>
      <x:c r="C100" s="27" t="n">
        <x:v>97</x:v>
      </x:c>
      <x:c r="D100" s="27" t="str">
        <x:v>The Garden</x:v>
      </x:c>
      <x:c r="E100" s="27" t="str">
        <x:v>The Garden 1</x:v>
      </x:c>
      <x:c r="F100" s="27" t="str">
        <x:v>A1</x:v>
      </x:c>
      <x:c r="G100" s="27" t="n">
        <x:v>13</x:v>
      </x:c>
      <x:c r="H100" s="27" t="str">
        <x:v>Apple Tree</x:v>
      </x:c>
      <x:c r="I100" s="28" t="str"/>
      <x:c r="J100" s="27" t="str">
        <x:v>شَجَرَةُ التُّفَّاح</x:v>
      </x:c>
      <x:c r="K100" s="28" t="str"/>
      <x:c r="L100" s="28" t="str"/>
      <x:c r="M100" s="28" t="str"/>
      <x:c r="N100" s="28" t="str"/>
      <x:c r="O100" s="28" t="str"/>
      <x:c r="P100" s="28" t="str"/>
      <x:c r="Q100" s="28" t="str"/>
      <x:c r="R100" s="28" t="str">
        <x:v>Needs review</x:v>
      </x:c>
    </x:row>
    <x:row r="101">
      <x:c r="A101" s="27" t="str">
        <x:v>garden-1-word-14</x:v>
      </x:c>
      <x:c r="B101" s="27" t="str">
        <x:v>garden-1</x:v>
      </x:c>
      <x:c r="C101" s="27" t="n">
        <x:v>97</x:v>
      </x:c>
      <x:c r="D101" s="27" t="str">
        <x:v>The Garden</x:v>
      </x:c>
      <x:c r="E101" s="27" t="str">
        <x:v>The Garden 1</x:v>
      </x:c>
      <x:c r="F101" s="27" t="str">
        <x:v>A1</x:v>
      </x:c>
      <x:c r="G101" s="27" t="n">
        <x:v>14</x:v>
      </x:c>
      <x:c r="H101" s="27" t="str">
        <x:v>Cherry Tree</x:v>
      </x:c>
      <x:c r="I101" s="28" t="str"/>
      <x:c r="J101" s="27" t="str">
        <x:v>شَجَرَةُ الكَرَز</x:v>
      </x:c>
      <x:c r="K101" s="28" t="str"/>
      <x:c r="L101" s="28" t="str"/>
      <x:c r="M101" s="28" t="str"/>
      <x:c r="N101" s="28" t="str"/>
      <x:c r="O101" s="28" t="str"/>
      <x:c r="P101" s="28" t="str"/>
      <x:c r="Q101" s="28" t="str"/>
      <x:c r="R101" s="28" t="str">
        <x:v>Needs review</x:v>
      </x:c>
    </x:row>
    <x:row r="102">
      <x:c r="A102" s="27" t="str">
        <x:v>garden-1-word-15</x:v>
      </x:c>
      <x:c r="B102" s="27" t="str">
        <x:v>garden-1</x:v>
      </x:c>
      <x:c r="C102" s="27" t="n">
        <x:v>97</x:v>
      </x:c>
      <x:c r="D102" s="27" t="str">
        <x:v>The Garden</x:v>
      </x:c>
      <x:c r="E102" s="27" t="str">
        <x:v>The Garden 1</x:v>
      </x:c>
      <x:c r="F102" s="27" t="str">
        <x:v>A1</x:v>
      </x:c>
      <x:c r="G102" s="27" t="n">
        <x:v>15</x:v>
      </x:c>
      <x:c r="H102" s="27" t="str">
        <x:v>Palm Tree</x:v>
      </x:c>
      <x:c r="I102" s="28" t="str"/>
      <x:c r="J102" s="27" t="str">
        <x:v>نَخْلَة (شَجَرَةُ النَّخِيل)</x:v>
      </x:c>
      <x:c r="K102" s="28" t="str"/>
      <x:c r="L102" s="28" t="str"/>
      <x:c r="M102" s="28" t="str"/>
      <x:c r="N102" s="28" t="str"/>
      <x:c r="O102" s="28" t="str"/>
      <x:c r="P102" s="28" t="str"/>
      <x:c r="Q102" s="28" t="str"/>
      <x:c r="R102" s="28" t="str">
        <x:v>Needs review</x:v>
      </x:c>
    </x:row>
    <x:row r="103">
      <x:c r="A103" s="27" t="str">
        <x:v>garden-2-word-01</x:v>
      </x:c>
      <x:c r="B103" s="27" t="str">
        <x:v>garden-2</x:v>
      </x:c>
      <x:c r="C103" s="27" t="n">
        <x:v>98</x:v>
      </x:c>
      <x:c r="D103" s="27" t="str">
        <x:v>The Garden</x:v>
      </x:c>
      <x:c r="E103" s="27" t="str">
        <x:v>The Garden 2</x:v>
      </x:c>
      <x:c r="F103" s="27" t="str">
        <x:v>A1</x:v>
      </x:c>
      <x:c r="G103" s="27" t="n">
        <x:v>1</x:v>
      </x:c>
      <x:c r="H103" s="27" t="str">
        <x:v>Hedge</x:v>
      </x:c>
      <x:c r="I103" s="28" t="str"/>
      <x:c r="J103" s="27" t="str">
        <x:v>سِيَاجٌ نَبَاتِيّ (سِيَاجُ شُجَيْرَات)</x:v>
      </x:c>
      <x:c r="K103" s="28" t="str"/>
      <x:c r="L103" s="28" t="str"/>
      <x:c r="M103" s="28" t="str"/>
      <x:c r="N103" s="28" t="str"/>
      <x:c r="O103" s="28" t="str"/>
      <x:c r="P103" s="28" t="str"/>
      <x:c r="Q103" s="28" t="str"/>
      <x:c r="R103" s="28" t="str">
        <x:v>Needs review</x:v>
      </x:c>
    </x:row>
    <x:row r="104">
      <x:c r="A104" s="27" t="str">
        <x:v>garden-2-word-02</x:v>
      </x:c>
      <x:c r="B104" s="27" t="str">
        <x:v>garden-2</x:v>
      </x:c>
      <x:c r="C104" s="27" t="n">
        <x:v>98</x:v>
      </x:c>
      <x:c r="D104" s="27" t="str">
        <x:v>The Garden</x:v>
      </x:c>
      <x:c r="E104" s="27" t="str">
        <x:v>The Garden 2</x:v>
      </x:c>
      <x:c r="F104" s="27" t="str">
        <x:v>A1</x:v>
      </x:c>
      <x:c r="G104" s="27" t="n">
        <x:v>2</x:v>
      </x:c>
      <x:c r="H104" s="27" t="str">
        <x:v>Bush</x:v>
      </x:c>
      <x:c r="I104" s="28" t="str"/>
      <x:c r="J104" s="27" t="str">
        <x:v>شُجَيْرَة</x:v>
      </x:c>
      <x:c r="K104" s="28" t="str"/>
      <x:c r="L104" s="28" t="str"/>
      <x:c r="M104" s="28" t="str"/>
      <x:c r="N104" s="28" t="str"/>
      <x:c r="O104" s="28" t="str"/>
      <x:c r="P104" s="28" t="str"/>
      <x:c r="Q104" s="28" t="str"/>
      <x:c r="R104" s="28" t="str">
        <x:v>Needs review</x:v>
      </x:c>
    </x:row>
    <x:row r="105">
      <x:c r="A105" s="27" t="str">
        <x:v>garden-2-word-03</x:v>
      </x:c>
      <x:c r="B105" s="27" t="str">
        <x:v>garden-2</x:v>
      </x:c>
      <x:c r="C105" s="27" t="n">
        <x:v>98</x:v>
      </x:c>
      <x:c r="D105" s="27" t="str">
        <x:v>The Garden</x:v>
      </x:c>
      <x:c r="E105" s="27" t="str">
        <x:v>The Garden 2</x:v>
      </x:c>
      <x:c r="F105" s="27" t="str">
        <x:v>A1</x:v>
      </x:c>
      <x:c r="G105" s="27" t="n">
        <x:v>3</x:v>
      </x:c>
      <x:c r="H105" s="27" t="str">
        <x:v>Ivy</x:v>
      </x:c>
      <x:c r="I105" s="28" t="str"/>
      <x:c r="J105" s="27" t="str">
        <x:v>لَبْلاَب (عَشَقَة / آيْفِي)</x:v>
      </x:c>
      <x:c r="K105" s="28" t="str"/>
      <x:c r="L105" s="28" t="str"/>
      <x:c r="M105" s="28" t="str"/>
      <x:c r="N105" s="28" t="str"/>
      <x:c r="O105" s="28" t="str"/>
      <x:c r="P105" s="28" t="str"/>
      <x:c r="Q105" s="28" t="str"/>
      <x:c r="R105" s="28" t="str">
        <x:v>Needs review</x:v>
      </x:c>
    </x:row>
    <x:row r="106">
      <x:c r="A106" s="27" t="str">
        <x:v>garden-2-word-04</x:v>
      </x:c>
      <x:c r="B106" s="27" t="str">
        <x:v>garden-2</x:v>
      </x:c>
      <x:c r="C106" s="27" t="n">
        <x:v>98</x:v>
      </x:c>
      <x:c r="D106" s="27" t="str">
        <x:v>The Garden</x:v>
      </x:c>
      <x:c r="E106" s="27" t="str">
        <x:v>The Garden 2</x:v>
      </x:c>
      <x:c r="F106" s="27" t="str">
        <x:v>A1</x:v>
      </x:c>
      <x:c r="G106" s="27" t="n">
        <x:v>4</x:v>
      </x:c>
      <x:c r="H106" s="27" t="str">
        <x:v>Vine</x:v>
      </x:c>
      <x:c r="I106" s="28" t="str"/>
      <x:c r="J106" s="27" t="str">
        <x:v>عَرِيشَة (نَبَاتٌ مُتَسَلِّق / كَرْمَة)</x:v>
      </x:c>
      <x:c r="K106" s="28" t="str"/>
      <x:c r="L106" s="28" t="str"/>
      <x:c r="M106" s="28" t="str"/>
      <x:c r="N106" s="28" t="str"/>
      <x:c r="O106" s="28" t="str"/>
      <x:c r="P106" s="28" t="str"/>
      <x:c r="Q106" s="28" t="str"/>
      <x:c r="R106" s="28" t="str">
        <x:v>Needs review</x:v>
      </x:c>
    </x:row>
    <x:row r="107">
      <x:c r="A107" s="27" t="str">
        <x:v>garden-2-word-05</x:v>
      </x:c>
      <x:c r="B107" s="27" t="str">
        <x:v>garden-2</x:v>
      </x:c>
      <x:c r="C107" s="27" t="n">
        <x:v>98</x:v>
      </x:c>
      <x:c r="D107" s="27" t="str">
        <x:v>The Garden</x:v>
      </x:c>
      <x:c r="E107" s="27" t="str">
        <x:v>The Garden 2</x:v>
      </x:c>
      <x:c r="F107" s="27" t="str">
        <x:v>A1</x:v>
      </x:c>
      <x:c r="G107" s="27" t="n">
        <x:v>5</x:v>
      </x:c>
      <x:c r="H107" s="27" t="str">
        <x:v>Fern</x:v>
      </x:c>
      <x:c r="I107" s="28" t="str"/>
      <x:c r="J107" s="27" t="str">
        <x:v>سَرَخْس</x:v>
      </x:c>
      <x:c r="K107" s="28" t="str"/>
      <x:c r="L107" s="28" t="str"/>
      <x:c r="M107" s="28" t="str"/>
      <x:c r="N107" s="28" t="str"/>
      <x:c r="O107" s="28" t="str"/>
      <x:c r="P107" s="28" t="str"/>
      <x:c r="Q107" s="28" t="str"/>
      <x:c r="R107" s="28" t="str">
        <x:v>Needs review</x:v>
      </x:c>
    </x:row>
    <x:row r="108">
      <x:c r="A108" s="27" t="str">
        <x:v>garden-2-word-06</x:v>
      </x:c>
      <x:c r="B108" s="27" t="str">
        <x:v>garden-2</x:v>
      </x:c>
      <x:c r="C108" s="27" t="n">
        <x:v>98</x:v>
      </x:c>
      <x:c r="D108" s="27" t="str">
        <x:v>The Garden</x:v>
      </x:c>
      <x:c r="E108" s="27" t="str">
        <x:v>The Garden 2</x:v>
      </x:c>
      <x:c r="F108" s="27" t="str">
        <x:v>A1</x:v>
      </x:c>
      <x:c r="G108" s="27" t="n">
        <x:v>6</x:v>
      </x:c>
      <x:c r="H108" s="27" t="str">
        <x:v>Shovel</x:v>
      </x:c>
      <x:c r="I108" s="28" t="str"/>
      <x:c r="J108" s="27" t="str">
        <x:v>مِجْرَفَة (كُورِيك)</x:v>
      </x:c>
      <x:c r="K108" s="28" t="str"/>
      <x:c r="L108" s="28" t="str"/>
      <x:c r="M108" s="28" t="str"/>
      <x:c r="N108" s="28" t="str"/>
      <x:c r="O108" s="28" t="str"/>
      <x:c r="P108" s="28" t="str"/>
      <x:c r="Q108" s="28" t="str"/>
      <x:c r="R108" s="28" t="str">
        <x:v>Needs review</x:v>
      </x:c>
    </x:row>
    <x:row r="109">
      <x:c r="A109" s="27" t="str">
        <x:v>garden-2-word-07</x:v>
      </x:c>
      <x:c r="B109" s="27" t="str">
        <x:v>garden-2</x:v>
      </x:c>
      <x:c r="C109" s="27" t="n">
        <x:v>98</x:v>
      </x:c>
      <x:c r="D109" s="27" t="str">
        <x:v>The Garden</x:v>
      </x:c>
      <x:c r="E109" s="27" t="str">
        <x:v>The Garden 2</x:v>
      </x:c>
      <x:c r="F109" s="27" t="str">
        <x:v>A1</x:v>
      </x:c>
      <x:c r="G109" s="27" t="n">
        <x:v>7</x:v>
      </x:c>
      <x:c r="H109" s="27" t="str">
        <x:v>Rake</x:v>
      </x:c>
      <x:c r="I109" s="28" t="str"/>
      <x:c r="J109" s="27" t="str">
        <x:v>مِشْطُ حَدِيقَة (مِجْرَفَةُ أَوْرَاق)</x:v>
      </x:c>
      <x:c r="K109" s="28" t="str"/>
      <x:c r="L109" s="28" t="str"/>
      <x:c r="M109" s="28" t="str"/>
      <x:c r="N109" s="28" t="str"/>
      <x:c r="O109" s="28" t="str"/>
      <x:c r="P109" s="28" t="str"/>
      <x:c r="Q109" s="28" t="str"/>
      <x:c r="R109" s="28" t="str">
        <x:v>Needs review</x:v>
      </x:c>
    </x:row>
    <x:row r="110">
      <x:c r="A110" s="27" t="str">
        <x:v>garden-2-word-08</x:v>
      </x:c>
      <x:c r="B110" s="27" t="str">
        <x:v>garden-2</x:v>
      </x:c>
      <x:c r="C110" s="27" t="n">
        <x:v>98</x:v>
      </x:c>
      <x:c r="D110" s="27" t="str">
        <x:v>The Garden</x:v>
      </x:c>
      <x:c r="E110" s="27" t="str">
        <x:v>The Garden 2</x:v>
      </x:c>
      <x:c r="F110" s="27" t="str">
        <x:v>A1</x:v>
      </x:c>
      <x:c r="G110" s="27" t="n">
        <x:v>8</x:v>
      </x:c>
      <x:c r="H110" s="27" t="str">
        <x:v>Watering Can</x:v>
      </x:c>
      <x:c r="I110" s="28" t="str"/>
      <x:c r="J110" s="27" t="str">
        <x:v>رَشَّاشُ مَاء (كَنَكَةُ رَيّ / مِرَشَّة)</x:v>
      </x:c>
      <x:c r="K110" s="28" t="str"/>
      <x:c r="L110" s="28" t="str"/>
      <x:c r="M110" s="28" t="str"/>
      <x:c r="N110" s="28" t="str"/>
      <x:c r="O110" s="28" t="str"/>
      <x:c r="P110" s="28" t="str"/>
      <x:c r="Q110" s="28" t="str"/>
      <x:c r="R110" s="28" t="str">
        <x:v>Needs review</x:v>
      </x:c>
    </x:row>
    <x:row r="111">
      <x:c r="A111" s="27" t="str">
        <x:v>garden-2-word-09</x:v>
      </x:c>
      <x:c r="B111" s="27" t="str">
        <x:v>garden-2</x:v>
      </x:c>
      <x:c r="C111" s="27" t="n">
        <x:v>98</x:v>
      </x:c>
      <x:c r="D111" s="27" t="str">
        <x:v>The Garden</x:v>
      </x:c>
      <x:c r="E111" s="27" t="str">
        <x:v>The Garden 2</x:v>
      </x:c>
      <x:c r="F111" s="27" t="str">
        <x:v>A1</x:v>
      </x:c>
      <x:c r="G111" s="27" t="n">
        <x:v>9</x:v>
      </x:c>
      <x:c r="H111" s="27" t="str">
        <x:v>Wheelbarrow</x:v>
      </x:c>
      <x:c r="I111" s="28" t="str"/>
      <x:c r="J111" s="27" t="str">
        <x:v>عَرَبَةُ يَد (بَرُوِيطَة)</x:v>
      </x:c>
      <x:c r="K111" s="28" t="str"/>
      <x:c r="L111" s="28" t="str"/>
      <x:c r="M111" s="28" t="str"/>
      <x:c r="N111" s="28" t="str"/>
      <x:c r="O111" s="28" t="str"/>
      <x:c r="P111" s="28" t="str"/>
      <x:c r="Q111" s="28" t="str"/>
      <x:c r="R111" s="28" t="str">
        <x:v>Needs review</x:v>
      </x:c>
    </x:row>
    <x:row r="112">
      <x:c r="A112" s="27" t="str">
        <x:v>garden-2-word-10</x:v>
      </x:c>
      <x:c r="B112" s="27" t="str">
        <x:v>garden-2</x:v>
      </x:c>
      <x:c r="C112" s="27" t="n">
        <x:v>98</x:v>
      </x:c>
      <x:c r="D112" s="27" t="str">
        <x:v>The Garden</x:v>
      </x:c>
      <x:c r="E112" s="27" t="str">
        <x:v>The Garden 2</x:v>
      </x:c>
      <x:c r="F112" s="27" t="str">
        <x:v>A1</x:v>
      </x:c>
      <x:c r="G112" s="27" t="n">
        <x:v>10</x:v>
      </x:c>
      <x:c r="H112" s="27" t="str">
        <x:v>Hose</x:v>
      </x:c>
      <x:c r="I112" s="28" t="str"/>
      <x:c r="J112" s="27" t="str">
        <x:v>خُرْطُومُ المِيَاه</x:v>
      </x:c>
      <x:c r="K112" s="28" t="str"/>
      <x:c r="L112" s="28" t="str"/>
      <x:c r="M112" s="28" t="str"/>
      <x:c r="N112" s="28" t="str"/>
      <x:c r="O112" s="28" t="str"/>
      <x:c r="P112" s="28" t="str"/>
      <x:c r="Q112" s="28" t="str"/>
      <x:c r="R112" s="28" t="str">
        <x:v>Needs review</x:v>
      </x:c>
    </x:row>
    <x:row r="113">
      <x:c r="A113" s="27" t="str">
        <x:v>garden-2-word-11</x:v>
      </x:c>
      <x:c r="B113" s="27" t="str">
        <x:v>garden-2</x:v>
      </x:c>
      <x:c r="C113" s="27" t="n">
        <x:v>98</x:v>
      </x:c>
      <x:c r="D113" s="27" t="str">
        <x:v>The Garden</x:v>
      </x:c>
      <x:c r="E113" s="27" t="str">
        <x:v>The Garden 2</x:v>
      </x:c>
      <x:c r="F113" s="27" t="str">
        <x:v>A1</x:v>
      </x:c>
      <x:c r="G113" s="27" t="n">
        <x:v>11</x:v>
      </x:c>
      <x:c r="H113" s="27" t="str">
        <x:v>Garden Gloves</x:v>
      </x:c>
      <x:c r="I113" s="28" t="str"/>
      <x:c r="J113" s="27" t="str">
        <x:v>قُفَّازَاتُ الحَدِيقَة</x:v>
      </x:c>
      <x:c r="K113" s="28" t="str"/>
      <x:c r="L113" s="28" t="str"/>
      <x:c r="M113" s="28" t="str"/>
      <x:c r="N113" s="28" t="str"/>
      <x:c r="O113" s="28" t="str"/>
      <x:c r="P113" s="28" t="str"/>
      <x:c r="Q113" s="28" t="str"/>
      <x:c r="R113" s="28" t="str">
        <x:v>Needs review</x:v>
      </x:c>
    </x:row>
    <x:row r="114">
      <x:c r="A114" s="27" t="str">
        <x:v>garden-2-word-12</x:v>
      </x:c>
      <x:c r="B114" s="27" t="str">
        <x:v>garden-2</x:v>
      </x:c>
      <x:c r="C114" s="27" t="n">
        <x:v>98</x:v>
      </x:c>
      <x:c r="D114" s="27" t="str">
        <x:v>The Garden</x:v>
      </x:c>
      <x:c r="E114" s="27" t="str">
        <x:v>The Garden 2</x:v>
      </x:c>
      <x:c r="F114" s="27" t="str">
        <x:v>A1</x:v>
      </x:c>
      <x:c r="G114" s="27" t="n">
        <x:v>12</x:v>
      </x:c>
      <x:c r="H114" s="27" t="str">
        <x:v>Pruner</x:v>
      </x:c>
      <x:c r="I114" s="28" t="str"/>
      <x:c r="J114" s="27" t="str">
        <x:v>مِقَصُّ التَّقْلِيم (مِقَصُّ الشُّجَيْرَات)</x:v>
      </x:c>
      <x:c r="K114" s="28" t="str"/>
      <x:c r="L114" s="28" t="str"/>
      <x:c r="M114" s="28" t="str"/>
      <x:c r="N114" s="28" t="str"/>
      <x:c r="O114" s="28" t="str"/>
      <x:c r="P114" s="28" t="str"/>
      <x:c r="Q114" s="28" t="str"/>
      <x:c r="R114" s="28" t="str">
        <x:v>Needs review</x:v>
      </x:c>
    </x:row>
    <x:row r="115">
      <x:c r="A115" s="27" t="str">
        <x:v>garden-2-word-13</x:v>
      </x:c>
      <x:c r="B115" s="27" t="str">
        <x:v>garden-2</x:v>
      </x:c>
      <x:c r="C115" s="27" t="n">
        <x:v>98</x:v>
      </x:c>
      <x:c r="D115" s="27" t="str">
        <x:v>The Garden</x:v>
      </x:c>
      <x:c r="E115" s="27" t="str">
        <x:v>The Garden 2</x:v>
      </x:c>
      <x:c r="F115" s="27" t="str">
        <x:v>A1</x:v>
      </x:c>
      <x:c r="G115" s="27" t="n">
        <x:v>13</x:v>
      </x:c>
      <x:c r="H115" s="27" t="str">
        <x:v>Trowel</x:v>
      </x:c>
      <x:c r="I115" s="28" t="str"/>
      <x:c r="J115" s="27" t="str">
        <x:v>مِجْرَفَةٌ يَدَوِيَّة (مِجْرَفَةُ الشَّتْل)</x:v>
      </x:c>
      <x:c r="K115" s="28" t="str"/>
      <x:c r="L115" s="28" t="str"/>
      <x:c r="M115" s="28" t="str"/>
      <x:c r="N115" s="28" t="str"/>
      <x:c r="O115" s="28" t="str"/>
      <x:c r="P115" s="28" t="str"/>
      <x:c r="Q115" s="28" t="str"/>
      <x:c r="R115" s="28" t="str">
        <x:v>Needs review</x:v>
      </x:c>
    </x:row>
    <x:row r="116">
      <x:c r="A116" s="27" t="str">
        <x:v>garden-2-word-14</x:v>
      </x:c>
      <x:c r="B116" s="27" t="str">
        <x:v>garden-2</x:v>
      </x:c>
      <x:c r="C116" s="27" t="n">
        <x:v>98</x:v>
      </x:c>
      <x:c r="D116" s="27" t="str">
        <x:v>The Garden</x:v>
      </x:c>
      <x:c r="E116" s="27" t="str">
        <x:v>The Garden 2</x:v>
      </x:c>
      <x:c r="F116" s="27" t="str">
        <x:v>A1</x:v>
      </x:c>
      <x:c r="G116" s="27" t="n">
        <x:v>14</x:v>
      </x:c>
      <x:c r="H116" s="27" t="str">
        <x:v>Lawn Mower</x:v>
      </x:c>
      <x:c r="I116" s="28" t="str"/>
      <x:c r="J116" s="27" t="str">
        <x:v>جَزَّازَةُ العُشْب</x:v>
      </x:c>
      <x:c r="K116" s="28" t="str"/>
      <x:c r="L116" s="28" t="str"/>
      <x:c r="M116" s="28" t="str"/>
      <x:c r="N116" s="28" t="str"/>
      <x:c r="O116" s="28" t="str"/>
      <x:c r="P116" s="28" t="str"/>
      <x:c r="Q116" s="28" t="str"/>
      <x:c r="R116" s="28" t="str">
        <x:v>Needs review</x:v>
      </x:c>
    </x:row>
    <x:row r="117">
      <x:c r="A117" s="27" t="str">
        <x:v>garden-2-word-15</x:v>
      </x:c>
      <x:c r="B117" s="27" t="str">
        <x:v>garden-2</x:v>
      </x:c>
      <x:c r="C117" s="27" t="n">
        <x:v>98</x:v>
      </x:c>
      <x:c r="D117" s="27" t="str">
        <x:v>The Garden</x:v>
      </x:c>
      <x:c r="E117" s="27" t="str">
        <x:v>The Garden 2</x:v>
      </x:c>
      <x:c r="F117" s="27" t="str">
        <x:v>A1</x:v>
      </x:c>
      <x:c r="G117" s="27" t="n">
        <x:v>15</x:v>
      </x:c>
      <x:c r="H117" s="27" t="str">
        <x:v>Spade</x:v>
      </x:c>
      <x:c r="I117" s="28" t="str"/>
      <x:c r="J117" s="27" t="str">
        <x:v>مِجْرَفَة (مِجْرَفَةُ الحَفْرِ المُسَطَّحَة)</x:v>
      </x:c>
      <x:c r="K117" s="28" t="str"/>
      <x:c r="L117" s="28" t="str"/>
      <x:c r="M117" s="28" t="str"/>
      <x:c r="N117" s="28" t="str"/>
      <x:c r="O117" s="28" t="str"/>
      <x:c r="P117" s="28" t="str"/>
      <x:c r="Q117" s="28" t="str"/>
      <x:c r="R117" s="28" t="str">
        <x:v>Needs review</x:v>
      </x:c>
    </x:row>
    <x:row r="118">
      <x:c r="A118" s="27" t="str">
        <x:v>garden-3-word-01</x:v>
      </x:c>
      <x:c r="B118" s="27" t="str">
        <x:v>garden-3</x:v>
      </x:c>
      <x:c r="C118" s="27" t="n">
        <x:v>99</x:v>
      </x:c>
      <x:c r="D118" s="27" t="str">
        <x:v>The Garden</x:v>
      </x:c>
      <x:c r="E118" s="27" t="str">
        <x:v>The Garden 3</x:v>
      </x:c>
      <x:c r="F118" s="27" t="str">
        <x:v>A1</x:v>
      </x:c>
      <x:c r="G118" s="27" t="n">
        <x:v>1</x:v>
      </x:c>
      <x:c r="H118" s="27" t="str">
        <x:v>Pitchfork</x:v>
      </x:c>
      <x:c r="I118" s="28" t="str"/>
      <x:c r="J118" s="27" t="str">
        <x:v>مِذْرَاة (مِذْرَاةُ قَشّ)</x:v>
      </x:c>
      <x:c r="K118" s="28" t="str"/>
      <x:c r="L118" s="28" t="str"/>
      <x:c r="M118" s="28" t="str"/>
      <x:c r="N118" s="28" t="str"/>
      <x:c r="O118" s="28" t="str"/>
      <x:c r="P118" s="28" t="str"/>
      <x:c r="Q118" s="28" t="str"/>
      <x:c r="R118" s="28" t="str">
        <x:v>Needs review</x:v>
      </x:c>
    </x:row>
    <x:row r="119">
      <x:c r="A119" s="27" t="str">
        <x:v>garden-3-word-02</x:v>
      </x:c>
      <x:c r="B119" s="27" t="str">
        <x:v>garden-3</x:v>
      </x:c>
      <x:c r="C119" s="27" t="n">
        <x:v>99</x:v>
      </x:c>
      <x:c r="D119" s="27" t="str">
        <x:v>The Garden</x:v>
      </x:c>
      <x:c r="E119" s="27" t="str">
        <x:v>The Garden 3</x:v>
      </x:c>
      <x:c r="F119" s="27" t="str">
        <x:v>A1</x:v>
      </x:c>
      <x:c r="G119" s="27" t="n">
        <x:v>2</x:v>
      </x:c>
      <x:c r="H119" s="27" t="str">
        <x:v>Sprinkler</x:v>
      </x:c>
      <x:c r="I119" s="28" t="str"/>
      <x:c r="J119" s="27" t="str">
        <x:v>مِرَشَّةُ مِيَاه (رَشَّاشُ الحَدِيقَة)</x:v>
      </x:c>
      <x:c r="K119" s="28" t="str"/>
      <x:c r="L119" s="28" t="str"/>
      <x:c r="M119" s="28" t="str"/>
      <x:c r="N119" s="28" t="str"/>
      <x:c r="O119" s="28" t="str"/>
      <x:c r="P119" s="28" t="str"/>
      <x:c r="Q119" s="28" t="str"/>
      <x:c r="R119" s="28" t="str">
        <x:v>Needs review</x:v>
      </x:c>
    </x:row>
    <x:row r="120">
      <x:c r="A120" s="27" t="str">
        <x:v>garden-3-word-03</x:v>
      </x:c>
      <x:c r="B120" s="27" t="str">
        <x:v>garden-3</x:v>
      </x:c>
      <x:c r="C120" s="27" t="n">
        <x:v>99</x:v>
      </x:c>
      <x:c r="D120" s="27" t="str">
        <x:v>The Garden</x:v>
      </x:c>
      <x:c r="E120" s="27" t="str">
        <x:v>The Garden 3</x:v>
      </x:c>
      <x:c r="F120" s="27" t="str">
        <x:v>A1</x:v>
      </x:c>
      <x:c r="G120" s="27" t="n">
        <x:v>3</x:v>
      </x:c>
      <x:c r="H120" s="27" t="str">
        <x:v>Root</x:v>
      </x:c>
      <x:c r="I120" s="28" t="str"/>
      <x:c r="J120" s="27" t="str">
        <x:v>جَذْر (جُذُور)</x:v>
      </x:c>
      <x:c r="K120" s="28" t="str"/>
      <x:c r="L120" s="28" t="str"/>
      <x:c r="M120" s="28" t="str"/>
      <x:c r="N120" s="28" t="str"/>
      <x:c r="O120" s="28" t="str"/>
      <x:c r="P120" s="28" t="str"/>
      <x:c r="Q120" s="28" t="str"/>
      <x:c r="R120" s="28" t="str">
        <x:v>Needs review</x:v>
      </x:c>
    </x:row>
    <x:row r="121">
      <x:c r="A121" s="27" t="str">
        <x:v>garden-3-word-04</x:v>
      </x:c>
      <x:c r="B121" s="27" t="str">
        <x:v>garden-3</x:v>
      </x:c>
      <x:c r="C121" s="27" t="n">
        <x:v>99</x:v>
      </x:c>
      <x:c r="D121" s="27" t="str">
        <x:v>The Garden</x:v>
      </x:c>
      <x:c r="E121" s="27" t="str">
        <x:v>The Garden 3</x:v>
      </x:c>
      <x:c r="F121" s="27" t="str">
        <x:v>A1</x:v>
      </x:c>
      <x:c r="G121" s="27" t="n">
        <x:v>4</x:v>
      </x:c>
      <x:c r="H121" s="27" t="str">
        <x:v>Stem</x:v>
      </x:c>
      <x:c r="I121" s="28" t="str"/>
      <x:c r="J121" s="27" t="str">
        <x:v>سَاق (سَاقُ النَّبَات)</x:v>
      </x:c>
      <x:c r="K121" s="28" t="str"/>
      <x:c r="L121" s="28" t="str"/>
      <x:c r="M121" s="28" t="str"/>
      <x:c r="N121" s="28" t="str"/>
      <x:c r="O121" s="28" t="str"/>
      <x:c r="P121" s="28" t="str"/>
      <x:c r="Q121" s="28" t="str"/>
      <x:c r="R121" s="28" t="str">
        <x:v>Needs review</x:v>
      </x:c>
    </x:row>
    <x:row r="122">
      <x:c r="A122" s="27" t="str">
        <x:v>garden-3-word-05</x:v>
      </x:c>
      <x:c r="B122" s="27" t="str">
        <x:v>garden-3</x:v>
      </x:c>
      <x:c r="C122" s="27" t="n">
        <x:v>99</x:v>
      </x:c>
      <x:c r="D122" s="27" t="str">
        <x:v>The Garden</x:v>
      </x:c>
      <x:c r="E122" s="27" t="str">
        <x:v>The Garden 3</x:v>
      </x:c>
      <x:c r="F122" s="27" t="str">
        <x:v>A1</x:v>
      </x:c>
      <x:c r="G122" s="27" t="n">
        <x:v>5</x:v>
      </x:c>
      <x:c r="H122" s="27" t="str">
        <x:v>Leaf</x:v>
      </x:c>
      <x:c r="I122" s="28" t="str"/>
      <x:c r="J122" s="27" t="str">
        <x:v>وَرَقَةُ شَجَر (وَرَقَةُ نَبَات)</x:v>
      </x:c>
      <x:c r="K122" s="28" t="str"/>
      <x:c r="L122" s="28" t="str"/>
      <x:c r="M122" s="28" t="str"/>
      <x:c r="N122" s="28" t="str"/>
      <x:c r="O122" s="28" t="str"/>
      <x:c r="P122" s="28" t="str"/>
      <x:c r="Q122" s="28" t="str"/>
      <x:c r="R122" s="28" t="str">
        <x:v>Needs review</x:v>
      </x:c>
    </x:row>
    <x:row r="123">
      <x:c r="A123" s="27" t="str">
        <x:v>garden-3-word-06</x:v>
      </x:c>
      <x:c r="B123" s="27" t="str">
        <x:v>garden-3</x:v>
      </x:c>
      <x:c r="C123" s="27" t="n">
        <x:v>99</x:v>
      </x:c>
      <x:c r="D123" s="27" t="str">
        <x:v>The Garden</x:v>
      </x:c>
      <x:c r="E123" s="27" t="str">
        <x:v>The Garden 3</x:v>
      </x:c>
      <x:c r="F123" s="27" t="str">
        <x:v>A1</x:v>
      </x:c>
      <x:c r="G123" s="27" t="n">
        <x:v>6</x:v>
      </x:c>
      <x:c r="H123" s="27" t="str">
        <x:v>Petal</x:v>
      </x:c>
      <x:c r="I123" s="28" t="str"/>
      <x:c r="J123" s="27" t="str">
        <x:v>بَتَلَة (تُوَيْجِيَّة)</x:v>
      </x:c>
      <x:c r="K123" s="28" t="str"/>
      <x:c r="L123" s="28" t="str"/>
      <x:c r="M123" s="28" t="str"/>
      <x:c r="N123" s="28" t="str"/>
      <x:c r="O123" s="28" t="str"/>
      <x:c r="P123" s="28" t="str"/>
      <x:c r="Q123" s="28" t="str"/>
      <x:c r="R123" s="28" t="str">
        <x:v>Needs review</x:v>
      </x:c>
    </x:row>
    <x:row r="124">
      <x:c r="A124" s="27" t="str">
        <x:v>garden-3-word-07</x:v>
      </x:c>
      <x:c r="B124" s="27" t="str">
        <x:v>garden-3</x:v>
      </x:c>
      <x:c r="C124" s="27" t="n">
        <x:v>99</x:v>
      </x:c>
      <x:c r="D124" s="27" t="str">
        <x:v>The Garden</x:v>
      </x:c>
      <x:c r="E124" s="27" t="str">
        <x:v>The Garden 3</x:v>
      </x:c>
      <x:c r="F124" s="27" t="str">
        <x:v>A1</x:v>
      </x:c>
      <x:c r="G124" s="27" t="n">
        <x:v>7</x:v>
      </x:c>
      <x:c r="H124" s="27" t="str">
        <x:v>Branch</x:v>
      </x:c>
      <x:c r="I124" s="28" t="str"/>
      <x:c r="J124" s="27" t="str">
        <x:v>غُصْن (فَرْعُ شَجَرَة)</x:v>
      </x:c>
      <x:c r="K124" s="28" t="str"/>
      <x:c r="L124" s="28" t="str"/>
      <x:c r="M124" s="28" t="str"/>
      <x:c r="N124" s="28" t="str"/>
      <x:c r="O124" s="28" t="str"/>
      <x:c r="P124" s="28" t="str"/>
      <x:c r="Q124" s="28" t="str"/>
      <x:c r="R124" s="28" t="str">
        <x:v>Needs review</x:v>
      </x:c>
    </x:row>
    <x:row r="125">
      <x:c r="A125" s="27" t="str">
        <x:v>garden-3-word-08</x:v>
      </x:c>
      <x:c r="B125" s="27" t="str">
        <x:v>garden-3</x:v>
      </x:c>
      <x:c r="C125" s="27" t="n">
        <x:v>99</x:v>
      </x:c>
      <x:c r="D125" s="27" t="str">
        <x:v>The Garden</x:v>
      </x:c>
      <x:c r="E125" s="27" t="str">
        <x:v>The Garden 3</x:v>
      </x:c>
      <x:c r="F125" s="27" t="str">
        <x:v>A1</x:v>
      </x:c>
      <x:c r="G125" s="27" t="n">
        <x:v>8</x:v>
      </x:c>
      <x:c r="H125" s="27" t="str">
        <x:v>Bark</x:v>
      </x:c>
      <x:c r="I125" s="28" t="str"/>
      <x:c r="J125" s="27" t="str">
        <x:v>لِحَاء (قِشْرَةُ الشَّجَرَة)</x:v>
      </x:c>
      <x:c r="K125" s="28" t="str"/>
      <x:c r="L125" s="28" t="str"/>
      <x:c r="M125" s="28" t="str"/>
      <x:c r="N125" s="28" t="str"/>
      <x:c r="O125" s="28" t="str"/>
      <x:c r="P125" s="28" t="str"/>
      <x:c r="Q125" s="28" t="str"/>
      <x:c r="R125" s="28" t="str">
        <x:v>Needs review</x:v>
      </x:c>
    </x:row>
    <x:row r="126">
      <x:c r="A126" s="27" t="str">
        <x:v>garden-3-word-09</x:v>
      </x:c>
      <x:c r="B126" s="27" t="str">
        <x:v>garden-3</x:v>
      </x:c>
      <x:c r="C126" s="27" t="n">
        <x:v>99</x:v>
      </x:c>
      <x:c r="D126" s="27" t="str">
        <x:v>The Garden</x:v>
      </x:c>
      <x:c r="E126" s="27" t="str">
        <x:v>The Garden 3</x:v>
      </x:c>
      <x:c r="F126" s="27" t="str">
        <x:v>A1</x:v>
      </x:c>
      <x:c r="G126" s="27" t="n">
        <x:v>9</x:v>
      </x:c>
      <x:c r="H126" s="27" t="str">
        <x:v>Bud</x:v>
      </x:c>
      <x:c r="I126" s="28" t="str"/>
      <x:c r="J126" s="27" t="str">
        <x:v>بُرْعُم (بُرْعُمُ زَهْرَة)</x:v>
      </x:c>
      <x:c r="K126" s="28" t="str"/>
      <x:c r="L126" s="28" t="str"/>
      <x:c r="M126" s="28" t="str"/>
      <x:c r="N126" s="28" t="str"/>
      <x:c r="O126" s="28" t="str"/>
      <x:c r="P126" s="28" t="str"/>
      <x:c r="Q126" s="28" t="str"/>
      <x:c r="R126" s="28" t="str">
        <x:v>Needs review</x:v>
      </x:c>
    </x:row>
    <x:row r="127">
      <x:c r="A127" s="27" t="str">
        <x:v>garden-3-word-10</x:v>
      </x:c>
      <x:c r="B127" s="27" t="str">
        <x:v>garden-3</x:v>
      </x:c>
      <x:c r="C127" s="27" t="n">
        <x:v>99</x:v>
      </x:c>
      <x:c r="D127" s="27" t="str">
        <x:v>The Garden</x:v>
      </x:c>
      <x:c r="E127" s="27" t="str">
        <x:v>The Garden 3</x:v>
      </x:c>
      <x:c r="F127" s="27" t="str">
        <x:v>A1</x:v>
      </x:c>
      <x:c r="G127" s="27" t="n">
        <x:v>10</x:v>
      </x:c>
      <x:c r="H127" s="27" t="str">
        <x:v>Seed</x:v>
      </x:c>
      <x:c r="I127" s="28" t="str"/>
      <x:c r="J127" s="27" t="str">
        <x:v>بَذْرَة (بُذُور)</x:v>
      </x:c>
      <x:c r="K127" s="28" t="str"/>
      <x:c r="L127" s="28" t="str"/>
      <x:c r="M127" s="28" t="str"/>
      <x:c r="N127" s="28" t="str"/>
      <x:c r="O127" s="28" t="str"/>
      <x:c r="P127" s="28" t="str"/>
      <x:c r="Q127" s="28" t="str"/>
      <x:c r="R127" s="28" t="str">
        <x:v>Needs review</x:v>
      </x:c>
    </x:row>
    <x:row r="128">
      <x:c r="A128" s="27" t="str">
        <x:v>garden-3-word-11</x:v>
      </x:c>
      <x:c r="B128" s="27" t="str">
        <x:v>garden-3</x:v>
      </x:c>
      <x:c r="C128" s="27" t="n">
        <x:v>99</x:v>
      </x:c>
      <x:c r="D128" s="27" t="str">
        <x:v>The Garden</x:v>
      </x:c>
      <x:c r="E128" s="27" t="str">
        <x:v>The Garden 3</x:v>
      </x:c>
      <x:c r="F128" s="27" t="str">
        <x:v>A1</x:v>
      </x:c>
      <x:c r="G128" s="27" t="n">
        <x:v>11</x:v>
      </x:c>
      <x:c r="H128" s="27" t="str">
        <x:v>Thorn</x:v>
      </x:c>
      <x:c r="I128" s="28" t="str"/>
      <x:c r="J128" s="27" t="str">
        <x:v>شَوْكَة (شَوْكُ النَّبَات)</x:v>
      </x:c>
      <x:c r="K128" s="28" t="str"/>
      <x:c r="L128" s="28" t="str"/>
      <x:c r="M128" s="28" t="str"/>
      <x:c r="N128" s="28" t="str"/>
      <x:c r="O128" s="28" t="str"/>
      <x:c r="P128" s="28" t="str"/>
      <x:c r="Q128" s="28" t="str"/>
      <x:c r="R128" s="28" t="str">
        <x:v>Needs review</x:v>
      </x:c>
    </x:row>
    <x:row r="129">
      <x:c r="A129" s="27" t="str">
        <x:v>garden-3-word-12</x:v>
      </x:c>
      <x:c r="B129" s="27" t="str">
        <x:v>garden-3</x:v>
      </x:c>
      <x:c r="C129" s="27" t="n">
        <x:v>99</x:v>
      </x:c>
      <x:c r="D129" s="27" t="str">
        <x:v>The Garden</x:v>
      </x:c>
      <x:c r="E129" s="27" t="str">
        <x:v>The Garden 3</x:v>
      </x:c>
      <x:c r="F129" s="27" t="str">
        <x:v>A1</x:v>
      </x:c>
      <x:c r="G129" s="27" t="n">
        <x:v>12</x:v>
      </x:c>
      <x:c r="H129" s="27" t="str">
        <x:v>Berry</x:v>
      </x:c>
      <x:c r="I129" s="28" t="str"/>
      <x:c r="J129" s="27" t="str">
        <x:v>تُوت (ثَمَرَةُ عُلَّيْق / حَبَّةُ تُوت)</x:v>
      </x:c>
      <x:c r="K129" s="28" t="str"/>
      <x:c r="L129" s="28" t="str"/>
      <x:c r="M129" s="28" t="str"/>
      <x:c r="N129" s="28" t="str"/>
      <x:c r="O129" s="28" t="str"/>
      <x:c r="P129" s="28" t="str"/>
      <x:c r="Q129" s="28" t="str"/>
      <x:c r="R129" s="28" t="str">
        <x:v>Needs review</x:v>
      </x:c>
    </x:row>
    <x:row r="130">
      <x:c r="A130" s="27" t="str">
        <x:v>garden-3-word-13</x:v>
      </x:c>
      <x:c r="B130" s="27" t="str">
        <x:v>garden-3</x:v>
      </x:c>
      <x:c r="C130" s="27" t="n">
        <x:v>99</x:v>
      </x:c>
      <x:c r="D130" s="27" t="str">
        <x:v>The Garden</x:v>
      </x:c>
      <x:c r="E130" s="27" t="str">
        <x:v>The Garden 3</x:v>
      </x:c>
      <x:c r="F130" s="27" t="str">
        <x:v>A1</x:v>
      </x:c>
      <x:c r="G130" s="27" t="n">
        <x:v>13</x:v>
      </x:c>
      <x:c r="H130" s="27" t="str">
        <x:v>Butterfly</x:v>
      </x:c>
      <x:c r="I130" s="28" t="str"/>
      <x:c r="J130" s="27" t="str">
        <x:v>فَرَاشَة</x:v>
      </x:c>
      <x:c r="K130" s="28" t="str"/>
      <x:c r="L130" s="28" t="str"/>
      <x:c r="M130" s="28" t="str"/>
      <x:c r="N130" s="28" t="str"/>
      <x:c r="O130" s="28" t="str"/>
      <x:c r="P130" s="28" t="str"/>
      <x:c r="Q130" s="28" t="str"/>
      <x:c r="R130" s="28" t="str">
        <x:v>Needs review</x:v>
      </x:c>
    </x:row>
    <x:row r="131">
      <x:c r="A131" s="27" t="str">
        <x:v>garden-3-word-14</x:v>
      </x:c>
      <x:c r="B131" s="27" t="str">
        <x:v>garden-3</x:v>
      </x:c>
      <x:c r="C131" s="27" t="n">
        <x:v>99</x:v>
      </x:c>
      <x:c r="D131" s="27" t="str">
        <x:v>The Garden</x:v>
      </x:c>
      <x:c r="E131" s="27" t="str">
        <x:v>The Garden 3</x:v>
      </x:c>
      <x:c r="F131" s="27" t="str">
        <x:v>A1</x:v>
      </x:c>
      <x:c r="G131" s="27" t="n">
        <x:v>14</x:v>
      </x:c>
      <x:c r="H131" s="27" t="str">
        <x:v>Ladybug</x:v>
      </x:c>
      <x:c r="I131" s="28" t="str"/>
      <x:c r="J131" s="27" t="str">
        <x:v>دُعْسُوقَة (خُنْفُسَاءُ مَرْيَم)</x:v>
      </x:c>
      <x:c r="K131" s="28" t="str"/>
      <x:c r="L131" s="28" t="str"/>
      <x:c r="M131" s="28" t="str"/>
      <x:c r="N131" s="28" t="str"/>
      <x:c r="O131" s="28" t="str"/>
      <x:c r="P131" s="28" t="str"/>
      <x:c r="Q131" s="28" t="str"/>
      <x:c r="R131" s="28" t="str">
        <x:v>Needs review</x:v>
      </x:c>
    </x:row>
    <x:row r="132">
      <x:c r="A132" s="27" t="str">
        <x:v>garden-3-word-15</x:v>
      </x:c>
      <x:c r="B132" s="27" t="str">
        <x:v>garden-3</x:v>
      </x:c>
      <x:c r="C132" s="27" t="n">
        <x:v>99</x:v>
      </x:c>
      <x:c r="D132" s="27" t="str">
        <x:v>The Garden</x:v>
      </x:c>
      <x:c r="E132" s="27" t="str">
        <x:v>The Garden 3</x:v>
      </x:c>
      <x:c r="F132" s="27" t="str">
        <x:v>A1</x:v>
      </x:c>
      <x:c r="G132" s="27" t="n">
        <x:v>15</x:v>
      </x:c>
      <x:c r="H132" s="27" t="str">
        <x:v>Bee</x:v>
      </x:c>
      <x:c r="I132" s="28" t="str"/>
      <x:c r="J132" s="27" t="str">
        <x:v>نَحْلَة</x:v>
      </x:c>
      <x:c r="K132" s="28" t="str"/>
      <x:c r="L132" s="28" t="str"/>
      <x:c r="M132" s="28" t="str"/>
      <x:c r="N132" s="28" t="str"/>
      <x:c r="O132" s="28" t="str"/>
      <x:c r="P132" s="28" t="str"/>
      <x:c r="Q132" s="28" t="str"/>
      <x:c r="R132" s="28" t="str">
        <x:v>Needs review</x:v>
      </x:c>
    </x:row>
    <x:row r="133">
      <x:c r="A133" s="27" t="str">
        <x:v>garden-4-word-01</x:v>
      </x:c>
      <x:c r="B133" s="27" t="str">
        <x:v>garden-4</x:v>
      </x:c>
      <x:c r="C133" s="27" t="n">
        <x:v>100</x:v>
      </x:c>
      <x:c r="D133" s="27" t="str">
        <x:v>The Garden</x:v>
      </x:c>
      <x:c r="E133" s="27" t="str">
        <x:v>The Garden 4</x:v>
      </x:c>
      <x:c r="F133" s="27" t="str">
        <x:v>A1</x:v>
      </x:c>
      <x:c r="G133" s="27" t="n">
        <x:v>1</x:v>
      </x:c>
      <x:c r="H133" s="27" t="str">
        <x:v>Worm</x:v>
      </x:c>
      <x:c r="I133" s="28" t="str"/>
      <x:c r="J133" s="27" t="str">
        <x:v>دُودَة (دُودَةُ الأَرْض)</x:v>
      </x:c>
      <x:c r="K133" s="28" t="str"/>
      <x:c r="L133" s="28" t="str"/>
      <x:c r="M133" s="28" t="str"/>
      <x:c r="N133" s="28" t="str"/>
      <x:c r="O133" s="28" t="str"/>
      <x:c r="P133" s="28" t="str"/>
      <x:c r="Q133" s="28" t="str"/>
      <x:c r="R133" s="28" t="str">
        <x:v>Needs review</x:v>
      </x:c>
    </x:row>
    <x:row r="134">
      <x:c r="A134" s="27" t="str">
        <x:v>garden-4-word-02</x:v>
      </x:c>
      <x:c r="B134" s="27" t="str">
        <x:v>garden-4</x:v>
      </x:c>
      <x:c r="C134" s="27" t="n">
        <x:v>100</x:v>
      </x:c>
      <x:c r="D134" s="27" t="str">
        <x:v>The Garden</x:v>
      </x:c>
      <x:c r="E134" s="27" t="str">
        <x:v>The Garden 4</x:v>
      </x:c>
      <x:c r="F134" s="27" t="str">
        <x:v>A1</x:v>
      </x:c>
      <x:c r="G134" s="27" t="n">
        <x:v>2</x:v>
      </x:c>
      <x:c r="H134" s="27" t="str">
        <x:v>Snail</x:v>
      </x:c>
      <x:c r="I134" s="28" t="str"/>
      <x:c r="J134" s="27" t="str">
        <x:v>حَلَزُون (بَزَّاق)</x:v>
      </x:c>
      <x:c r="K134" s="28" t="str"/>
      <x:c r="L134" s="28" t="str"/>
      <x:c r="M134" s="28" t="str"/>
      <x:c r="N134" s="28" t="str"/>
      <x:c r="O134" s="28" t="str"/>
      <x:c r="P134" s="28" t="str"/>
      <x:c r="Q134" s="28" t="str"/>
      <x:c r="R134" s="28" t="str">
        <x:v>Needs review</x:v>
      </x:c>
    </x:row>
    <x:row r="135">
      <x:c r="A135" s="27" t="str">
        <x:v>garden-4-word-03</x:v>
      </x:c>
      <x:c r="B135" s="27" t="str">
        <x:v>garden-4</x:v>
      </x:c>
      <x:c r="C135" s="27" t="n">
        <x:v>100</x:v>
      </x:c>
      <x:c r="D135" s="27" t="str">
        <x:v>The Garden</x:v>
      </x:c>
      <x:c r="E135" s="27" t="str">
        <x:v>The Garden 4</x:v>
      </x:c>
      <x:c r="F135" s="27" t="str">
        <x:v>A1</x:v>
      </x:c>
      <x:c r="G135" s="27" t="n">
        <x:v>3</x:v>
      </x:c>
      <x:c r="H135" s="27" t="str">
        <x:v>Ant</x:v>
      </x:c>
      <x:c r="I135" s="28" t="str"/>
      <x:c r="J135" s="27" t="str">
        <x:v>نَمْلَة</x:v>
      </x:c>
      <x:c r="K135" s="28" t="str"/>
      <x:c r="L135" s="28" t="str"/>
      <x:c r="M135" s="28" t="str"/>
      <x:c r="N135" s="28" t="str"/>
      <x:c r="O135" s="28" t="str"/>
      <x:c r="P135" s="28" t="str"/>
      <x:c r="Q135" s="28" t="str"/>
      <x:c r="R135" s="28" t="str">
        <x:v>Needs review</x:v>
      </x:c>
    </x:row>
    <x:row r="136">
      <x:c r="A136" s="27" t="str">
        <x:v>garden-4-word-04</x:v>
      </x:c>
      <x:c r="B136" s="27" t="str">
        <x:v>garden-4</x:v>
      </x:c>
      <x:c r="C136" s="27" t="n">
        <x:v>100</x:v>
      </x:c>
      <x:c r="D136" s="27" t="str">
        <x:v>The Garden</x:v>
      </x:c>
      <x:c r="E136" s="27" t="str">
        <x:v>The Garden 4</x:v>
      </x:c>
      <x:c r="F136" s="27" t="str">
        <x:v>A1</x:v>
      </x:c>
      <x:c r="G136" s="27" t="n">
        <x:v>4</x:v>
      </x:c>
      <x:c r="H136" s="27" t="str">
        <x:v>Caterpillar</x:v>
      </x:c>
      <x:c r="I136" s="28" t="str"/>
      <x:c r="J136" s="27" t="str">
        <x:v>يَرَقَة (يَرَقَةُ الفَرَاشَة / إِسْرُوع)</x:v>
      </x:c>
      <x:c r="K136" s="28" t="str"/>
      <x:c r="L136" s="28" t="str"/>
      <x:c r="M136" s="28" t="str"/>
      <x:c r="N136" s="28" t="str"/>
      <x:c r="O136" s="28" t="str"/>
      <x:c r="P136" s="28" t="str"/>
      <x:c r="Q136" s="28" t="str"/>
      <x:c r="R136" s="28" t="str">
        <x:v>Needs review</x:v>
      </x:c>
    </x:row>
    <x:row r="137">
      <x:c r="A137" s="27" t="str">
        <x:v>garden-4-word-05</x:v>
      </x:c>
      <x:c r="B137" s="27" t="str">
        <x:v>garden-4</x:v>
      </x:c>
      <x:c r="C137" s="27" t="n">
        <x:v>100</x:v>
      </x:c>
      <x:c r="D137" s="27" t="str">
        <x:v>The Garden</x:v>
      </x:c>
      <x:c r="E137" s="27" t="str">
        <x:v>The Garden 4</x:v>
      </x:c>
      <x:c r="F137" s="27" t="str">
        <x:v>A1</x:v>
      </x:c>
      <x:c r="G137" s="27" t="n">
        <x:v>5</x:v>
      </x:c>
      <x:c r="H137" s="27" t="str">
        <x:v>Spider</x:v>
      </x:c>
      <x:c r="I137" s="28" t="str"/>
      <x:c r="J137" s="27" t="str">
        <x:v>عَنْكَبُوت</x:v>
      </x:c>
      <x:c r="K137" s="28" t="str"/>
      <x:c r="L137" s="28" t="str"/>
      <x:c r="M137" s="28" t="str"/>
      <x:c r="N137" s="28" t="str"/>
      <x:c r="O137" s="28" t="str"/>
      <x:c r="P137" s="28" t="str"/>
      <x:c r="Q137" s="28" t="str"/>
      <x:c r="R137" s="28" t="str">
        <x:v>Needs review</x:v>
      </x:c>
    </x:row>
    <x:row r="138">
      <x:c r="A138" s="27" t="str">
        <x:v>garden-4-word-06</x:v>
      </x:c>
      <x:c r="B138" s="27" t="str">
        <x:v>garden-4</x:v>
      </x:c>
      <x:c r="C138" s="27" t="n">
        <x:v>100</x:v>
      </x:c>
      <x:c r="D138" s="27" t="str">
        <x:v>The Garden</x:v>
      </x:c>
      <x:c r="E138" s="27" t="str">
        <x:v>The Garden 4</x:v>
      </x:c>
      <x:c r="F138" s="27" t="str">
        <x:v>A1</x:v>
      </x:c>
      <x:c r="G138" s="27" t="n">
        <x:v>6</x:v>
      </x:c>
      <x:c r="H138" s="27" t="str">
        <x:v>Dragonfly</x:v>
      </x:c>
      <x:c r="I138" s="28" t="str"/>
      <x:c r="J138" s="27" t="str">
        <x:v>يَعْسُوب (دَبُّورُ المَاءِ / رَعَّاش)</x:v>
      </x:c>
      <x:c r="K138" s="28" t="str"/>
      <x:c r="L138" s="28" t="str"/>
      <x:c r="M138" s="28" t="str"/>
      <x:c r="N138" s="28" t="str"/>
      <x:c r="O138" s="28" t="str"/>
      <x:c r="P138" s="28" t="str"/>
      <x:c r="Q138" s="28" t="str"/>
      <x:c r="R138" s="28" t="str">
        <x:v>Needs review</x:v>
      </x:c>
    </x:row>
    <x:row r="139">
      <x:c r="A139" s="27" t="str">
        <x:v>garden-4-word-07</x:v>
      </x:c>
      <x:c r="B139" s="27" t="str">
        <x:v>garden-4</x:v>
      </x:c>
      <x:c r="C139" s="27" t="n">
        <x:v>100</x:v>
      </x:c>
      <x:c r="D139" s="27" t="str">
        <x:v>The Garden</x:v>
      </x:c>
      <x:c r="E139" s="27" t="str">
        <x:v>The Garden 4</x:v>
      </x:c>
      <x:c r="F139" s="27" t="str">
        <x:v>A1</x:v>
      </x:c>
      <x:c r="G139" s="27" t="n">
        <x:v>7</x:v>
      </x:c>
      <x:c r="H139" s="27" t="str">
        <x:v>Grasshopper</x:v>
      </x:c>
      <x:c r="I139" s="28" t="str"/>
      <x:c r="J139" s="27" t="str">
        <x:v>جَرَادَة (جُنْدُب)</x:v>
      </x:c>
      <x:c r="K139" s="28" t="str"/>
      <x:c r="L139" s="28" t="str"/>
      <x:c r="M139" s="28" t="str"/>
      <x:c r="N139" s="28" t="str"/>
      <x:c r="O139" s="28" t="str"/>
      <x:c r="P139" s="28" t="str"/>
      <x:c r="Q139" s="28" t="str"/>
      <x:c r="R139" s="28" t="str">
        <x:v>Needs review</x:v>
      </x:c>
    </x:row>
    <x:row r="140">
      <x:c r="A140" s="27" t="str">
        <x:v>garden-4-word-08</x:v>
      </x:c>
      <x:c r="B140" s="27" t="str">
        <x:v>garden-4</x:v>
      </x:c>
      <x:c r="C140" s="27" t="n">
        <x:v>100</x:v>
      </x:c>
      <x:c r="D140" s="27" t="str">
        <x:v>The Garden</x:v>
      </x:c>
      <x:c r="E140" s="27" t="str">
        <x:v>The Garden 4</x:v>
      </x:c>
      <x:c r="F140" s="27" t="str">
        <x:v>A1</x:v>
      </x:c>
      <x:c r="G140" s="27" t="n">
        <x:v>8</x:v>
      </x:c>
      <x:c r="H140" s="27" t="str">
        <x:v>Lawn</x:v>
      </x:c>
      <x:c r="I140" s="28" t="str"/>
      <x:c r="J140" s="27" t="str">
        <x:v>مَرْج (مِسَاحَةُ عُشْبٍ خَضْرَاء)</x:v>
      </x:c>
      <x:c r="K140" s="28" t="str"/>
      <x:c r="L140" s="28" t="str"/>
      <x:c r="M140" s="28" t="str"/>
      <x:c r="N140" s="28" t="str"/>
      <x:c r="O140" s="28" t="str"/>
      <x:c r="P140" s="28" t="str"/>
      <x:c r="Q140" s="28" t="str"/>
      <x:c r="R140" s="28" t="str">
        <x:v>Needs review</x:v>
      </x:c>
    </x:row>
    <x:row r="141">
      <x:c r="A141" s="27" t="str">
        <x:v>garden-4-word-09</x:v>
      </x:c>
      <x:c r="B141" s="27" t="str">
        <x:v>garden-4</x:v>
      </x:c>
      <x:c r="C141" s="27" t="n">
        <x:v>100</x:v>
      </x:c>
      <x:c r="D141" s="27" t="str">
        <x:v>The Garden</x:v>
      </x:c>
      <x:c r="E141" s="27" t="str">
        <x:v>The Garden 4</x:v>
      </x:c>
      <x:c r="F141" s="27" t="str">
        <x:v>A1</x:v>
      </x:c>
      <x:c r="G141" s="27" t="n">
        <x:v>9</x:v>
      </x:c>
      <x:c r="H141" s="27" t="str">
        <x:v>Flower Bed</x:v>
      </x:c>
      <x:c r="I141" s="28" t="str"/>
      <x:c r="J141" s="27" t="str">
        <x:v>حَوْضُ زُهُور (رَوْضَةُ أَزْهَار)</x:v>
      </x:c>
      <x:c r="K141" s="28" t="str"/>
      <x:c r="L141" s="28" t="str"/>
      <x:c r="M141" s="28" t="str"/>
      <x:c r="N141" s="28" t="str"/>
      <x:c r="O141" s="28" t="str"/>
      <x:c r="P141" s="28" t="str"/>
      <x:c r="Q141" s="28" t="str"/>
      <x:c r="R141" s="28" t="str">
        <x:v>Needs review</x:v>
      </x:c>
    </x:row>
    <x:row r="142">
      <x:c r="A142" s="27" t="str">
        <x:v>garden-4-word-10</x:v>
      </x:c>
      <x:c r="B142" s="27" t="str">
        <x:v>garden-4</x:v>
      </x:c>
      <x:c r="C142" s="27" t="n">
        <x:v>100</x:v>
      </x:c>
      <x:c r="D142" s="27" t="str">
        <x:v>The Garden</x:v>
      </x:c>
      <x:c r="E142" s="27" t="str">
        <x:v>The Garden 4</x:v>
      </x:c>
      <x:c r="F142" s="27" t="str">
        <x:v>A1</x:v>
      </x:c>
      <x:c r="G142" s="27" t="n">
        <x:v>10</x:v>
      </x:c>
      <x:c r="H142" s="27" t="str">
        <x:v>Path</x:v>
      </x:c>
      <x:c r="I142" s="28" t="str"/>
      <x:c r="J142" s="27" t="str">
        <x:v>مَمَرّ (مَمْشَى الحَدِيقَة)</x:v>
      </x:c>
      <x:c r="K142" s="28" t="str"/>
      <x:c r="L142" s="28" t="str"/>
      <x:c r="M142" s="28" t="str"/>
      <x:c r="N142" s="28" t="str"/>
      <x:c r="O142" s="28" t="str"/>
      <x:c r="P142" s="28" t="str"/>
      <x:c r="Q142" s="28" t="str"/>
      <x:c r="R142" s="28" t="str">
        <x:v>Needs review</x:v>
      </x:c>
    </x:row>
    <x:row r="143">
      <x:c r="A143" s="27" t="str">
        <x:v>garden-4-word-11</x:v>
      </x:c>
      <x:c r="B143" s="27" t="str">
        <x:v>garden-4</x:v>
      </x:c>
      <x:c r="C143" s="27" t="n">
        <x:v>100</x:v>
      </x:c>
      <x:c r="D143" s="27" t="str">
        <x:v>The Garden</x:v>
      </x:c>
      <x:c r="E143" s="27" t="str">
        <x:v>The Garden 4</x:v>
      </x:c>
      <x:c r="F143" s="27" t="str">
        <x:v>A1</x:v>
      </x:c>
      <x:c r="G143" s="27" t="n">
        <x:v>11</x:v>
      </x:c>
      <x:c r="H143" s="27" t="str">
        <x:v>Fence</x:v>
      </x:c>
      <x:c r="I143" s="28" t="str"/>
      <x:c r="J143" s="27" t="str">
        <x:v>سِيَاج (سُور)</x:v>
      </x:c>
      <x:c r="K143" s="28" t="str"/>
      <x:c r="L143" s="28" t="str"/>
      <x:c r="M143" s="28" t="str"/>
      <x:c r="N143" s="28" t="str"/>
      <x:c r="O143" s="28" t="str"/>
      <x:c r="P143" s="28" t="str"/>
      <x:c r="Q143" s="28" t="str"/>
      <x:c r="R143" s="28" t="str">
        <x:v>Needs review</x:v>
      </x:c>
    </x:row>
    <x:row r="144">
      <x:c r="A144" s="27" t="str">
        <x:v>garden-4-word-12</x:v>
      </x:c>
      <x:c r="B144" s="27" t="str">
        <x:v>garden-4</x:v>
      </x:c>
      <x:c r="C144" s="27" t="n">
        <x:v>100</x:v>
      </x:c>
      <x:c r="D144" s="27" t="str">
        <x:v>The Garden</x:v>
      </x:c>
      <x:c r="E144" s="27" t="str">
        <x:v>The Garden 4</x:v>
      </x:c>
      <x:c r="F144" s="27" t="str">
        <x:v>A1</x:v>
      </x:c>
      <x:c r="G144" s="27" t="n">
        <x:v>12</x:v>
      </x:c>
      <x:c r="H144" s="27" t="str">
        <x:v>Gate</x:v>
      </x:c>
      <x:c r="I144" s="28" t="str"/>
      <x:c r="J144" s="27" t="str">
        <x:v>بَوَّابَة (بَوَّابَةُ الحَدِيقَة)</x:v>
      </x:c>
      <x:c r="K144" s="28" t="str"/>
      <x:c r="L144" s="28" t="str"/>
      <x:c r="M144" s="28" t="str"/>
      <x:c r="N144" s="28" t="str"/>
      <x:c r="O144" s="28" t="str"/>
      <x:c r="P144" s="28" t="str"/>
      <x:c r="Q144" s="28" t="str"/>
      <x:c r="R144" s="28" t="str">
        <x:v>Needs review</x:v>
      </x:c>
    </x:row>
    <x:row r="145">
      <x:c r="A145" s="27" t="str">
        <x:v>garden-4-word-13</x:v>
      </x:c>
      <x:c r="B145" s="27" t="str">
        <x:v>garden-4</x:v>
      </x:c>
      <x:c r="C145" s="27" t="n">
        <x:v>100</x:v>
      </x:c>
      <x:c r="D145" s="27" t="str">
        <x:v>The Garden</x:v>
      </x:c>
      <x:c r="E145" s="27" t="str">
        <x:v>The Garden 4</x:v>
      </x:c>
      <x:c r="F145" s="27" t="str">
        <x:v>A1</x:v>
      </x:c>
      <x:c r="G145" s="27" t="n">
        <x:v>13</x:v>
      </x:c>
      <x:c r="H145" s="27" t="str">
        <x:v>Greenhouse</x:v>
      </x:c>
      <x:c r="I145" s="28" t="str"/>
      <x:c r="J145" s="27" t="str">
        <x:v>صَوْبَةٌ زِرَاعِيَّة (بَيْتٌ زُجَاجِيّ / دَفِيئَة)</x:v>
      </x:c>
      <x:c r="K145" s="28" t="str"/>
      <x:c r="L145" s="28" t="str"/>
      <x:c r="M145" s="28" t="str"/>
      <x:c r="N145" s="28" t="str"/>
      <x:c r="O145" s="28" t="str"/>
      <x:c r="P145" s="28" t="str"/>
      <x:c r="Q145" s="28" t="str"/>
      <x:c r="R145" s="28" t="str">
        <x:v>Needs review</x:v>
      </x:c>
    </x:row>
    <x:row r="146">
      <x:c r="A146" s="27" t="str">
        <x:v>garden-4-word-14</x:v>
      </x:c>
      <x:c r="B146" s="27" t="str">
        <x:v>garden-4</x:v>
      </x:c>
      <x:c r="C146" s="27" t="n">
        <x:v>100</x:v>
      </x:c>
      <x:c r="D146" s="27" t="str">
        <x:v>The Garden</x:v>
      </x:c>
      <x:c r="E146" s="27" t="str">
        <x:v>The Garden 4</x:v>
      </x:c>
      <x:c r="F146" s="27" t="str">
        <x:v>A1</x:v>
      </x:c>
      <x:c r="G146" s="27" t="n">
        <x:v>14</x:v>
      </x:c>
      <x:c r="H146" s="27" t="str">
        <x:v>Bird Feeder</x:v>
      </x:c>
      <x:c r="I146" s="28" t="str"/>
      <x:c r="J146" s="27" t="str">
        <x:v>مِطْعَمُ الطُّيُور (مِعْلَفَةُ الطُّيُور)</x:v>
      </x:c>
      <x:c r="K146" s="28" t="str"/>
      <x:c r="L146" s="28" t="str"/>
      <x:c r="M146" s="28" t="str"/>
      <x:c r="N146" s="28" t="str"/>
      <x:c r="O146" s="28" t="str"/>
      <x:c r="P146" s="28" t="str"/>
      <x:c r="Q146" s="28" t="str"/>
      <x:c r="R146" s="28" t="str">
        <x:v>Needs review</x:v>
      </x:c>
    </x:row>
    <x:row r="147">
      <x:c r="A147" s="27" t="str">
        <x:v>garden-4-word-15</x:v>
      </x:c>
      <x:c r="B147" s="27" t="str">
        <x:v>garden-4</x:v>
      </x:c>
      <x:c r="C147" s="27" t="n">
        <x:v>100</x:v>
      </x:c>
      <x:c r="D147" s="27" t="str">
        <x:v>The Garden</x:v>
      </x:c>
      <x:c r="E147" s="27" t="str">
        <x:v>The Garden 4</x:v>
      </x:c>
      <x:c r="F147" s="27" t="str">
        <x:v>A1</x:v>
      </x:c>
      <x:c r="G147" s="27" t="n">
        <x:v>15</x:v>
      </x:c>
      <x:c r="H147" s="27" t="str">
        <x:v>Garden Shed</x:v>
      </x:c>
      <x:c r="I147" s="28" t="str"/>
      <x:c r="J147" s="27" t="str">
        <x:v>كُوخُ الحَدِيقَة (مُسْتَوْدَعُ أَدَوَاتِ الحَدِيقَة)</x:v>
      </x:c>
      <x:c r="K147" s="28" t="str"/>
      <x:c r="L147" s="28" t="str"/>
      <x:c r="M147" s="28" t="str"/>
      <x:c r="N147" s="28" t="str"/>
      <x:c r="O147" s="28" t="str"/>
      <x:c r="P147" s="28" t="str"/>
      <x:c r="Q147" s="28" t="str"/>
      <x:c r="R147" s="28" t="str">
        <x:v>Needs review</x:v>
      </x:c>
    </x:row>
    <x:row r="148">
      <x:c r="A148" s="27" t="str">
        <x:v>garden-5-word-01</x:v>
      </x:c>
      <x:c r="B148" s="27" t="str">
        <x:v>garden-5</x:v>
      </x:c>
      <x:c r="C148" s="27" t="n">
        <x:v>101</x:v>
      </x:c>
      <x:c r="D148" s="27" t="str">
        <x:v>The Garden</x:v>
      </x:c>
      <x:c r="E148" s="27" t="str">
        <x:v>The Garden 5</x:v>
      </x:c>
      <x:c r="F148" s="27" t="str">
        <x:v>A1</x:v>
      </x:c>
      <x:c r="G148" s="27" t="n">
        <x:v>1</x:v>
      </x:c>
      <x:c r="H148" s="27" t="str">
        <x:v>Birdbath</x:v>
      </x:c>
      <x:c r="I148" s="28" t="str"/>
      <x:c r="J148" s="27" t="str">
        <x:v>مَغْسَلُ الطُّيُور (حَوْضُ اسْتِحْمَامِ الطُّيُور)</x:v>
      </x:c>
      <x:c r="K148" s="28" t="str"/>
      <x:c r="L148" s="28" t="str"/>
      <x:c r="M148" s="28" t="str"/>
      <x:c r="N148" s="28" t="str"/>
      <x:c r="O148" s="28" t="str"/>
      <x:c r="P148" s="28" t="str"/>
      <x:c r="Q148" s="28" t="str"/>
      <x:c r="R148" s="28" t="str">
        <x:v>Needs review</x:v>
      </x:c>
    </x:row>
    <x:row r="149">
      <x:c r="A149" s="27" t="str">
        <x:v>garden-5-word-02</x:v>
      </x:c>
      <x:c r="B149" s="27" t="str">
        <x:v>garden-5</x:v>
      </x:c>
      <x:c r="C149" s="27" t="n">
        <x:v>101</x:v>
      </x:c>
      <x:c r="D149" s="27" t="str">
        <x:v>The Garden</x:v>
      </x:c>
      <x:c r="E149" s="27" t="str">
        <x:v>The Garden 5</x:v>
      </x:c>
      <x:c r="F149" s="27" t="str">
        <x:v>A1</x:v>
      </x:c>
      <x:c r="G149" s="27" t="n">
        <x:v>2</x:v>
      </x:c>
      <x:c r="H149" s="27" t="str">
        <x:v>Compost Bin</x:v>
      </x:c>
      <x:c r="I149" s="28" t="str"/>
      <x:c r="J149" s="27" t="str">
        <x:v>صُنْدُوقُ السَّمَادِ العُضْوِيّ</x:v>
      </x:c>
      <x:c r="K149" s="28" t="str"/>
      <x:c r="L149" s="28" t="str"/>
      <x:c r="M149" s="28" t="str"/>
      <x:c r="N149" s="28" t="str"/>
      <x:c r="O149" s="28" t="str"/>
      <x:c r="P149" s="28" t="str"/>
      <x:c r="Q149" s="28" t="str"/>
      <x:c r="R149" s="28" t="str">
        <x:v>Needs review</x:v>
      </x:c>
    </x:row>
    <x:row r="150">
      <x:c r="A150" s="27" t="str">
        <x:v>garden-5-word-03</x:v>
      </x:c>
      <x:c r="B150" s="27" t="str">
        <x:v>garden-5</x:v>
      </x:c>
      <x:c r="C150" s="27" t="n">
        <x:v>101</x:v>
      </x:c>
      <x:c r="D150" s="27" t="str">
        <x:v>The Garden</x:v>
      </x:c>
      <x:c r="E150" s="27" t="str">
        <x:v>The Garden 5</x:v>
      </x:c>
      <x:c r="F150" s="27" t="str">
        <x:v>A1</x:v>
      </x:c>
      <x:c r="G150" s="27" t="n">
        <x:v>3</x:v>
      </x:c>
      <x:c r="H150" s="27" t="str">
        <x:v>Flower</x:v>
      </x:c>
      <x:c r="I150" s="28" t="str"/>
      <x:c r="J150" s="27" t="str">
        <x:v>-</x:v>
      </x:c>
      <x:c r="K150" s="28" t="str"/>
      <x:c r="L150" s="28" t="str"/>
      <x:c r="M150" s="28" t="str"/>
      <x:c r="N150" s="28" t="str"/>
      <x:c r="O150" s="28" t="str"/>
      <x:c r="P150" s="28" t="str"/>
      <x:c r="Q150" s="28" t="str"/>
      <x:c r="R150" s="28" t="str">
        <x:v>Needs review</x:v>
      </x:c>
    </x:row>
    <x:row r="151">
      <x:c r="A151" s="27" t="str">
        <x:v>garden-5-word-04</x:v>
      </x:c>
      <x:c r="B151" s="27" t="str">
        <x:v>garden-5</x:v>
      </x:c>
      <x:c r="C151" s="27" t="n">
        <x:v>101</x:v>
      </x:c>
      <x:c r="D151" s="27" t="str">
        <x:v>The Garden</x:v>
      </x:c>
      <x:c r="E151" s="27" t="str">
        <x:v>The Garden 5</x:v>
      </x:c>
      <x:c r="F151" s="27" t="str">
        <x:v>A1</x:v>
      </x:c>
      <x:c r="G151" s="27" t="n">
        <x:v>4</x:v>
      </x:c>
      <x:c r="H151" s="27" t="str">
        <x:v>Tree</x:v>
      </x:c>
      <x:c r="I151" s="28" t="str"/>
      <x:c r="J151" s="27" t="str">
        <x:v>-</x:v>
      </x:c>
      <x:c r="K151" s="28" t="str"/>
      <x:c r="L151" s="28" t="str"/>
      <x:c r="M151" s="28" t="str"/>
      <x:c r="N151" s="28" t="str"/>
      <x:c r="O151" s="28" t="str"/>
      <x:c r="P151" s="28" t="str"/>
      <x:c r="Q151" s="28" t="str"/>
      <x:c r="R151" s="28" t="str">
        <x:v>Needs review</x:v>
      </x:c>
    </x:row>
    <x:row r="152">
      <x:c r="A152" s="27" t="str">
        <x:v>garden-5-word-05</x:v>
      </x:c>
      <x:c r="B152" s="27" t="str">
        <x:v>garden-5</x:v>
      </x:c>
      <x:c r="C152" s="27" t="n">
        <x:v>101</x:v>
      </x:c>
      <x:c r="D152" s="27" t="str">
        <x:v>The Garden</x:v>
      </x:c>
      <x:c r="E152" s="27" t="str">
        <x:v>The Garden 5</x:v>
      </x:c>
      <x:c r="F152" s="27" t="str">
        <x:v>A1</x:v>
      </x:c>
      <x:c r="G152" s="27" t="n">
        <x:v>5</x:v>
      </x:c>
      <x:c r="H152" s="27" t="str">
        <x:v>Grass</x:v>
      </x:c>
      <x:c r="I152" s="28" t="str"/>
      <x:c r="J152" s="27" t="str">
        <x:v>عُشْبٌ أَخْضَر</x:v>
      </x:c>
      <x:c r="K152" s="28" t="str"/>
      <x:c r="L152" s="28" t="str"/>
      <x:c r="M152" s="28" t="str"/>
      <x:c r="N152" s="28" t="str"/>
      <x:c r="O152" s="28" t="str"/>
      <x:c r="P152" s="28" t="str"/>
      <x:c r="Q152" s="28" t="str"/>
      <x:c r="R152" s="28" t="str">
        <x:v>Needs review</x:v>
      </x:c>
    </x:row>
    <x:row r="153">
      <x:c r="A153" s="27" t="str">
        <x:v>garden-5-word-06</x:v>
      </x:c>
      <x:c r="B153" s="27" t="str">
        <x:v>garden-5</x:v>
      </x:c>
      <x:c r="C153" s="27" t="n">
        <x:v>101</x:v>
      </x:c>
      <x:c r="D153" s="27" t="str">
        <x:v>The Garden</x:v>
      </x:c>
      <x:c r="E153" s="27" t="str">
        <x:v>The Garden 5</x:v>
      </x:c>
      <x:c r="F153" s="27" t="str">
        <x:v>A1</x:v>
      </x:c>
      <x:c r="G153" s="27" t="n">
        <x:v>6</x:v>
      </x:c>
      <x:c r="H153" s="27" t="str">
        <x:v>Gloves</x:v>
      </x:c>
      <x:c r="I153" s="28" t="str"/>
      <x:c r="J153" s="27" t="str">
        <x:v>قُفَّازَاتُ تَنْظِيف (قُفَّازَات)</x:v>
      </x:c>
      <x:c r="K153" s="28" t="str"/>
      <x:c r="L153" s="28" t="str"/>
      <x:c r="M153" s="28" t="str"/>
      <x:c r="N153" s="28" t="str"/>
      <x:c r="O153" s="28" t="str"/>
      <x:c r="P153" s="28" t="str"/>
      <x:c r="Q153" s="28" t="str"/>
      <x:c r="R153" s="28" t="str">
        <x:v>Needs review</x:v>
      </x:c>
    </x:row>
    <x:row r="154">
      <x:c r="A154" s="27" t="str">
        <x:v>garden-5-word-07</x:v>
      </x:c>
      <x:c r="B154" s="27" t="str">
        <x:v>garden-5</x:v>
      </x:c>
      <x:c r="C154" s="27" t="n">
        <x:v>101</x:v>
      </x:c>
      <x:c r="D154" s="27" t="str">
        <x:v>The Garden</x:v>
      </x:c>
      <x:c r="E154" s="27" t="str">
        <x:v>The Garden 5</x:v>
      </x:c>
      <x:c r="F154" s="27" t="str">
        <x:v>A1</x:v>
      </x:c>
      <x:c r="G154" s="27" t="n">
        <x:v>7</x:v>
      </x:c>
      <x:c r="H154" s="27" t="str">
        <x:v>Bird</x:v>
      </x:c>
      <x:c r="I154" s="28" t="str"/>
      <x:c r="J154" s="27" t="str">
        <x:v>-</x:v>
      </x:c>
      <x:c r="K154" s="28" t="str"/>
      <x:c r="L154" s="28" t="str"/>
      <x:c r="M154" s="28" t="str"/>
      <x:c r="N154" s="28" t="str"/>
      <x:c r="O154" s="28" t="str"/>
      <x:c r="P154" s="28" t="str"/>
      <x:c r="Q154" s="28" t="str"/>
      <x:c r="R154" s="28" t="str">
        <x:v>Needs review</x:v>
      </x:c>
    </x:row>
    <x:row r="155">
      <x:c r="A155" s="27" t="str">
        <x:v>park-1-word-01</x:v>
      </x:c>
      <x:c r="B155" s="27" t="str">
        <x:v>park-1</x:v>
      </x:c>
      <x:c r="C155" s="27" t="n">
        <x:v>102</x:v>
      </x:c>
      <x:c r="D155" s="27" t="str">
        <x:v>The Park</x:v>
      </x:c>
      <x:c r="E155" s="27" t="str">
        <x:v>The Park 1</x:v>
      </x:c>
      <x:c r="F155" s="27" t="str">
        <x:v>A1</x:v>
      </x:c>
      <x:c r="G155" s="27" t="n">
        <x:v>1</x:v>
      </x:c>
      <x:c r="H155" s="27" t="str">
        <x:v>Bench</x:v>
      </x:c>
      <x:c r="I155" s="28" t="str"/>
      <x:c r="J155" s="27" t="str">
        <x:v>مَقْعَدٌ طَوِيل (دِكَّة / بَانْك)</x:v>
      </x:c>
      <x:c r="K155" s="28" t="str"/>
      <x:c r="L155" s="28" t="str"/>
      <x:c r="M155" s="28" t="str"/>
      <x:c r="N155" s="28" t="str"/>
      <x:c r="O155" s="28" t="str"/>
      <x:c r="P155" s="28" t="str"/>
      <x:c r="Q155" s="28" t="str"/>
      <x:c r="R155" s="28" t="str">
        <x:v>Needs review</x:v>
      </x:c>
    </x:row>
    <x:row r="156">
      <x:c r="A156" s="27" t="str">
        <x:v>park-1-word-02</x:v>
      </x:c>
      <x:c r="B156" s="27" t="str">
        <x:v>park-1</x:v>
      </x:c>
      <x:c r="C156" s="27" t="n">
        <x:v>102</x:v>
      </x:c>
      <x:c r="D156" s="27" t="str">
        <x:v>The Park</x:v>
      </x:c>
      <x:c r="E156" s="27" t="str">
        <x:v>The Park 1</x:v>
      </x:c>
      <x:c r="F156" s="27" t="str">
        <x:v>A1</x:v>
      </x:c>
      <x:c r="G156" s="27" t="n">
        <x:v>2</x:v>
      </x:c>
      <x:c r="H156" s="27" t="str">
        <x:v>Fountain</x:v>
      </x:c>
      <x:c r="I156" s="28" t="str"/>
      <x:c r="J156" s="27" t="str">
        <x:v>-</x:v>
      </x:c>
      <x:c r="K156" s="28" t="str"/>
      <x:c r="L156" s="28" t="str"/>
      <x:c r="M156" s="28" t="str"/>
      <x:c r="N156" s="28" t="str"/>
      <x:c r="O156" s="28" t="str"/>
      <x:c r="P156" s="28" t="str"/>
      <x:c r="Q156" s="28" t="str"/>
      <x:c r="R156" s="28" t="str">
        <x:v>Needs review</x:v>
      </x:c>
    </x:row>
    <x:row r="157">
      <x:c r="A157" s="27" t="str">
        <x:v>park-1-word-03</x:v>
      </x:c>
      <x:c r="B157" s="27" t="str">
        <x:v>park-1</x:v>
      </x:c>
      <x:c r="C157" s="27" t="n">
        <x:v>102</x:v>
      </x:c>
      <x:c r="D157" s="27" t="str">
        <x:v>The Park</x:v>
      </x:c>
      <x:c r="E157" s="27" t="str">
        <x:v>The Park 1</x:v>
      </x:c>
      <x:c r="F157" s="27" t="str">
        <x:v>A1</x:v>
      </x:c>
      <x:c r="G157" s="27" t="n">
        <x:v>3</x:v>
      </x:c>
      <x:c r="H157" s="27" t="str">
        <x:v>Gazebo</x:v>
      </x:c>
      <x:c r="I157" s="28" t="str"/>
      <x:c r="J157" s="27" t="str">
        <x:v>-</x:v>
      </x:c>
      <x:c r="K157" s="28" t="str"/>
      <x:c r="L157" s="28" t="str"/>
      <x:c r="M157" s="28" t="str"/>
      <x:c r="N157" s="28" t="str"/>
      <x:c r="O157" s="28" t="str"/>
      <x:c r="P157" s="28" t="str"/>
      <x:c r="Q157" s="28" t="str"/>
      <x:c r="R157" s="28" t="str">
        <x:v>Needs review</x:v>
      </x:c>
    </x:row>
    <x:row r="158">
      <x:c r="A158" s="27" t="str">
        <x:v>park-1-word-04</x:v>
      </x:c>
      <x:c r="B158" s="27" t="str">
        <x:v>park-1</x:v>
      </x:c>
      <x:c r="C158" s="27" t="n">
        <x:v>102</x:v>
      </x:c>
      <x:c r="D158" s="27" t="str">
        <x:v>The Park</x:v>
      </x:c>
      <x:c r="E158" s="27" t="str">
        <x:v>The Park 1</x:v>
      </x:c>
      <x:c r="F158" s="27" t="str">
        <x:v>A1</x:v>
      </x:c>
      <x:c r="G158" s="27" t="n">
        <x:v>4</x:v>
      </x:c>
      <x:c r="H158" s="27" t="str">
        <x:v>Bridge</x:v>
      </x:c>
      <x:c r="I158" s="28" t="str"/>
      <x:c r="J158" s="27" t="str">
        <x:v>-</x:v>
      </x:c>
      <x:c r="K158" s="28" t="str"/>
      <x:c r="L158" s="28" t="str"/>
      <x:c r="M158" s="28" t="str"/>
      <x:c r="N158" s="28" t="str"/>
      <x:c r="O158" s="28" t="str"/>
      <x:c r="P158" s="28" t="str"/>
      <x:c r="Q158" s="28" t="str"/>
      <x:c r="R158" s="28" t="str">
        <x:v>Needs review</x:v>
      </x:c>
    </x:row>
    <x:row r="159">
      <x:c r="A159" s="27" t="str">
        <x:v>park-1-word-05</x:v>
      </x:c>
      <x:c r="B159" s="27" t="str">
        <x:v>park-1</x:v>
      </x:c>
      <x:c r="C159" s="27" t="n">
        <x:v>102</x:v>
      </x:c>
      <x:c r="D159" s="27" t="str">
        <x:v>The Park</x:v>
      </x:c>
      <x:c r="E159" s="27" t="str">
        <x:v>The Park 1</x:v>
      </x:c>
      <x:c r="F159" s="27" t="str">
        <x:v>A1</x:v>
      </x:c>
      <x:c r="G159" s="27" t="n">
        <x:v>5</x:v>
      </x:c>
      <x:c r="H159" s="27" t="str">
        <x:v>Statue</x:v>
      </x:c>
      <x:c r="I159" s="28" t="str"/>
      <x:c r="J159" s="27" t="str">
        <x:v>-</x:v>
      </x:c>
      <x:c r="K159" s="28" t="str"/>
      <x:c r="L159" s="28" t="str"/>
      <x:c r="M159" s="28" t="str"/>
      <x:c r="N159" s="28" t="str"/>
      <x:c r="O159" s="28" t="str"/>
      <x:c r="P159" s="28" t="str"/>
      <x:c r="Q159" s="28" t="str"/>
      <x:c r="R159" s="28" t="str">
        <x:v>Needs review</x:v>
      </x:c>
    </x:row>
    <x:row r="160">
      <x:c r="A160" s="27" t="str">
        <x:v>park-1-word-06</x:v>
      </x:c>
      <x:c r="B160" s="27" t="str">
        <x:v>park-1</x:v>
      </x:c>
      <x:c r="C160" s="27" t="n">
        <x:v>102</x:v>
      </x:c>
      <x:c r="D160" s="27" t="str">
        <x:v>The Park</x:v>
      </x:c>
      <x:c r="E160" s="27" t="str">
        <x:v>The Park 1</x:v>
      </x:c>
      <x:c r="F160" s="27" t="str">
        <x:v>A1</x:v>
      </x:c>
      <x:c r="G160" s="27" t="n">
        <x:v>6</x:v>
      </x:c>
      <x:c r="H160" s="27" t="str">
        <x:v>Trash Can</x:v>
      </x:c>
      <x:c r="I160" s="28" t="str"/>
      <x:c r="J160" s="27" t="str">
        <x:v>سلة مهملات</x:v>
      </x:c>
      <x:c r="K160" s="28" t="str"/>
      <x:c r="L160" s="28" t="str"/>
      <x:c r="M160" s="28" t="str"/>
      <x:c r="N160" s="28" t="str"/>
      <x:c r="O160" s="28" t="str"/>
      <x:c r="P160" s="28" t="str"/>
      <x:c r="Q160" s="28" t="str"/>
      <x:c r="R160" s="28" t="str">
        <x:v>Needs review</x:v>
      </x:c>
    </x:row>
    <x:row r="161">
      <x:c r="A161" s="27" t="str">
        <x:v>park-1-word-07</x:v>
      </x:c>
      <x:c r="B161" s="27" t="str">
        <x:v>park-1</x:v>
      </x:c>
      <x:c r="C161" s="27" t="n">
        <x:v>102</x:v>
      </x:c>
      <x:c r="D161" s="27" t="str">
        <x:v>The Park</x:v>
      </x:c>
      <x:c r="E161" s="27" t="str">
        <x:v>The Park 1</x:v>
      </x:c>
      <x:c r="F161" s="27" t="str">
        <x:v>A1</x:v>
      </x:c>
      <x:c r="G161" s="27" t="n">
        <x:v>7</x:v>
      </x:c>
      <x:c r="H161" s="27" t="str">
        <x:v>Lamp Post</x:v>
      </x:c>
      <x:c r="I161" s="28" t="str"/>
      <x:c r="J161" s="27" t="str">
        <x:v>-</x:v>
      </x:c>
      <x:c r="K161" s="28" t="str"/>
      <x:c r="L161" s="28" t="str"/>
      <x:c r="M161" s="28" t="str"/>
      <x:c r="N161" s="28" t="str"/>
      <x:c r="O161" s="28" t="str"/>
      <x:c r="P161" s="28" t="str"/>
      <x:c r="Q161" s="28" t="str"/>
      <x:c r="R161" s="28" t="str">
        <x:v>Needs review</x:v>
      </x:c>
    </x:row>
    <x:row r="162">
      <x:c r="A162" s="27" t="str">
        <x:v>park-1-word-08</x:v>
      </x:c>
      <x:c r="B162" s="27" t="str">
        <x:v>park-1</x:v>
      </x:c>
      <x:c r="C162" s="27" t="n">
        <x:v>102</x:v>
      </x:c>
      <x:c r="D162" s="27" t="str">
        <x:v>The Park</x:v>
      </x:c>
      <x:c r="E162" s="27" t="str">
        <x:v>The Park 1</x:v>
      </x:c>
      <x:c r="F162" s="27" t="str">
        <x:v>A1</x:v>
      </x:c>
      <x:c r="G162" s="27" t="n">
        <x:v>8</x:v>
      </x:c>
      <x:c r="H162" s="27" t="str">
        <x:v>Picnic Table</x:v>
      </x:c>
      <x:c r="I162" s="28" t="str"/>
      <x:c r="J162" s="27" t="str">
        <x:v>-</x:v>
      </x:c>
      <x:c r="K162" s="28" t="str"/>
      <x:c r="L162" s="28" t="str"/>
      <x:c r="M162" s="28" t="str"/>
      <x:c r="N162" s="28" t="str"/>
      <x:c r="O162" s="28" t="str"/>
      <x:c r="P162" s="28" t="str"/>
      <x:c r="Q162" s="28" t="str"/>
      <x:c r="R162" s="28" t="str">
        <x:v>Needs review</x:v>
      </x:c>
    </x:row>
    <x:row r="163">
      <x:c r="A163" s="27" t="str">
        <x:v>park-1-word-09</x:v>
      </x:c>
      <x:c r="B163" s="27" t="str">
        <x:v>park-1</x:v>
      </x:c>
      <x:c r="C163" s="27" t="n">
        <x:v>102</x:v>
      </x:c>
      <x:c r="D163" s="27" t="str">
        <x:v>The Park</x:v>
      </x:c>
      <x:c r="E163" s="27" t="str">
        <x:v>The Park 1</x:v>
      </x:c>
      <x:c r="F163" s="27" t="str">
        <x:v>A1</x:v>
      </x:c>
      <x:c r="G163" s="27" t="n">
        <x:v>9</x:v>
      </x:c>
      <x:c r="H163" s="27" t="str">
        <x:v>Drinking Fountain</x:v>
      </x:c>
      <x:c r="I163" s="28" t="str"/>
      <x:c r="J163" s="27" t="str">
        <x:v>-</x:v>
      </x:c>
      <x:c r="K163" s="28" t="str"/>
      <x:c r="L163" s="28" t="str"/>
      <x:c r="M163" s="28" t="str"/>
      <x:c r="N163" s="28" t="str"/>
      <x:c r="O163" s="28" t="str"/>
      <x:c r="P163" s="28" t="str"/>
      <x:c r="Q163" s="28" t="str"/>
      <x:c r="R163" s="28" t="str">
        <x:v>Needs review</x:v>
      </x:c>
    </x:row>
    <x:row r="164">
      <x:c r="A164" s="27" t="str">
        <x:v>park-1-word-10</x:v>
      </x:c>
      <x:c r="B164" s="27" t="str">
        <x:v>park-1</x:v>
      </x:c>
      <x:c r="C164" s="27" t="n">
        <x:v>102</x:v>
      </x:c>
      <x:c r="D164" s="27" t="str">
        <x:v>The Park</x:v>
      </x:c>
      <x:c r="E164" s="27" t="str">
        <x:v>The Park 1</x:v>
      </x:c>
      <x:c r="F164" s="27" t="str">
        <x:v>A1</x:v>
      </x:c>
      <x:c r="G164" s="27" t="n">
        <x:v>10</x:v>
      </x:c>
      <x:c r="H164" s="27" t="str">
        <x:v>Bike Rack</x:v>
      </x:c>
      <x:c r="I164" s="28" t="str"/>
      <x:c r="J164" s="27" t="str">
        <x:v>-</x:v>
      </x:c>
      <x:c r="K164" s="28" t="str"/>
      <x:c r="L164" s="28" t="str"/>
      <x:c r="M164" s="28" t="str"/>
      <x:c r="N164" s="28" t="str"/>
      <x:c r="O164" s="28" t="str"/>
      <x:c r="P164" s="28" t="str"/>
      <x:c r="Q164" s="28" t="str"/>
      <x:c r="R164" s="28" t="str">
        <x:v>Needs review</x:v>
      </x:c>
    </x:row>
    <x:row r="165">
      <x:c r="A165" s="27" t="str">
        <x:v>park-1-word-11</x:v>
      </x:c>
      <x:c r="B165" s="27" t="str">
        <x:v>park-1</x:v>
      </x:c>
      <x:c r="C165" s="27" t="n">
        <x:v>102</x:v>
      </x:c>
      <x:c r="D165" s="27" t="str">
        <x:v>The Park</x:v>
      </x:c>
      <x:c r="E165" s="27" t="str">
        <x:v>The Park 1</x:v>
      </x:c>
      <x:c r="F165" s="27" t="str">
        <x:v>A1</x:v>
      </x:c>
      <x:c r="G165" s="27" t="n">
        <x:v>11</x:v>
      </x:c>
      <x:c r="H165" s="27" t="str">
        <x:v>Pond</x:v>
      </x:c>
      <x:c r="I165" s="28" t="str"/>
      <x:c r="J165" s="27" t="str">
        <x:v>بِرْكَةُ مَاء (غَدِير)</x:v>
      </x:c>
      <x:c r="K165" s="28" t="str"/>
      <x:c r="L165" s="28" t="str"/>
      <x:c r="M165" s="28" t="str"/>
      <x:c r="N165" s="28" t="str"/>
      <x:c r="O165" s="28" t="str"/>
      <x:c r="P165" s="28" t="str"/>
      <x:c r="Q165" s="28" t="str"/>
      <x:c r="R165" s="28" t="str">
        <x:v>Needs review</x:v>
      </x:c>
    </x:row>
    <x:row r="166">
      <x:c r="A166" s="27" t="str">
        <x:v>park-1-word-12</x:v>
      </x:c>
      <x:c r="B166" s="27" t="str">
        <x:v>park-1</x:v>
      </x:c>
      <x:c r="C166" s="27" t="n">
        <x:v>102</x:v>
      </x:c>
      <x:c r="D166" s="27" t="str">
        <x:v>The Park</x:v>
      </x:c>
      <x:c r="E166" s="27" t="str">
        <x:v>The Park 1</x:v>
      </x:c>
      <x:c r="F166" s="27" t="str">
        <x:v>A1</x:v>
      </x:c>
      <x:c r="G166" s="27" t="n">
        <x:v>12</x:v>
      </x:c>
      <x:c r="H166" s="27" t="str">
        <x:v>Stream</x:v>
      </x:c>
      <x:c r="I166" s="28" t="str"/>
      <x:c r="J166" s="27" t="str">
        <x:v>-</x:v>
      </x:c>
      <x:c r="K166" s="28" t="str"/>
      <x:c r="L166" s="28" t="str"/>
      <x:c r="M166" s="28" t="str"/>
      <x:c r="N166" s="28" t="str"/>
      <x:c r="O166" s="28" t="str"/>
      <x:c r="P166" s="28" t="str"/>
      <x:c r="Q166" s="28" t="str"/>
      <x:c r="R166" s="28" t="str">
        <x:v>Needs review</x:v>
      </x:c>
    </x:row>
    <x:row r="167">
      <x:c r="A167" s="27" t="str">
        <x:v>park-1-word-13</x:v>
      </x:c>
      <x:c r="B167" s="27" t="str">
        <x:v>park-1</x:v>
      </x:c>
      <x:c r="C167" s="27" t="n">
        <x:v>102</x:v>
      </x:c>
      <x:c r="D167" s="27" t="str">
        <x:v>The Park</x:v>
      </x:c>
      <x:c r="E167" s="27" t="str">
        <x:v>The Park 1</x:v>
      </x:c>
      <x:c r="F167" s="27" t="str">
        <x:v>A1</x:v>
      </x:c>
      <x:c r="G167" s="27" t="n">
        <x:v>13</x:v>
      </x:c>
      <x:c r="H167" s="27" t="str">
        <x:v>Hill</x:v>
      </x:c>
      <x:c r="I167" s="28" t="str"/>
      <x:c r="J167" s="27" t="str">
        <x:v>-</x:v>
      </x:c>
      <x:c r="K167" s="28" t="str"/>
      <x:c r="L167" s="28" t="str"/>
      <x:c r="M167" s="28" t="str"/>
      <x:c r="N167" s="28" t="str"/>
      <x:c r="O167" s="28" t="str"/>
      <x:c r="P167" s="28" t="str"/>
      <x:c r="Q167" s="28" t="str"/>
      <x:c r="R167" s="28" t="str">
        <x:v>Needs review</x:v>
      </x:c>
    </x:row>
    <x:row r="168">
      <x:c r="A168" s="27" t="str">
        <x:v>park-1-word-14</x:v>
      </x:c>
      <x:c r="B168" s="27" t="str">
        <x:v>park-1</x:v>
      </x:c>
      <x:c r="C168" s="27" t="n">
        <x:v>102</x:v>
      </x:c>
      <x:c r="D168" s="27" t="str">
        <x:v>The Park</x:v>
      </x:c>
      <x:c r="E168" s="27" t="str">
        <x:v>The Park 1</x:v>
      </x:c>
      <x:c r="F168" s="27" t="str">
        <x:v>A1</x:v>
      </x:c>
      <x:c r="G168" s="27" t="n">
        <x:v>14</x:v>
      </x:c>
      <x:c r="H168" s="27" t="str">
        <x:v>Meadow</x:v>
      </x:c>
      <x:c r="I168" s="28" t="str"/>
      <x:c r="J168" s="27" t="str">
        <x:v>-</x:v>
      </x:c>
      <x:c r="K168" s="28" t="str"/>
      <x:c r="L168" s="28" t="str"/>
      <x:c r="M168" s="28" t="str"/>
      <x:c r="N168" s="28" t="str"/>
      <x:c r="O168" s="28" t="str"/>
      <x:c r="P168" s="28" t="str"/>
      <x:c r="Q168" s="28" t="str"/>
      <x:c r="R168" s="28" t="str">
        <x:v>Needs review</x:v>
      </x:c>
    </x:row>
    <x:row r="169">
      <x:c r="A169" s="27" t="str">
        <x:v>park-1-word-15</x:v>
      </x:c>
      <x:c r="B169" s="27" t="str">
        <x:v>park-1</x:v>
      </x:c>
      <x:c r="C169" s="27" t="n">
        <x:v>102</x:v>
      </x:c>
      <x:c r="D169" s="27" t="str">
        <x:v>The Park</x:v>
      </x:c>
      <x:c r="E169" s="27" t="str">
        <x:v>The Park 1</x:v>
      </x:c>
      <x:c r="F169" s="27" t="str">
        <x:v>A1</x:v>
      </x:c>
      <x:c r="G169" s="27" t="n">
        <x:v>15</x:v>
      </x:c>
      <x:c r="H169" s="27" t="str">
        <x:v>Shade Tree</x:v>
      </x:c>
      <x:c r="I169" s="28" t="str"/>
      <x:c r="J169" s="27" t="str">
        <x:v>-</x:v>
      </x:c>
      <x:c r="K169" s="28" t="str"/>
      <x:c r="L169" s="28" t="str"/>
      <x:c r="M169" s="28" t="str"/>
      <x:c r="N169" s="28" t="str"/>
      <x:c r="O169" s="28" t="str"/>
      <x:c r="P169" s="28" t="str"/>
      <x:c r="Q169" s="28" t="str"/>
      <x:c r="R169" s="28" t="str">
        <x:v>Needs review</x:v>
      </x:c>
    </x:row>
    <x:row r="170">
      <x:c r="A170" s="27" t="str">
        <x:v>park-2-word-01</x:v>
      </x:c>
      <x:c r="B170" s="27" t="str">
        <x:v>park-2</x:v>
      </x:c>
      <x:c r="C170" s="27" t="n">
        <x:v>103</x:v>
      </x:c>
      <x:c r="D170" s="27" t="str">
        <x:v>The Park</x:v>
      </x:c>
      <x:c r="E170" s="27" t="str">
        <x:v>The Park 2</x:v>
      </x:c>
      <x:c r="F170" s="27" t="str">
        <x:v>A1</x:v>
      </x:c>
      <x:c r="G170" s="27" t="n">
        <x:v>1</x:v>
      </x:c>
      <x:c r="H170" s="27" t="str">
        <x:v>Flower Bed</x:v>
      </x:c>
      <x:c r="I170" s="28" t="str"/>
      <x:c r="J170" s="27" t="str">
        <x:v>حَوْضُ زُهُور (رَوْضَةُ أَزْهَار)</x:v>
      </x:c>
      <x:c r="K170" s="28" t="str"/>
      <x:c r="L170" s="28" t="str"/>
      <x:c r="M170" s="28" t="str"/>
      <x:c r="N170" s="28" t="str"/>
      <x:c r="O170" s="28" t="str"/>
      <x:c r="P170" s="28" t="str"/>
      <x:c r="Q170" s="28" t="str"/>
      <x:c r="R170" s="28" t="str">
        <x:v>Needs review</x:v>
      </x:c>
    </x:row>
    <x:row r="171">
      <x:c r="A171" s="27" t="str">
        <x:v>park-2-word-02</x:v>
      </x:c>
      <x:c r="B171" s="27" t="str">
        <x:v>park-2</x:v>
      </x:c>
      <x:c r="C171" s="27" t="n">
        <x:v>103</x:v>
      </x:c>
      <x:c r="D171" s="27" t="str">
        <x:v>The Park</x:v>
      </x:c>
      <x:c r="E171" s="27" t="str">
        <x:v>The Park 2</x:v>
      </x:c>
      <x:c r="F171" s="27" t="str">
        <x:v>A1</x:v>
      </x:c>
      <x:c r="G171" s="27" t="n">
        <x:v>2</x:v>
      </x:c>
      <x:c r="H171" s="27" t="str">
        <x:v>Grass</x:v>
      </x:c>
      <x:c r="I171" s="28" t="str"/>
      <x:c r="J171" s="27" t="str">
        <x:v>عُشْبٌ أَخْضَر</x:v>
      </x:c>
      <x:c r="K171" s="28" t="str"/>
      <x:c r="L171" s="28" t="str"/>
      <x:c r="M171" s="28" t="str"/>
      <x:c r="N171" s="28" t="str"/>
      <x:c r="O171" s="28" t="str"/>
      <x:c r="P171" s="28" t="str"/>
      <x:c r="Q171" s="28" t="str"/>
      <x:c r="R171" s="28" t="str">
        <x:v>Needs review</x:v>
      </x:c>
    </x:row>
    <x:row r="172">
      <x:c r="A172" s="27" t="str">
        <x:v>park-2-word-03</x:v>
      </x:c>
      <x:c r="B172" s="27" t="str">
        <x:v>park-2</x:v>
      </x:c>
      <x:c r="C172" s="27" t="n">
        <x:v>103</x:v>
      </x:c>
      <x:c r="D172" s="27" t="str">
        <x:v>The Park</x:v>
      </x:c>
      <x:c r="E172" s="27" t="str">
        <x:v>The Park 2</x:v>
      </x:c>
      <x:c r="F172" s="27" t="str">
        <x:v>A1</x:v>
      </x:c>
      <x:c r="G172" s="27" t="n">
        <x:v>3</x:v>
      </x:c>
      <x:c r="H172" s="27" t="str">
        <x:v>Pebble</x:v>
      </x:c>
      <x:c r="I172" s="28" t="str"/>
      <x:c r="J172" s="27" t="str">
        <x:v>-</x:v>
      </x:c>
      <x:c r="K172" s="28" t="str"/>
      <x:c r="L172" s="28" t="str"/>
      <x:c r="M172" s="28" t="str"/>
      <x:c r="N172" s="28" t="str"/>
      <x:c r="O172" s="28" t="str"/>
      <x:c r="P172" s="28" t="str"/>
      <x:c r="Q172" s="28" t="str"/>
      <x:c r="R172" s="28" t="str">
        <x:v>Needs review</x:v>
      </x:c>
    </x:row>
    <x:row r="173">
      <x:c r="A173" s="27" t="str">
        <x:v>park-2-word-04</x:v>
      </x:c>
      <x:c r="B173" s="27" t="str">
        <x:v>park-2</x:v>
      </x:c>
      <x:c r="C173" s="27" t="n">
        <x:v>103</x:v>
      </x:c>
      <x:c r="D173" s="27" t="str">
        <x:v>The Park</x:v>
      </x:c>
      <x:c r="E173" s="27" t="str">
        <x:v>The Park 2</x:v>
      </x:c>
      <x:c r="F173" s="27" t="str">
        <x:v>A1</x:v>
      </x:c>
      <x:c r="G173" s="27" t="n">
        <x:v>4</x:v>
      </x:c>
      <x:c r="H173" s="27" t="str">
        <x:v>Pinecone</x:v>
      </x:c>
      <x:c r="I173" s="28" t="str"/>
      <x:c r="J173" s="27" t="str">
        <x:v>-</x:v>
      </x:c>
      <x:c r="K173" s="28" t="str"/>
      <x:c r="L173" s="28" t="str"/>
      <x:c r="M173" s="28" t="str"/>
      <x:c r="N173" s="28" t="str"/>
      <x:c r="O173" s="28" t="str"/>
      <x:c r="P173" s="28" t="str"/>
      <x:c r="Q173" s="28" t="str"/>
      <x:c r="R173" s="28" t="str">
        <x:v>Needs review</x:v>
      </x:c>
    </x:row>
    <x:row r="174">
      <x:c r="A174" s="27" t="str">
        <x:v>park-2-word-05</x:v>
      </x:c>
      <x:c r="B174" s="27" t="str">
        <x:v>park-2</x:v>
      </x:c>
      <x:c r="C174" s="27" t="n">
        <x:v>103</x:v>
      </x:c>
      <x:c r="D174" s="27" t="str">
        <x:v>The Park</x:v>
      </x:c>
      <x:c r="E174" s="27" t="str">
        <x:v>The Park 2</x:v>
      </x:c>
      <x:c r="F174" s="27" t="str">
        <x:v>A1</x:v>
      </x:c>
      <x:c r="G174" s="27" t="n">
        <x:v>5</x:v>
      </x:c>
      <x:c r="H174" s="27" t="str">
        <x:v>Acorn</x:v>
      </x:c>
      <x:c r="I174" s="28" t="str"/>
      <x:c r="J174" s="27" t="str">
        <x:v>-</x:v>
      </x:c>
      <x:c r="K174" s="28" t="str"/>
      <x:c r="L174" s="28" t="str"/>
      <x:c r="M174" s="28" t="str"/>
      <x:c r="N174" s="28" t="str"/>
      <x:c r="O174" s="28" t="str"/>
      <x:c r="P174" s="28" t="str"/>
      <x:c r="Q174" s="28" t="str"/>
      <x:c r="R174" s="28" t="str">
        <x:v>Needs review</x:v>
      </x:c>
    </x:row>
    <x:row r="175">
      <x:c r="A175" s="27" t="str">
        <x:v>park-2-word-06</x:v>
      </x:c>
      <x:c r="B175" s="27" t="str">
        <x:v>park-2</x:v>
      </x:c>
      <x:c r="C175" s="27" t="n">
        <x:v>103</x:v>
      </x:c>
      <x:c r="D175" s="27" t="str">
        <x:v>The Park</x:v>
      </x:c>
      <x:c r="E175" s="27" t="str">
        <x:v>The Park 2</x:v>
      </x:c>
      <x:c r="F175" s="27" t="str">
        <x:v>A1</x:v>
      </x:c>
      <x:c r="G175" s="27" t="n">
        <x:v>6</x:v>
      </x:c>
      <x:c r="H175" s="27" t="str">
        <x:v>Duck</x:v>
      </x:c>
      <x:c r="I175" s="28" t="str"/>
      <x:c r="J175" s="27" t="str">
        <x:v>بَطَّة</x:v>
      </x:c>
      <x:c r="K175" s="28" t="str"/>
      <x:c r="L175" s="28" t="str"/>
      <x:c r="M175" s="28" t="str"/>
      <x:c r="N175" s="28" t="str"/>
      <x:c r="O175" s="28" t="str"/>
      <x:c r="P175" s="28" t="str"/>
      <x:c r="Q175" s="28" t="str"/>
      <x:c r="R175" s="28" t="str">
        <x:v>Needs review</x:v>
      </x:c>
    </x:row>
    <x:row r="176">
      <x:c r="A176" s="27" t="str">
        <x:v>park-2-word-07</x:v>
      </x:c>
      <x:c r="B176" s="27" t="str">
        <x:v>park-2</x:v>
      </x:c>
      <x:c r="C176" s="27" t="n">
        <x:v>103</x:v>
      </x:c>
      <x:c r="D176" s="27" t="str">
        <x:v>The Park</x:v>
      </x:c>
      <x:c r="E176" s="27" t="str">
        <x:v>The Park 2</x:v>
      </x:c>
      <x:c r="F176" s="27" t="str">
        <x:v>A1</x:v>
      </x:c>
      <x:c r="G176" s="27" t="n">
        <x:v>7</x:v>
      </x:c>
      <x:c r="H176" s="27" t="str">
        <x:v>Swan</x:v>
      </x:c>
      <x:c r="I176" s="28" t="str"/>
      <x:c r="J176" s="27" t="str">
        <x:v>-</x:v>
      </x:c>
      <x:c r="K176" s="28" t="str"/>
      <x:c r="L176" s="28" t="str"/>
      <x:c r="M176" s="28" t="str"/>
      <x:c r="N176" s="28" t="str"/>
      <x:c r="O176" s="28" t="str"/>
      <x:c r="P176" s="28" t="str"/>
      <x:c r="Q176" s="28" t="str"/>
      <x:c r="R176" s="28" t="str">
        <x:v>Needs review</x:v>
      </x:c>
    </x:row>
    <x:row r="177">
      <x:c r="A177" s="27" t="str">
        <x:v>park-2-word-08</x:v>
      </x:c>
      <x:c r="B177" s="27" t="str">
        <x:v>park-2</x:v>
      </x:c>
      <x:c r="C177" s="27" t="n">
        <x:v>103</x:v>
      </x:c>
      <x:c r="D177" s="27" t="str">
        <x:v>The Park</x:v>
      </x:c>
      <x:c r="E177" s="27" t="str">
        <x:v>The Park 2</x:v>
      </x:c>
      <x:c r="F177" s="27" t="str">
        <x:v>A1</x:v>
      </x:c>
      <x:c r="G177" s="27" t="n">
        <x:v>8</x:v>
      </x:c>
      <x:c r="H177" s="27" t="str">
        <x:v>Squirrel</x:v>
      </x:c>
      <x:c r="I177" s="28" t="str"/>
      <x:c r="J177" s="27" t="str">
        <x:v>-</x:v>
      </x:c>
      <x:c r="K177" s="28" t="str"/>
      <x:c r="L177" s="28" t="str"/>
      <x:c r="M177" s="28" t="str"/>
      <x:c r="N177" s="28" t="str"/>
      <x:c r="O177" s="28" t="str"/>
      <x:c r="P177" s="28" t="str"/>
      <x:c r="Q177" s="28" t="str"/>
      <x:c r="R177" s="28" t="str">
        <x:v>Needs review</x:v>
      </x:c>
    </x:row>
    <x:row r="178">
      <x:c r="A178" s="27" t="str">
        <x:v>park-2-word-09</x:v>
      </x:c>
      <x:c r="B178" s="27" t="str">
        <x:v>park-2</x:v>
      </x:c>
      <x:c r="C178" s="27" t="n">
        <x:v>103</x:v>
      </x:c>
      <x:c r="D178" s="27" t="str">
        <x:v>The Park</x:v>
      </x:c>
      <x:c r="E178" s="27" t="str">
        <x:v>The Park 2</x:v>
      </x:c>
      <x:c r="F178" s="27" t="str">
        <x:v>A1</x:v>
      </x:c>
      <x:c r="G178" s="27" t="n">
        <x:v>9</x:v>
      </x:c>
      <x:c r="H178" s="27" t="str">
        <x:v>Pigeon</x:v>
      </x:c>
      <x:c r="I178" s="28" t="str"/>
      <x:c r="J178" s="27" t="str">
        <x:v>-</x:v>
      </x:c>
      <x:c r="K178" s="28" t="str"/>
      <x:c r="L178" s="28" t="str"/>
      <x:c r="M178" s="28" t="str"/>
      <x:c r="N178" s="28" t="str"/>
      <x:c r="O178" s="28" t="str"/>
      <x:c r="P178" s="28" t="str"/>
      <x:c r="Q178" s="28" t="str"/>
      <x:c r="R178" s="28" t="str">
        <x:v>Needs review</x:v>
      </x:c>
    </x:row>
    <x:row r="179">
      <x:c r="A179" s="27" t="str">
        <x:v>park-2-word-10</x:v>
      </x:c>
      <x:c r="B179" s="27" t="str">
        <x:v>park-2</x:v>
      </x:c>
      <x:c r="C179" s="27" t="n">
        <x:v>103</x:v>
      </x:c>
      <x:c r="D179" s="27" t="str">
        <x:v>The Park</x:v>
      </x:c>
      <x:c r="E179" s="27" t="str">
        <x:v>The Park 2</x:v>
      </x:c>
      <x:c r="F179" s="27" t="str">
        <x:v>A1</x:v>
      </x:c>
      <x:c r="G179" s="27" t="n">
        <x:v>10</x:v>
      </x:c>
      <x:c r="H179" s="27" t="str">
        <x:v>Robin</x:v>
      </x:c>
      <x:c r="I179" s="28" t="str"/>
      <x:c r="J179" s="27" t="str">
        <x:v>-</x:v>
      </x:c>
      <x:c r="K179" s="28" t="str"/>
      <x:c r="L179" s="28" t="str"/>
      <x:c r="M179" s="28" t="str"/>
      <x:c r="N179" s="28" t="str"/>
      <x:c r="O179" s="28" t="str"/>
      <x:c r="P179" s="28" t="str"/>
      <x:c r="Q179" s="28" t="str"/>
      <x:c r="R179" s="28" t="str">
        <x:v>Needs review</x:v>
      </x:c>
    </x:row>
    <x:row r="180">
      <x:c r="A180" s="27" t="str">
        <x:v>park-2-word-11</x:v>
      </x:c>
      <x:c r="B180" s="27" t="str">
        <x:v>park-2</x:v>
      </x:c>
      <x:c r="C180" s="27" t="n">
        <x:v>103</x:v>
      </x:c>
      <x:c r="D180" s="27" t="str">
        <x:v>The Park</x:v>
      </x:c>
      <x:c r="E180" s="27" t="str">
        <x:v>The Park 2</x:v>
      </x:c>
      <x:c r="F180" s="27" t="str">
        <x:v>A1</x:v>
      </x:c>
      <x:c r="G180" s="27" t="n">
        <x:v>11</x:v>
      </x:c>
      <x:c r="H180" s="27" t="str">
        <x:v>Frog</x:v>
      </x:c>
      <x:c r="I180" s="28" t="str"/>
      <x:c r="J180" s="27" t="str">
        <x:v>-</x:v>
      </x:c>
      <x:c r="K180" s="28" t="str"/>
      <x:c r="L180" s="28" t="str"/>
      <x:c r="M180" s="28" t="str"/>
      <x:c r="N180" s="28" t="str"/>
      <x:c r="O180" s="28" t="str"/>
      <x:c r="P180" s="28" t="str"/>
      <x:c r="Q180" s="28" t="str"/>
      <x:c r="R180" s="28" t="str">
        <x:v>Needs review</x:v>
      </x:c>
    </x:row>
    <x:row r="181">
      <x:c r="A181" s="27" t="str">
        <x:v>park-2-word-12</x:v>
      </x:c>
      <x:c r="B181" s="27" t="str">
        <x:v>park-2</x:v>
      </x:c>
      <x:c r="C181" s="27" t="n">
        <x:v>103</x:v>
      </x:c>
      <x:c r="D181" s="27" t="str">
        <x:v>The Park</x:v>
      </x:c>
      <x:c r="E181" s="27" t="str">
        <x:v>The Park 2</x:v>
      </x:c>
      <x:c r="F181" s="27" t="str">
        <x:v>A1</x:v>
      </x:c>
      <x:c r="G181" s="27" t="n">
        <x:v>12</x:v>
      </x:c>
      <x:c r="H181" s="27" t="str">
        <x:v>Turtle</x:v>
      </x:c>
      <x:c r="I181" s="28" t="str"/>
      <x:c r="J181" s="27" t="str">
        <x:v>-</x:v>
      </x:c>
      <x:c r="K181" s="28" t="str"/>
      <x:c r="L181" s="28" t="str"/>
      <x:c r="M181" s="28" t="str"/>
      <x:c r="N181" s="28" t="str"/>
      <x:c r="O181" s="28" t="str"/>
      <x:c r="P181" s="28" t="str"/>
      <x:c r="Q181" s="28" t="str"/>
      <x:c r="R181" s="28" t="str">
        <x:v>Needs review</x:v>
      </x:c>
    </x:row>
    <x:row r="182">
      <x:c r="A182" s="27" t="str">
        <x:v>park-2-word-13</x:v>
      </x:c>
      <x:c r="B182" s="27" t="str">
        <x:v>park-2</x:v>
      </x:c>
      <x:c r="C182" s="27" t="n">
        <x:v>103</x:v>
      </x:c>
      <x:c r="D182" s="27" t="str">
        <x:v>The Park</x:v>
      </x:c>
      <x:c r="E182" s="27" t="str">
        <x:v>The Park 2</x:v>
      </x:c>
      <x:c r="F182" s="27" t="str">
        <x:v>A1</x:v>
      </x:c>
      <x:c r="G182" s="27" t="n">
        <x:v>13</x:v>
      </x:c>
      <x:c r="H182" s="27" t="str">
        <x:v>Rabbit</x:v>
      </x:c>
      <x:c r="I182" s="28" t="str"/>
      <x:c r="J182" s="27" t="str">
        <x:v>أَرْنَب</x:v>
      </x:c>
      <x:c r="K182" s="28" t="str"/>
      <x:c r="L182" s="28" t="str"/>
      <x:c r="M182" s="28" t="str"/>
      <x:c r="N182" s="28" t="str"/>
      <x:c r="O182" s="28" t="str"/>
      <x:c r="P182" s="28" t="str"/>
      <x:c r="Q182" s="28" t="str"/>
      <x:c r="R182" s="28" t="str">
        <x:v>Needs review</x:v>
      </x:c>
    </x:row>
    <x:row r="183">
      <x:c r="A183" s="27" t="str">
        <x:v>park-2-word-14</x:v>
      </x:c>
      <x:c r="B183" s="27" t="str">
        <x:v>park-2</x:v>
      </x:c>
      <x:c r="C183" s="27" t="n">
        <x:v>103</x:v>
      </x:c>
      <x:c r="D183" s="27" t="str">
        <x:v>The Park</x:v>
      </x:c>
      <x:c r="E183" s="27" t="str">
        <x:v>The Park 2</x:v>
      </x:c>
      <x:c r="F183" s="27" t="str">
        <x:v>A1</x:v>
      </x:c>
      <x:c r="G183" s="27" t="n">
        <x:v>14</x:v>
      </x:c>
      <x:c r="H183" s="27" t="str">
        <x:v>Goose</x:v>
      </x:c>
      <x:c r="I183" s="28" t="str"/>
      <x:c r="J183" s="27" t="str">
        <x:v>إِوَزَّة (إِوَزّ)</x:v>
      </x:c>
      <x:c r="K183" s="28" t="str"/>
      <x:c r="L183" s="28" t="str"/>
      <x:c r="M183" s="28" t="str"/>
      <x:c r="N183" s="28" t="str"/>
      <x:c r="O183" s="28" t="str"/>
      <x:c r="P183" s="28" t="str"/>
      <x:c r="Q183" s="28" t="str"/>
      <x:c r="R183" s="28" t="str">
        <x:v>Needs review</x:v>
      </x:c>
    </x:row>
    <x:row r="184">
      <x:c r="A184" s="27" t="str">
        <x:v>park-2-word-15</x:v>
      </x:c>
      <x:c r="B184" s="27" t="str">
        <x:v>park-2</x:v>
      </x:c>
      <x:c r="C184" s="27" t="n">
        <x:v>103</x:v>
      </x:c>
      <x:c r="D184" s="27" t="str">
        <x:v>The Park</x:v>
      </x:c>
      <x:c r="E184" s="27" t="str">
        <x:v>The Park 2</x:v>
      </x:c>
      <x:c r="F184" s="27" t="str">
        <x:v>A1</x:v>
      </x:c>
      <x:c r="G184" s="27" t="n">
        <x:v>15</x:v>
      </x:c>
      <x:c r="H184" s="27" t="str">
        <x:v>Sparrow</x:v>
      </x:c>
      <x:c r="I184" s="28" t="str"/>
      <x:c r="J184" s="27" t="str">
        <x:v>-</x:v>
      </x:c>
      <x:c r="K184" s="28" t="str"/>
      <x:c r="L184" s="28" t="str"/>
      <x:c r="M184" s="28" t="str"/>
      <x:c r="N184" s="28" t="str"/>
      <x:c r="O184" s="28" t="str"/>
      <x:c r="P184" s="28" t="str"/>
      <x:c r="Q184" s="28" t="str"/>
      <x:c r="R184" s="28" t="str">
        <x:v>Needs review</x:v>
      </x:c>
    </x:row>
    <x:row r="185">
      <x:c r="A185" s="27" t="str">
        <x:v>park-3-word-01</x:v>
      </x:c>
      <x:c r="B185" s="27" t="str">
        <x:v>park-3</x:v>
      </x:c>
      <x:c r="C185" s="27" t="n">
        <x:v>104</x:v>
      </x:c>
      <x:c r="D185" s="27" t="str">
        <x:v>The Park</x:v>
      </x:c>
      <x:c r="E185" s="27" t="str">
        <x:v>The Park 3</x:v>
      </x:c>
      <x:c r="F185" s="27" t="str">
        <x:v>A1</x:v>
      </x:c>
      <x:c r="G185" s="27" t="n">
        <x:v>1</x:v>
      </x:c>
      <x:c r="H185" s="27" t="str">
        <x:v>Walking</x:v>
      </x:c>
      <x:c r="I185" s="28" t="str"/>
      <x:c r="J185" s="27" t="str">
        <x:v>مَشْي (المَشْيُ عَلَى رِمَالِ الشَّاطِئ)</x:v>
      </x:c>
      <x:c r="K185" s="28" t="str"/>
      <x:c r="L185" s="28" t="str"/>
      <x:c r="M185" s="28" t="str"/>
      <x:c r="N185" s="28" t="str"/>
      <x:c r="O185" s="28" t="str"/>
      <x:c r="P185" s="28" t="str"/>
      <x:c r="Q185" s="28" t="str"/>
      <x:c r="R185" s="28" t="str">
        <x:v>Needs review</x:v>
      </x:c>
    </x:row>
    <x:row r="186">
      <x:c r="A186" s="27" t="str">
        <x:v>park-3-word-02</x:v>
      </x:c>
      <x:c r="B186" s="27" t="str">
        <x:v>park-3</x:v>
      </x:c>
      <x:c r="C186" s="27" t="n">
        <x:v>104</x:v>
      </x:c>
      <x:c r="D186" s="27" t="str">
        <x:v>The Park</x:v>
      </x:c>
      <x:c r="E186" s="27" t="str">
        <x:v>The Park 3</x:v>
      </x:c>
      <x:c r="F186" s="27" t="str">
        <x:v>A1</x:v>
      </x:c>
      <x:c r="G186" s="27" t="n">
        <x:v>2</x:v>
      </x:c>
      <x:c r="H186" s="27" t="str">
        <x:v>Jogging</x:v>
      </x:c>
      <x:c r="I186" s="28" t="str"/>
      <x:c r="J186" s="27" t="str">
        <x:v>رَكْض (الجَرْيُ الخَفِيفُ عَلَى الشَّاطِئ / هَرْوَلَة)</x:v>
      </x:c>
      <x:c r="K186" s="28" t="str"/>
      <x:c r="L186" s="28" t="str"/>
      <x:c r="M186" s="28" t="str"/>
      <x:c r="N186" s="28" t="str"/>
      <x:c r="O186" s="28" t="str"/>
      <x:c r="P186" s="28" t="str"/>
      <x:c r="Q186" s="28" t="str"/>
      <x:c r="R186" s="28" t="str">
        <x:v>Needs review</x:v>
      </x:c>
    </x:row>
    <x:row r="187">
      <x:c r="A187" s="27" t="str">
        <x:v>park-3-word-03</x:v>
      </x:c>
      <x:c r="B187" s="27" t="str">
        <x:v>park-3</x:v>
      </x:c>
      <x:c r="C187" s="27" t="n">
        <x:v>104</x:v>
      </x:c>
      <x:c r="D187" s="27" t="str">
        <x:v>The Park</x:v>
      </x:c>
      <x:c r="E187" s="27" t="str">
        <x:v>The Park 3</x:v>
      </x:c>
      <x:c r="F187" s="27" t="str">
        <x:v>A1</x:v>
      </x:c>
      <x:c r="G187" s="27" t="n">
        <x:v>3</x:v>
      </x:c>
      <x:c r="H187" s="27" t="str">
        <x:v>Cycling</x:v>
      </x:c>
      <x:c r="I187" s="28" t="str"/>
      <x:c r="J187" s="27" t="str">
        <x:v>-</x:v>
      </x:c>
      <x:c r="K187" s="28" t="str"/>
      <x:c r="L187" s="28" t="str"/>
      <x:c r="M187" s="28" t="str"/>
      <x:c r="N187" s="28" t="str"/>
      <x:c r="O187" s="28" t="str"/>
      <x:c r="P187" s="28" t="str"/>
      <x:c r="Q187" s="28" t="str"/>
      <x:c r="R187" s="28" t="str">
        <x:v>Needs review</x:v>
      </x:c>
    </x:row>
    <x:row r="188">
      <x:c r="A188" s="27" t="str">
        <x:v>park-3-word-04</x:v>
      </x:c>
      <x:c r="B188" s="27" t="str">
        <x:v>park-3</x:v>
      </x:c>
      <x:c r="C188" s="27" t="n">
        <x:v>104</x:v>
      </x:c>
      <x:c r="D188" s="27" t="str">
        <x:v>The Park</x:v>
      </x:c>
      <x:c r="E188" s="27" t="str">
        <x:v>The Park 3</x:v>
      </x:c>
      <x:c r="F188" s="27" t="str">
        <x:v>A1</x:v>
      </x:c>
      <x:c r="G188" s="27" t="n">
        <x:v>4</x:v>
      </x:c>
      <x:c r="H188" s="27" t="str">
        <x:v>Picnic</x:v>
      </x:c>
      <x:c r="I188" s="28" t="str"/>
      <x:c r="J188" s="27" t="str">
        <x:v>نُزْهَة (رِحْلَةُ نُزْهَةٍ وَتَنَاوُلُ طَعَامٍ فِي الهَوَاءِ الطَّلْق)</x:v>
      </x:c>
      <x:c r="K188" s="28" t="str"/>
      <x:c r="L188" s="28" t="str"/>
      <x:c r="M188" s="28" t="str"/>
      <x:c r="N188" s="28" t="str"/>
      <x:c r="O188" s="28" t="str"/>
      <x:c r="P188" s="28" t="str"/>
      <x:c r="Q188" s="28" t="str"/>
      <x:c r="R188" s="28" t="str">
        <x:v>Needs review</x:v>
      </x:c>
    </x:row>
    <x:row r="189">
      <x:c r="A189" s="27" t="str">
        <x:v>park-3-word-05</x:v>
      </x:c>
      <x:c r="B189" s="27" t="str">
        <x:v>park-3</x:v>
      </x:c>
      <x:c r="C189" s="27" t="n">
        <x:v>104</x:v>
      </x:c>
      <x:c r="D189" s="27" t="str">
        <x:v>The Park</x:v>
      </x:c>
      <x:c r="E189" s="27" t="str">
        <x:v>The Park 3</x:v>
      </x:c>
      <x:c r="F189" s="27" t="str">
        <x:v>A1</x:v>
      </x:c>
      <x:c r="G189" s="27" t="n">
        <x:v>5</x:v>
      </x:c>
      <x:c r="H189" s="27" t="str">
        <x:v>Reading</x:v>
      </x:c>
      <x:c r="I189" s="28" t="str"/>
      <x:c r="J189" s="27" t="str">
        <x:v>قِرَاءَة (مُمَارَسَةُ القِرَاءَةِ عَلَى الشَّاطِئ)</x:v>
      </x:c>
      <x:c r="K189" s="28" t="str"/>
      <x:c r="L189" s="28" t="str"/>
      <x:c r="M189" s="28" t="str"/>
      <x:c r="N189" s="28" t="str"/>
      <x:c r="O189" s="28" t="str"/>
      <x:c r="P189" s="28" t="str"/>
      <x:c r="Q189" s="28" t="str"/>
      <x:c r="R189" s="28" t="str">
        <x:v>Needs review</x:v>
      </x:c>
    </x:row>
    <x:row r="190">
      <x:c r="A190" s="27" t="str">
        <x:v>park-3-word-06</x:v>
      </x:c>
      <x:c r="B190" s="27" t="str">
        <x:v>park-3</x:v>
      </x:c>
      <x:c r="C190" s="27" t="n">
        <x:v>104</x:v>
      </x:c>
      <x:c r="D190" s="27" t="str">
        <x:v>The Park</x:v>
      </x:c>
      <x:c r="E190" s="27" t="str">
        <x:v>The Park 3</x:v>
      </x:c>
      <x:c r="F190" s="27" t="str">
        <x:v>A1</x:v>
      </x:c>
      <x:c r="G190" s="27" t="n">
        <x:v>6</x:v>
      </x:c>
      <x:c r="H190" s="27" t="str">
        <x:v>Sitting</x:v>
      </x:c>
      <x:c r="I190" s="28" t="str"/>
      <x:c r="J190" s="27" t="str">
        <x:v>-</x:v>
      </x:c>
      <x:c r="K190" s="28" t="str"/>
      <x:c r="L190" s="28" t="str"/>
      <x:c r="M190" s="28" t="str"/>
      <x:c r="N190" s="28" t="str"/>
      <x:c r="O190" s="28" t="str"/>
      <x:c r="P190" s="28" t="str"/>
      <x:c r="Q190" s="28" t="str"/>
      <x:c r="R190" s="28" t="str">
        <x:v>Needs review</x:v>
      </x:c>
    </x:row>
    <x:row r="191">
      <x:c r="A191" s="27" t="str">
        <x:v>park-3-word-07</x:v>
      </x:c>
      <x:c r="B191" s="27" t="str">
        <x:v>park-3</x:v>
      </x:c>
      <x:c r="C191" s="27" t="n">
        <x:v>104</x:v>
      </x:c>
      <x:c r="D191" s="27" t="str">
        <x:v>The Park</x:v>
      </x:c>
      <x:c r="E191" s="27" t="str">
        <x:v>The Park 3</x:v>
      </x:c>
      <x:c r="F191" s="27" t="str">
        <x:v>A1</x:v>
      </x:c>
      <x:c r="G191" s="27" t="n">
        <x:v>7</x:v>
      </x:c>
      <x:c r="H191" s="27" t="str">
        <x:v>Stretching</x:v>
      </x:c>
      <x:c r="I191" s="28" t="str"/>
      <x:c r="J191" s="27" t="str">
        <x:v>-</x:v>
      </x:c>
      <x:c r="K191" s="28" t="str"/>
      <x:c r="L191" s="28" t="str"/>
      <x:c r="M191" s="28" t="str"/>
      <x:c r="N191" s="28" t="str"/>
      <x:c r="O191" s="28" t="str"/>
      <x:c r="P191" s="28" t="str"/>
      <x:c r="Q191" s="28" t="str"/>
      <x:c r="R191" s="28" t="str">
        <x:v>Needs review</x:v>
      </x:c>
    </x:row>
    <x:row r="192">
      <x:c r="A192" s="27" t="str">
        <x:v>park-3-word-08</x:v>
      </x:c>
      <x:c r="B192" s="27" t="str">
        <x:v>park-3</x:v>
      </x:c>
      <x:c r="C192" s="27" t="n">
        <x:v>104</x:v>
      </x:c>
      <x:c r="D192" s="27" t="str">
        <x:v>The Park</x:v>
      </x:c>
      <x:c r="E192" s="27" t="str">
        <x:v>The Park 3</x:v>
      </x:c>
      <x:c r="F192" s="27" t="str">
        <x:v>A1</x:v>
      </x:c>
      <x:c r="G192" s="27" t="n">
        <x:v>8</x:v>
      </x:c>
      <x:c r="H192" s="27" t="str">
        <x:v>Dog Walking</x:v>
      </x:c>
      <x:c r="I192" s="28" t="str"/>
      <x:c r="J192" s="27" t="str">
        <x:v>-</x:v>
      </x:c>
      <x:c r="K192" s="28" t="str"/>
      <x:c r="L192" s="28" t="str"/>
      <x:c r="M192" s="28" t="str"/>
      <x:c r="N192" s="28" t="str"/>
      <x:c r="O192" s="28" t="str"/>
      <x:c r="P192" s="28" t="str"/>
      <x:c r="Q192" s="28" t="str"/>
      <x:c r="R192" s="28" t="str">
        <x:v>Needs review</x:v>
      </x:c>
    </x:row>
    <x:row r="193">
      <x:c r="A193" s="27" t="str">
        <x:v>park-3-word-09</x:v>
      </x:c>
      <x:c r="B193" s="27" t="str">
        <x:v>park-3</x:v>
      </x:c>
      <x:c r="C193" s="27" t="n">
        <x:v>104</x:v>
      </x:c>
      <x:c r="D193" s="27" t="str">
        <x:v>The Park</x:v>
      </x:c>
      <x:c r="E193" s="27" t="str">
        <x:v>The Park 3</x:v>
      </x:c>
      <x:c r="F193" s="27" t="str">
        <x:v>A1</x:v>
      </x:c>
      <x:c r="G193" s="27" t="n">
        <x:v>9</x:v>
      </x:c>
      <x:c r="H193" s="27" t="str">
        <x:v>Photography</x:v>
      </x:c>
      <x:c r="I193" s="28" t="str"/>
      <x:c r="J193" s="27" t="str">
        <x:v>-</x:v>
      </x:c>
      <x:c r="K193" s="28" t="str"/>
      <x:c r="L193" s="28" t="str"/>
      <x:c r="M193" s="28" t="str"/>
      <x:c r="N193" s="28" t="str"/>
      <x:c r="O193" s="28" t="str"/>
      <x:c r="P193" s="28" t="str"/>
      <x:c r="Q193" s="28" t="str"/>
      <x:c r="R193" s="28" t="str">
        <x:v>Needs review</x:v>
      </x:c>
    </x:row>
    <x:row r="194">
      <x:c r="A194" s="27" t="str">
        <x:v>park-3-word-10</x:v>
      </x:c>
      <x:c r="B194" s="27" t="str">
        <x:v>park-3</x:v>
      </x:c>
      <x:c r="C194" s="27" t="n">
        <x:v>104</x:v>
      </x:c>
      <x:c r="D194" s="27" t="str">
        <x:v>The Park</x:v>
      </x:c>
      <x:c r="E194" s="27" t="str">
        <x:v>The Park 3</x:v>
      </x:c>
      <x:c r="F194" s="27" t="str">
        <x:v>A1</x:v>
      </x:c>
      <x:c r="G194" s="27" t="n">
        <x:v>10</x:v>
      </x:c>
      <x:c r="H194" s="27" t="str">
        <x:v>Bird Watching</x:v>
      </x:c>
      <x:c r="I194" s="28" t="str"/>
      <x:c r="J194" s="27" t="str">
        <x:v>-</x:v>
      </x:c>
      <x:c r="K194" s="28" t="str"/>
      <x:c r="L194" s="28" t="str"/>
      <x:c r="M194" s="28" t="str"/>
      <x:c r="N194" s="28" t="str"/>
      <x:c r="O194" s="28" t="str"/>
      <x:c r="P194" s="28" t="str"/>
      <x:c r="Q194" s="28" t="str"/>
      <x:c r="R194" s="28" t="str">
        <x:v>Needs review</x:v>
      </x:c>
    </x:row>
    <x:row r="195">
      <x:c r="A195" s="27" t="str">
        <x:v>park-3-word-11</x:v>
      </x:c>
      <x:c r="B195" s="27" t="str">
        <x:v>park-3</x:v>
      </x:c>
      <x:c r="C195" s="27" t="n">
        <x:v>104</x:v>
      </x:c>
      <x:c r="D195" s="27" t="str">
        <x:v>The Park</x:v>
      </x:c>
      <x:c r="E195" s="27" t="str">
        <x:v>The Park 3</x:v>
      </x:c>
      <x:c r="F195" s="27" t="str">
        <x:v>A1</x:v>
      </x:c>
      <x:c r="G195" s="27" t="n">
        <x:v>11</x:v>
      </x:c>
      <x:c r="H195" s="27" t="str">
        <x:v>Kite</x:v>
      </x:c>
      <x:c r="I195" s="28" t="str"/>
      <x:c r="J195" s="27" t="str">
        <x:v>-</x:v>
      </x:c>
      <x:c r="K195" s="28" t="str"/>
      <x:c r="L195" s="28" t="str"/>
      <x:c r="M195" s="28" t="str"/>
      <x:c r="N195" s="28" t="str"/>
      <x:c r="O195" s="28" t="str"/>
      <x:c r="P195" s="28" t="str"/>
      <x:c r="Q195" s="28" t="str"/>
      <x:c r="R195" s="28" t="str">
        <x:v>Needs review</x:v>
      </x:c>
    </x:row>
    <x:row r="196">
      <x:c r="A196" s="27" t="str">
        <x:v>park-3-word-12</x:v>
      </x:c>
      <x:c r="B196" s="27" t="str">
        <x:v>park-3</x:v>
      </x:c>
      <x:c r="C196" s="27" t="n">
        <x:v>104</x:v>
      </x:c>
      <x:c r="D196" s="27" t="str">
        <x:v>The Park</x:v>
      </x:c>
      <x:c r="E196" s="27" t="str">
        <x:v>The Park 3</x:v>
      </x:c>
      <x:c r="F196" s="27" t="str">
        <x:v>A1</x:v>
      </x:c>
      <x:c r="G196" s="27" t="n">
        <x:v>12</x:v>
      </x:c>
      <x:c r="H196" s="27" t="str">
        <x:v>Frisbee</x:v>
      </x:c>
      <x:c r="I196" s="28" t="str"/>
      <x:c r="J196" s="27" t="str">
        <x:v>فْرِيزْبِي (قُرْصٌ طَائِر)</x:v>
      </x:c>
      <x:c r="K196" s="28" t="str"/>
      <x:c r="L196" s="28" t="str"/>
      <x:c r="M196" s="28" t="str"/>
      <x:c r="N196" s="28" t="str"/>
      <x:c r="O196" s="28" t="str"/>
      <x:c r="P196" s="28" t="str"/>
      <x:c r="Q196" s="28" t="str"/>
      <x:c r="R196" s="28" t="str">
        <x:v>Needs review</x:v>
      </x:c>
    </x:row>
    <x:row r="197">
      <x:c r="A197" s="27" t="str">
        <x:v>park-3-word-13</x:v>
      </x:c>
      <x:c r="B197" s="27" t="str">
        <x:v>park-3</x:v>
      </x:c>
      <x:c r="C197" s="27" t="n">
        <x:v>104</x:v>
      </x:c>
      <x:c r="D197" s="27" t="str">
        <x:v>The Park</x:v>
      </x:c>
      <x:c r="E197" s="27" t="str">
        <x:v>The Park 3</x:v>
      </x:c>
      <x:c r="F197" s="27" t="str">
        <x:v>A1</x:v>
      </x:c>
      <x:c r="G197" s="27" t="n">
        <x:v>13</x:v>
      </x:c>
      <x:c r="H197" s="27" t="str">
        <x:v>Soccer Ball</x:v>
      </x:c>
      <x:c r="I197" s="28" t="str"/>
      <x:c r="J197" s="27" t="str">
        <x:v>-</x:v>
      </x:c>
      <x:c r="K197" s="28" t="str"/>
      <x:c r="L197" s="28" t="str"/>
      <x:c r="M197" s="28" t="str"/>
      <x:c r="N197" s="28" t="str"/>
      <x:c r="O197" s="28" t="str"/>
      <x:c r="P197" s="28" t="str"/>
      <x:c r="Q197" s="28" t="str"/>
      <x:c r="R197" s="28" t="str">
        <x:v>Needs review</x:v>
      </x:c>
    </x:row>
    <x:row r="198">
      <x:c r="A198" s="27" t="str">
        <x:v>park-3-word-14</x:v>
      </x:c>
      <x:c r="B198" s="27" t="str">
        <x:v>park-3</x:v>
      </x:c>
      <x:c r="C198" s="27" t="n">
        <x:v>104</x:v>
      </x:c>
      <x:c r="D198" s="27" t="str">
        <x:v>The Park</x:v>
      </x:c>
      <x:c r="E198" s="27" t="str">
        <x:v>The Park 3</x:v>
      </x:c>
      <x:c r="F198" s="27" t="str">
        <x:v>A1</x:v>
      </x:c>
      <x:c r="G198" s="27" t="n">
        <x:v>14</x:v>
      </x:c>
      <x:c r="H198" s="27" t="str">
        <x:v>Jump Rope</x:v>
      </x:c>
      <x:c r="I198" s="28" t="str"/>
      <x:c r="J198" s="27" t="str">
        <x:v>-</x:v>
      </x:c>
      <x:c r="K198" s="28" t="str"/>
      <x:c r="L198" s="28" t="str"/>
      <x:c r="M198" s="28" t="str"/>
      <x:c r="N198" s="28" t="str"/>
      <x:c r="O198" s="28" t="str"/>
      <x:c r="P198" s="28" t="str"/>
      <x:c r="Q198" s="28" t="str"/>
      <x:c r="R198" s="28" t="str">
        <x:v>Needs review</x:v>
      </x:c>
    </x:row>
    <x:row r="199">
      <x:c r="A199" s="27" t="str">
        <x:v>park-3-word-15</x:v>
      </x:c>
      <x:c r="B199" s="27" t="str">
        <x:v>park-3</x:v>
      </x:c>
      <x:c r="C199" s="27" t="n">
        <x:v>104</x:v>
      </x:c>
      <x:c r="D199" s="27" t="str">
        <x:v>The Park</x:v>
      </x:c>
      <x:c r="E199" s="27" t="str">
        <x:v>The Park 3</x:v>
      </x:c>
      <x:c r="F199" s="27" t="str">
        <x:v>A1</x:v>
      </x:c>
      <x:c r="G199" s="27" t="n">
        <x:v>15</x:v>
      </x:c>
      <x:c r="H199" s="27" t="str">
        <x:v>Skateboard</x:v>
      </x:c>
      <x:c r="I199" s="28" t="str"/>
      <x:c r="J199" s="27" t="str">
        <x:v>-</x:v>
      </x:c>
      <x:c r="K199" s="28" t="str"/>
      <x:c r="L199" s="28" t="str"/>
      <x:c r="M199" s="28" t="str"/>
      <x:c r="N199" s="28" t="str"/>
      <x:c r="O199" s="28" t="str"/>
      <x:c r="P199" s="28" t="str"/>
      <x:c r="Q199" s="28" t="str"/>
      <x:c r="R199" s="28" t="str">
        <x:v>Needs review</x:v>
      </x:c>
    </x:row>
    <x:row r="200">
      <x:c r="A200" s="27" t="str">
        <x:v>park-4-word-01</x:v>
      </x:c>
      <x:c r="B200" s="27" t="str">
        <x:v>park-4</x:v>
      </x:c>
      <x:c r="C200" s="27" t="n">
        <x:v>105</x:v>
      </x:c>
      <x:c r="D200" s="27" t="str">
        <x:v>The Park</x:v>
      </x:c>
      <x:c r="E200" s="27" t="str">
        <x:v>The Park 4</x:v>
      </x:c>
      <x:c r="F200" s="27" t="str">
        <x:v>A1</x:v>
      </x:c>
      <x:c r="G200" s="27" t="n">
        <x:v>1</x:v>
      </x:c>
      <x:c r="H200" s="27" t="str">
        <x:v>Roller Skates</x:v>
      </x:c>
      <x:c r="I200" s="28" t="str"/>
      <x:c r="J200" s="27" t="str">
        <x:v>-</x:v>
      </x:c>
      <x:c r="K200" s="28" t="str"/>
      <x:c r="L200" s="28" t="str"/>
      <x:c r="M200" s="28" t="str"/>
      <x:c r="N200" s="28" t="str"/>
      <x:c r="O200" s="28" t="str"/>
      <x:c r="P200" s="28" t="str"/>
      <x:c r="Q200" s="28" t="str"/>
      <x:c r="R200" s="28" t="str">
        <x:v>Needs review</x:v>
      </x:c>
    </x:row>
    <x:row r="201">
      <x:c r="A201" s="27" t="str">
        <x:v>park-4-word-02</x:v>
      </x:c>
      <x:c r="B201" s="27" t="str">
        <x:v>park-4</x:v>
      </x:c>
      <x:c r="C201" s="27" t="n">
        <x:v>105</x:v>
      </x:c>
      <x:c r="D201" s="27" t="str">
        <x:v>The Park</x:v>
      </x:c>
      <x:c r="E201" s="27" t="str">
        <x:v>The Park 4</x:v>
      </x:c>
      <x:c r="F201" s="27" t="str">
        <x:v>A1</x:v>
      </x:c>
      <x:c r="G201" s="27" t="n">
        <x:v>2</x:v>
      </x:c>
      <x:c r="H201" s="27" t="str">
        <x:v>Badminton</x:v>
      </x:c>
      <x:c r="I201" s="28" t="str"/>
      <x:c r="J201" s="27" t="str">
        <x:v>كُرَةُ الرِّيشَة (لُعْبَةُ الرِّيشَةِ الطَّائِرَة)</x:v>
      </x:c>
      <x:c r="K201" s="28" t="str"/>
      <x:c r="L201" s="28" t="str"/>
      <x:c r="M201" s="28" t="str"/>
      <x:c r="N201" s="28" t="str"/>
      <x:c r="O201" s="28" t="str"/>
      <x:c r="P201" s="28" t="str"/>
      <x:c r="Q201" s="28" t="str"/>
      <x:c r="R201" s="28" t="str">
        <x:v>Needs review</x:v>
      </x:c>
    </x:row>
    <x:row r="202">
      <x:c r="A202" s="27" t="str">
        <x:v>park-4-word-03</x:v>
      </x:c>
      <x:c r="B202" s="27" t="str">
        <x:v>park-4</x:v>
      </x:c>
      <x:c r="C202" s="27" t="n">
        <x:v>105</x:v>
      </x:c>
      <x:c r="D202" s="27" t="str">
        <x:v>The Park</x:v>
      </x:c>
      <x:c r="E202" s="27" t="str">
        <x:v>The Park 4</x:v>
      </x:c>
      <x:c r="F202" s="27" t="str">
        <x:v>A1</x:v>
      </x:c>
      <x:c r="G202" s="27" t="n">
        <x:v>3</x:v>
      </x:c>
      <x:c r="H202" s="27" t="str">
        <x:v>Tennis Ball</x:v>
      </x:c>
      <x:c r="I202" s="28" t="str"/>
      <x:c r="J202" s="27" t="str">
        <x:v>-</x:v>
      </x:c>
      <x:c r="K202" s="28" t="str"/>
      <x:c r="L202" s="28" t="str"/>
      <x:c r="M202" s="28" t="str"/>
      <x:c r="N202" s="28" t="str"/>
      <x:c r="O202" s="28" t="str"/>
      <x:c r="P202" s="28" t="str"/>
      <x:c r="Q202" s="28" t="str"/>
      <x:c r="R202" s="28" t="str">
        <x:v>Needs review</x:v>
      </x:c>
    </x:row>
    <x:row r="203">
      <x:c r="A203" s="27" t="str">
        <x:v>park-4-word-04</x:v>
      </x:c>
      <x:c r="B203" s="27" t="str">
        <x:v>park-4</x:v>
      </x:c>
      <x:c r="C203" s="27" t="n">
        <x:v>105</x:v>
      </x:c>
      <x:c r="D203" s="27" t="str">
        <x:v>The Park</x:v>
      </x:c>
      <x:c r="E203" s="27" t="str">
        <x:v>The Park 4</x:v>
      </x:c>
      <x:c r="F203" s="27" t="str">
        <x:v>A1</x:v>
      </x:c>
      <x:c r="G203" s="27" t="n">
        <x:v>4</x:v>
      </x:c>
      <x:c r="H203" s="27" t="str">
        <x:v>Yoga Mat</x:v>
      </x:c>
      <x:c r="I203" s="28" t="str"/>
      <x:c r="J203" s="27" t="str">
        <x:v>-</x:v>
      </x:c>
      <x:c r="K203" s="28" t="str"/>
      <x:c r="L203" s="28" t="str"/>
      <x:c r="M203" s="28" t="str"/>
      <x:c r="N203" s="28" t="str"/>
      <x:c r="O203" s="28" t="str"/>
      <x:c r="P203" s="28" t="str"/>
      <x:c r="Q203" s="28" t="str"/>
      <x:c r="R203" s="28" t="str">
        <x:v>Needs review</x:v>
      </x:c>
    </x:row>
    <x:row r="204">
      <x:c r="A204" s="27" t="str">
        <x:v>park-4-word-05</x:v>
      </x:c>
      <x:c r="B204" s="27" t="str">
        <x:v>park-4</x:v>
      </x:c>
      <x:c r="C204" s="27" t="n">
        <x:v>105</x:v>
      </x:c>
      <x:c r="D204" s="27" t="str">
        <x:v>The Park</x:v>
      </x:c>
      <x:c r="E204" s="27" t="str">
        <x:v>The Park 4</x:v>
      </x:c>
      <x:c r="F204" s="27" t="str">
        <x:v>A1</x:v>
      </x:c>
      <x:c r="G204" s="27" t="n">
        <x:v>5</x:v>
      </x:c>
      <x:c r="H204" s="27" t="str">
        <x:v>Bicycle</x:v>
      </x:c>
      <x:c r="I204" s="28" t="str"/>
      <x:c r="J204" s="27" t="str">
        <x:v>-</x:v>
      </x:c>
      <x:c r="K204" s="28" t="str"/>
      <x:c r="L204" s="28" t="str"/>
      <x:c r="M204" s="28" t="str"/>
      <x:c r="N204" s="28" t="str"/>
      <x:c r="O204" s="28" t="str"/>
      <x:c r="P204" s="28" t="str"/>
      <x:c r="Q204" s="28" t="str"/>
      <x:c r="R204" s="28" t="str">
        <x:v>Needs review</x:v>
      </x:c>
    </x:row>
    <x:row r="205">
      <x:c r="A205" s="27" t="str">
        <x:v>park-4-word-06</x:v>
      </x:c>
      <x:c r="B205" s="27" t="str">
        <x:v>park-4</x:v>
      </x:c>
      <x:c r="C205" s="27" t="n">
        <x:v>105</x:v>
      </x:c>
      <x:c r="D205" s="27" t="str">
        <x:v>The Park</x:v>
      </x:c>
      <x:c r="E205" s="27" t="str">
        <x:v>The Park 4</x:v>
      </x:c>
      <x:c r="F205" s="27" t="str">
        <x:v>A1</x:v>
      </x:c>
      <x:c r="G205" s="27" t="n">
        <x:v>6</x:v>
      </x:c>
      <x:c r="H205" s="27" t="str">
        <x:v>Park Map</x:v>
      </x:c>
      <x:c r="I205" s="28" t="str"/>
      <x:c r="J205" s="27" t="str">
        <x:v>-</x:v>
      </x:c>
      <x:c r="K205" s="28" t="str"/>
      <x:c r="L205" s="28" t="str"/>
      <x:c r="M205" s="28" t="str"/>
      <x:c r="N205" s="28" t="str"/>
      <x:c r="O205" s="28" t="str"/>
      <x:c r="P205" s="28" t="str"/>
      <x:c r="Q205" s="28" t="str"/>
      <x:c r="R205" s="28" t="str">
        <x:v>Needs review</x:v>
      </x:c>
    </x:row>
    <x:row r="206">
      <x:c r="A206" s="27" t="str">
        <x:v>park-4-word-07</x:v>
      </x:c>
      <x:c r="B206" s="27" t="str">
        <x:v>park-4</x:v>
      </x:c>
      <x:c r="C206" s="27" t="n">
        <x:v>105</x:v>
      </x:c>
      <x:c r="D206" s="27" t="str">
        <x:v>The Park</x:v>
      </x:c>
      <x:c r="E206" s="27" t="str">
        <x:v>The Park 4</x:v>
      </x:c>
      <x:c r="F206" s="27" t="str">
        <x:v>A1</x:v>
      </x:c>
      <x:c r="G206" s="27" t="n">
        <x:v>7</x:v>
      </x:c>
      <x:c r="H206" s="27" t="str">
        <x:v>Trail Sign</x:v>
      </x:c>
      <x:c r="I206" s="28" t="str"/>
      <x:c r="J206" s="27" t="str">
        <x:v>-</x:v>
      </x:c>
      <x:c r="K206" s="28" t="str"/>
      <x:c r="L206" s="28" t="str"/>
      <x:c r="M206" s="28" t="str"/>
      <x:c r="N206" s="28" t="str"/>
      <x:c r="O206" s="28" t="str"/>
      <x:c r="P206" s="28" t="str"/>
      <x:c r="Q206" s="28" t="str"/>
      <x:c r="R206" s="28" t="str">
        <x:v>Needs review</x:v>
      </x:c>
    </x:row>
    <x:row r="207">
      <x:c r="A207" s="27" t="str">
        <x:v>park-4-word-08</x:v>
      </x:c>
      <x:c r="B207" s="27" t="str">
        <x:v>park-4</x:v>
      </x:c>
      <x:c r="C207" s="27" t="n">
        <x:v>105</x:v>
      </x:c>
      <x:c r="D207" s="27" t="str">
        <x:v>The Park</x:v>
      </x:c>
      <x:c r="E207" s="27" t="str">
        <x:v>The Park 4</x:v>
      </x:c>
      <x:c r="F207" s="27" t="str">
        <x:v>A1</x:v>
      </x:c>
      <x:c r="G207" s="27" t="n">
        <x:v>8</x:v>
      </x:c>
      <x:c r="H207" s="27" t="str">
        <x:v>No Swimming Sign</x:v>
      </x:c>
      <x:c r="I207" s="28" t="str"/>
      <x:c r="J207" s="27" t="str">
        <x:v>-</x:v>
      </x:c>
      <x:c r="K207" s="28" t="str"/>
      <x:c r="L207" s="28" t="str"/>
      <x:c r="M207" s="28" t="str"/>
      <x:c r="N207" s="28" t="str"/>
      <x:c r="O207" s="28" t="str"/>
      <x:c r="P207" s="28" t="str"/>
      <x:c r="Q207" s="28" t="str"/>
      <x:c r="R207" s="28" t="str">
        <x:v>Needs review</x:v>
      </x:c>
    </x:row>
    <x:row r="208">
      <x:c r="A208" s="27" t="str">
        <x:v>park-4-word-09</x:v>
      </x:c>
      <x:c r="B208" s="27" t="str">
        <x:v>park-4</x:v>
      </x:c>
      <x:c r="C208" s="27" t="n">
        <x:v>105</x:v>
      </x:c>
      <x:c r="D208" s="27" t="str">
        <x:v>The Park</x:v>
      </x:c>
      <x:c r="E208" s="27" t="str">
        <x:v>The Park 4</x:v>
      </x:c>
      <x:c r="F208" s="27" t="str">
        <x:v>A1</x:v>
      </x:c>
      <x:c r="G208" s="27" t="n">
        <x:v>9</x:v>
      </x:c>
      <x:c r="H208" s="27" t="str">
        <x:v>Keep Off Grass</x:v>
      </x:c>
      <x:c r="I208" s="28" t="str"/>
      <x:c r="J208" s="27" t="str">
        <x:v>-</x:v>
      </x:c>
      <x:c r="K208" s="28" t="str"/>
      <x:c r="L208" s="28" t="str"/>
      <x:c r="M208" s="28" t="str"/>
      <x:c r="N208" s="28" t="str"/>
      <x:c r="O208" s="28" t="str"/>
      <x:c r="P208" s="28" t="str"/>
      <x:c r="Q208" s="28" t="str"/>
      <x:c r="R208" s="28" t="str">
        <x:v>Needs review</x:v>
      </x:c>
    </x:row>
    <x:row r="209">
      <x:c r="A209" s="27" t="str">
        <x:v>park-4-word-10</x:v>
      </x:c>
      <x:c r="B209" s="27" t="str">
        <x:v>park-4</x:v>
      </x:c>
      <x:c r="C209" s="27" t="n">
        <x:v>105</x:v>
      </x:c>
      <x:c r="D209" s="27" t="str">
        <x:v>The Park</x:v>
      </x:c>
      <x:c r="E209" s="27" t="str">
        <x:v>The Park 4</x:v>
      </x:c>
      <x:c r="F209" s="27" t="str">
        <x:v>A1</x:v>
      </x:c>
      <x:c r="G209" s="27" t="n">
        <x:v>10</x:v>
      </x:c>
      <x:c r="H209" s="27" t="str">
        <x:v>Dog Allowed</x:v>
      </x:c>
      <x:c r="I209" s="28" t="str"/>
      <x:c r="J209" s="27" t="str">
        <x:v>-</x:v>
      </x:c>
      <x:c r="K209" s="28" t="str"/>
      <x:c r="L209" s="28" t="str"/>
      <x:c r="M209" s="28" t="str"/>
      <x:c r="N209" s="28" t="str"/>
      <x:c r="O209" s="28" t="str"/>
      <x:c r="P209" s="28" t="str"/>
      <x:c r="Q209" s="28" t="str"/>
      <x:c r="R209" s="28" t="str">
        <x:v>Needs review</x:v>
      </x:c>
    </x:row>
    <x:row r="210">
      <x:c r="A210" s="27" t="str">
        <x:v>park-4-word-11</x:v>
      </x:c>
      <x:c r="B210" s="27" t="str">
        <x:v>park-4</x:v>
      </x:c>
      <x:c r="C210" s="27" t="n">
        <x:v>105</x:v>
      </x:c>
      <x:c r="D210" s="27" t="str">
        <x:v>The Park</x:v>
      </x:c>
      <x:c r="E210" s="27" t="str">
        <x:v>The Park 4</x:v>
      </x:c>
      <x:c r="F210" s="27" t="str">
        <x:v>A1</x:v>
      </x:c>
      <x:c r="G210" s="27" t="n">
        <x:v>11</x:v>
      </x:c>
      <x:c r="H210" s="27" t="str">
        <x:v>Crosswalk</x:v>
      </x:c>
      <x:c r="I210" s="28" t="str"/>
      <x:c r="J210" s="27" t="str">
        <x:v>-</x:v>
      </x:c>
      <x:c r="K210" s="28" t="str"/>
      <x:c r="L210" s="28" t="str"/>
      <x:c r="M210" s="28" t="str"/>
      <x:c r="N210" s="28" t="str"/>
      <x:c r="O210" s="28" t="str"/>
      <x:c r="P210" s="28" t="str"/>
      <x:c r="Q210" s="28" t="str"/>
      <x:c r="R210" s="28" t="str">
        <x:v>Needs review</x:v>
      </x:c>
    </x:row>
    <x:row r="211">
      <x:c r="A211" s="27" t="str">
        <x:v>park-4-word-12</x:v>
      </x:c>
      <x:c r="B211" s="27" t="str">
        <x:v>park-4</x:v>
      </x:c>
      <x:c r="C211" s="27" t="n">
        <x:v>105</x:v>
      </x:c>
      <x:c r="D211" s="27" t="str">
        <x:v>The Park</x:v>
      </x:c>
      <x:c r="E211" s="27" t="str">
        <x:v>The Park 4</x:v>
      </x:c>
      <x:c r="F211" s="27" t="str">
        <x:v>A1</x:v>
      </x:c>
      <x:c r="G211" s="27" t="n">
        <x:v>12</x:v>
      </x:c>
      <x:c r="H211" s="27" t="str">
        <x:v>Speed Bump</x:v>
      </x:c>
      <x:c r="I211" s="28" t="str"/>
      <x:c r="J211" s="27" t="str">
        <x:v>-</x:v>
      </x:c>
      <x:c r="K211" s="28" t="str"/>
      <x:c r="L211" s="28" t="str"/>
      <x:c r="M211" s="28" t="str"/>
      <x:c r="N211" s="28" t="str"/>
      <x:c r="O211" s="28" t="str"/>
      <x:c r="P211" s="28" t="str"/>
      <x:c r="Q211" s="28" t="str"/>
      <x:c r="R211" s="28" t="str">
        <x:v>Needs review</x:v>
      </x:c>
    </x:row>
    <x:row r="212">
      <x:c r="A212" s="27" t="str">
        <x:v>park-4-word-13</x:v>
      </x:c>
      <x:c r="B212" s="27" t="str">
        <x:v>park-4</x:v>
      </x:c>
      <x:c r="C212" s="27" t="n">
        <x:v>105</x:v>
      </x:c>
      <x:c r="D212" s="27" t="str">
        <x:v>The Park</x:v>
      </x:c>
      <x:c r="E212" s="27" t="str">
        <x:v>The Park 4</x:v>
      </x:c>
      <x:c r="F212" s="27" t="str">
        <x:v>A1</x:v>
      </x:c>
      <x:c r="G212" s="27" t="n">
        <x:v>13</x:v>
      </x:c>
      <x:c r="H212" s="27" t="str">
        <x:v>Emergency Phone</x:v>
      </x:c>
      <x:c r="I212" s="28" t="str"/>
      <x:c r="J212" s="27" t="str">
        <x:v>-</x:v>
      </x:c>
      <x:c r="K212" s="28" t="str"/>
      <x:c r="L212" s="28" t="str"/>
      <x:c r="M212" s="28" t="str"/>
      <x:c r="N212" s="28" t="str"/>
      <x:c r="O212" s="28" t="str"/>
      <x:c r="P212" s="28" t="str"/>
      <x:c r="Q212" s="28" t="str"/>
      <x:c r="R212" s="28" t="str">
        <x:v>Needs review</x:v>
      </x:c>
    </x:row>
    <x:row r="213">
      <x:c r="A213" s="27" t="str">
        <x:v>park-4-word-14</x:v>
      </x:c>
      <x:c r="B213" s="27" t="str">
        <x:v>park-4</x:v>
      </x:c>
      <x:c r="C213" s="27" t="n">
        <x:v>105</x:v>
      </x:c>
      <x:c r="D213" s="27" t="str">
        <x:v>The Park</x:v>
      </x:c>
      <x:c r="E213" s="27" t="str">
        <x:v>The Park 4</x:v>
      </x:c>
      <x:c r="F213" s="27" t="str">
        <x:v>A1</x:v>
      </x:c>
      <x:c r="G213" s="27" t="n">
        <x:v>14</x:v>
      </x:c>
      <x:c r="H213" s="27" t="str">
        <x:v>Information Board</x:v>
      </x:c>
      <x:c r="I213" s="28" t="str"/>
      <x:c r="J213" s="27" t="str">
        <x:v>-</x:v>
      </x:c>
      <x:c r="K213" s="28" t="str"/>
      <x:c r="L213" s="28" t="str"/>
      <x:c r="M213" s="28" t="str"/>
      <x:c r="N213" s="28" t="str"/>
      <x:c r="O213" s="28" t="str"/>
      <x:c r="P213" s="28" t="str"/>
      <x:c r="Q213" s="28" t="str"/>
      <x:c r="R213" s="28" t="str">
        <x:v>Needs review</x:v>
      </x:c>
    </x:row>
    <x:row r="214">
      <x:c r="A214" s="27" t="str">
        <x:v>park-4-word-15</x:v>
      </x:c>
      <x:c r="B214" s="27" t="str">
        <x:v>park-4</x:v>
      </x:c>
      <x:c r="C214" s="27" t="n">
        <x:v>105</x:v>
      </x:c>
      <x:c r="D214" s="27" t="str">
        <x:v>The Park</x:v>
      </x:c>
      <x:c r="E214" s="27" t="str">
        <x:v>The Park 4</x:v>
      </x:c>
      <x:c r="F214" s="27" t="str">
        <x:v>A1</x:v>
      </x:c>
      <x:c r="G214" s="27" t="n">
        <x:v>15</x:v>
      </x:c>
      <x:c r="H214" s="27" t="str">
        <x:v>Recycling Bin</x:v>
      </x:c>
      <x:c r="I214" s="28" t="str"/>
      <x:c r="J214" s="27" t="str">
        <x:v>-</x:v>
      </x:c>
      <x:c r="K214" s="28" t="str"/>
      <x:c r="L214" s="28" t="str"/>
      <x:c r="M214" s="28" t="str"/>
      <x:c r="N214" s="28" t="str"/>
      <x:c r="O214" s="28" t="str"/>
      <x:c r="P214" s="28" t="str"/>
      <x:c r="Q214" s="28" t="str"/>
      <x:c r="R214" s="28" t="str">
        <x:v>Needs review</x:v>
      </x:c>
    </x:row>
    <x:row r="215">
      <x:c r="A215" s="27" t="str">
        <x:v>park-5-word-01</x:v>
      </x:c>
      <x:c r="B215" s="27" t="str">
        <x:v>park-5</x:v>
      </x:c>
      <x:c r="C215" s="27" t="n">
        <x:v>106</x:v>
      </x:c>
      <x:c r="D215" s="27" t="str">
        <x:v>The Park</x:v>
      </x:c>
      <x:c r="E215" s="27" t="str">
        <x:v>The Park 5</x:v>
      </x:c>
      <x:c r="F215" s="27" t="str">
        <x:v>A1</x:v>
      </x:c>
      <x:c r="G215" s="27" t="n">
        <x:v>1</x:v>
      </x:c>
      <x:c r="H215" s="27" t="str">
        <x:v>Path</x:v>
      </x:c>
      <x:c r="I215" s="28" t="str"/>
      <x:c r="J215" s="27" t="str">
        <x:v>مَمَرّ (مَمْشَى الحَدِيقَة)</x:v>
      </x:c>
      <x:c r="K215" s="28" t="str"/>
      <x:c r="L215" s="28" t="str"/>
      <x:c r="M215" s="28" t="str"/>
      <x:c r="N215" s="28" t="str"/>
      <x:c r="O215" s="28" t="str"/>
      <x:c r="P215" s="28" t="str"/>
      <x:c r="Q215" s="28" t="str"/>
      <x:c r="R215" s="28" t="str">
        <x:v>Needs review</x:v>
      </x:c>
    </x:row>
    <x:row r="216">
      <x:c r="A216" s="27" t="str">
        <x:v>park-5-word-02</x:v>
      </x:c>
      <x:c r="B216" s="27" t="str">
        <x:v>park-5</x:v>
      </x:c>
      <x:c r="C216" s="27" t="n">
        <x:v>106</x:v>
      </x:c>
      <x:c r="D216" s="27" t="str">
        <x:v>The Park</x:v>
      </x:c>
      <x:c r="E216" s="27" t="str">
        <x:v>The Park 5</x:v>
      </x:c>
      <x:c r="F216" s="27" t="str">
        <x:v>A1</x:v>
      </x:c>
      <x:c r="G216" s="27" t="n">
        <x:v>2</x:v>
      </x:c>
      <x:c r="H216" s="27" t="str">
        <x:v>Oak Tree</x:v>
      </x:c>
      <x:c r="I216" s="28" t="str"/>
      <x:c r="J216" s="27" t="str">
        <x:v>شَجَرَةُ البَلُّوط</x:v>
      </x:c>
      <x:c r="K216" s="28" t="str"/>
      <x:c r="L216" s="28" t="str"/>
      <x:c r="M216" s="28" t="str"/>
      <x:c r="N216" s="28" t="str"/>
      <x:c r="O216" s="28" t="str"/>
      <x:c r="P216" s="28" t="str"/>
      <x:c r="Q216" s="28" t="str"/>
      <x:c r="R216" s="28" t="str">
        <x:v>Needs review</x:v>
      </x:c>
    </x:row>
    <x:row r="217">
      <x:c r="A217" s="27" t="str">
        <x:v>park-5-word-03</x:v>
      </x:c>
      <x:c r="B217" s="27" t="str">
        <x:v>park-5</x:v>
      </x:c>
      <x:c r="C217" s="27" t="n">
        <x:v>106</x:v>
      </x:c>
      <x:c r="D217" s="27" t="str">
        <x:v>The Park</x:v>
      </x:c>
      <x:c r="E217" s="27" t="str">
        <x:v>The Park 5</x:v>
      </x:c>
      <x:c r="F217" s="27" t="str">
        <x:v>A1</x:v>
      </x:c>
      <x:c r="G217" s="27" t="n">
        <x:v>3</x:v>
      </x:c>
      <x:c r="H217" s="27" t="str">
        <x:v>Shade</x:v>
      </x:c>
      <x:c r="I217" s="28" t="str"/>
      <x:c r="J217" s="27" t="str">
        <x:v>-</x:v>
      </x:c>
      <x:c r="K217" s="28" t="str"/>
      <x:c r="L217" s="28" t="str"/>
      <x:c r="M217" s="28" t="str"/>
      <x:c r="N217" s="28" t="str"/>
      <x:c r="O217" s="28" t="str"/>
      <x:c r="P217" s="28" t="str"/>
      <x:c r="Q217" s="28" t="str"/>
      <x:c r="R217" s="28" t="str">
        <x:v>Needs review</x:v>
      </x:c>
    </x:row>
    <x:row r="218">
      <x:c r="A218" s="27" t="str">
        <x:v>park-5-word-04</x:v>
      </x:c>
      <x:c r="B218" s="27" t="str">
        <x:v>park-5</x:v>
      </x:c>
      <x:c r="C218" s="27" t="n">
        <x:v>106</x:v>
      </x:c>
      <x:c r="D218" s="27" t="str">
        <x:v>The Park</x:v>
      </x:c>
      <x:c r="E218" s="27" t="str">
        <x:v>The Park 5</x:v>
      </x:c>
      <x:c r="F218" s="27" t="str">
        <x:v>A1</x:v>
      </x:c>
      <x:c r="G218" s="27" t="n">
        <x:v>4</x:v>
      </x:c>
      <x:c r="H218" s="27" t="str">
        <x:v>Grass Lawn</x:v>
      </x:c>
      <x:c r="I218" s="28" t="str"/>
      <x:c r="J218" s="27" t="str">
        <x:v>-</x:v>
      </x:c>
      <x:c r="K218" s="28" t="str"/>
      <x:c r="L218" s="28" t="str"/>
      <x:c r="M218" s="28" t="str"/>
      <x:c r="N218" s="28" t="str"/>
      <x:c r="O218" s="28" t="str"/>
      <x:c r="P218" s="28" t="str"/>
      <x:c r="Q218" s="28" t="str"/>
      <x:c r="R218" s="28" t="str">
        <x:v>Needs review</x:v>
      </x:c>
    </x:row>
    <x:row r="219">
      <x:c r="A219" s="27" t="str">
        <x:v>park-5-word-05</x:v>
      </x:c>
      <x:c r="B219" s="27" t="str">
        <x:v>park-5</x:v>
      </x:c>
      <x:c r="C219" s="27" t="n">
        <x:v>106</x:v>
      </x:c>
      <x:c r="D219" s="27" t="str">
        <x:v>The Park</x:v>
      </x:c>
      <x:c r="E219" s="27" t="str">
        <x:v>The Park 5</x:v>
      </x:c>
      <x:c r="F219" s="27" t="str">
        <x:v>A1</x:v>
      </x:c>
      <x:c r="G219" s="27" t="n">
        <x:v>5</x:v>
      </x:c>
      <x:c r="H219" s="27" t="str">
        <x:v>Walk</x:v>
      </x:c>
      <x:c r="I219" s="28" t="str"/>
      <x:c r="J219" s="27" t="str">
        <x:v>-</x:v>
      </x:c>
      <x:c r="K219" s="28" t="str"/>
      <x:c r="L219" s="28" t="str"/>
      <x:c r="M219" s="28" t="str"/>
      <x:c r="N219" s="28" t="str"/>
      <x:c r="O219" s="28" t="str"/>
      <x:c r="P219" s="28" t="str"/>
      <x:c r="Q219" s="28" t="str"/>
      <x:c r="R219" s="28" t="str">
        <x:v>Needs review</x:v>
      </x:c>
    </x:row>
    <x:row r="220">
      <x:c r="A220" s="27" t="str">
        <x:v>park-5-word-06</x:v>
      </x:c>
      <x:c r="B220" s="27" t="str">
        <x:v>park-5</x:v>
      </x:c>
      <x:c r="C220" s="27" t="n">
        <x:v>106</x:v>
      </x:c>
      <x:c r="D220" s="27" t="str">
        <x:v>The Park</x:v>
      </x:c>
      <x:c r="E220" s="27" t="str">
        <x:v>The Park 5</x:v>
      </x:c>
      <x:c r="F220" s="27" t="str">
        <x:v>A1</x:v>
      </x:c>
      <x:c r="G220" s="27" t="n">
        <x:v>6</x:v>
      </x:c>
      <x:c r="H220" s="27" t="str">
        <x:v>Jog</x:v>
      </x:c>
      <x:c r="I220" s="28" t="str"/>
      <x:c r="J220" s="27" t="str">
        <x:v>-</x:v>
      </x:c>
      <x:c r="K220" s="28" t="str"/>
      <x:c r="L220" s="28" t="str"/>
      <x:c r="M220" s="28" t="str"/>
      <x:c r="N220" s="28" t="str"/>
      <x:c r="O220" s="28" t="str"/>
      <x:c r="P220" s="28" t="str"/>
      <x:c r="Q220" s="28" t="str"/>
      <x:c r="R220" s="28" t="str">
        <x:v>Needs review</x:v>
      </x:c>
    </x:row>
    <x:row r="221">
      <x:c r="A221" s="27" t="str">
        <x:v>park-5-word-07</x:v>
      </x:c>
      <x:c r="B221" s="27" t="str">
        <x:v>park-5</x:v>
      </x:c>
      <x:c r="C221" s="27" t="n">
        <x:v>106</x:v>
      </x:c>
      <x:c r="D221" s="27" t="str">
        <x:v>The Park</x:v>
      </x:c>
      <x:c r="E221" s="27" t="str">
        <x:v>The Park 5</x:v>
      </x:c>
      <x:c r="F221" s="27" t="str">
        <x:v>A1</x:v>
      </x:c>
      <x:c r="G221" s="27" t="n">
        <x:v>7</x:v>
      </x:c>
      <x:c r="H221" s="27" t="str">
        <x:v>Cycle</x:v>
      </x:c>
      <x:c r="I221" s="28" t="str"/>
      <x:c r="J221" s="27" t="str">
        <x:v>-</x:v>
      </x:c>
      <x:c r="K221" s="28" t="str"/>
      <x:c r="L221" s="28" t="str"/>
      <x:c r="M221" s="28" t="str"/>
      <x:c r="N221" s="28" t="str"/>
      <x:c r="O221" s="28" t="str"/>
      <x:c r="P221" s="28" t="str"/>
      <x:c r="Q221" s="28" t="str"/>
      <x:c r="R221" s="28" t="str">
        <x:v>Needs review</x:v>
      </x:c>
    </x:row>
    <x:row r="222">
      <x:c r="A222" s="27" t="str">
        <x:v>park-5-word-08</x:v>
      </x:c>
      <x:c r="B222" s="27" t="str">
        <x:v>park-5</x:v>
      </x:c>
      <x:c r="C222" s="27" t="n">
        <x:v>106</x:v>
      </x:c>
      <x:c r="D222" s="27" t="str">
        <x:v>The Park</x:v>
      </x:c>
      <x:c r="E222" s="27" t="str">
        <x:v>The Park 5</x:v>
      </x:c>
      <x:c r="F222" s="27" t="str">
        <x:v>A1</x:v>
      </x:c>
      <x:c r="G222" s="27" t="n">
        <x:v>8</x:v>
      </x:c>
      <x:c r="H222" s="27" t="str">
        <x:v>Feed Ducks</x:v>
      </x:c>
      <x:c r="I222" s="28" t="str"/>
      <x:c r="J222" s="27" t="str">
        <x:v>-</x:v>
      </x:c>
      <x:c r="K222" s="28" t="str"/>
      <x:c r="L222" s="28" t="str"/>
      <x:c r="M222" s="28" t="str"/>
      <x:c r="N222" s="28" t="str"/>
      <x:c r="O222" s="28" t="str"/>
      <x:c r="P222" s="28" t="str"/>
      <x:c r="Q222" s="28" t="str"/>
      <x:c r="R222" s="28" t="str">
        <x:v>Needs review</x:v>
      </x:c>
    </x:row>
    <x:row r="223">
      <x:c r="A223" s="27" t="str">
        <x:v>park-5-word-09</x:v>
      </x:c>
      <x:c r="B223" s="27" t="str">
        <x:v>park-5</x:v>
      </x:c>
      <x:c r="C223" s="27" t="n">
        <x:v>106</x:v>
      </x:c>
      <x:c r="D223" s="27" t="str">
        <x:v>The Park</x:v>
      </x:c>
      <x:c r="E223" s="27" t="str">
        <x:v>The Park 5</x:v>
      </x:c>
      <x:c r="F223" s="27" t="str">
        <x:v>A1</x:v>
      </x:c>
      <x:c r="G223" s="27" t="n">
        <x:v>9</x:v>
      </x:c>
      <x:c r="H223" s="27" t="str">
        <x:v>Fly Kite</x:v>
      </x:c>
      <x:c r="I223" s="28" t="str"/>
      <x:c r="J223" s="27" t="str">
        <x:v>-</x:v>
      </x:c>
      <x:c r="K223" s="28" t="str"/>
      <x:c r="L223" s="28" t="str"/>
      <x:c r="M223" s="28" t="str"/>
      <x:c r="N223" s="28" t="str"/>
      <x:c r="O223" s="28" t="str"/>
      <x:c r="P223" s="28" t="str"/>
      <x:c r="Q223" s="28" t="str"/>
      <x:c r="R223" s="28" t="str">
        <x:v>Needs review</x:v>
      </x:c>
    </x:row>
    <x:row r="224">
      <x:c r="A224" s="27" t="str">
        <x:v>park-5-word-10</x:v>
      </x:c>
      <x:c r="B224" s="27" t="str">
        <x:v>park-5</x:v>
      </x:c>
      <x:c r="C224" s="27" t="n">
        <x:v>106</x:v>
      </x:c>
      <x:c r="D224" s="27" t="str">
        <x:v>The Park</x:v>
      </x:c>
      <x:c r="E224" s="27" t="str">
        <x:v>The Park 5</x:v>
      </x:c>
      <x:c r="F224" s="27" t="str">
        <x:v>A1</x:v>
      </x:c>
      <x:c r="G224" s="27" t="n">
        <x:v>10</x:v>
      </x:c>
      <x:c r="H224" s="27" t="str">
        <x:v>Roller-Skate</x:v>
      </x:c>
      <x:c r="I224" s="28" t="str"/>
      <x:c r="J224" s="27" t="str">
        <x:v>-</x:v>
      </x:c>
      <x:c r="K224" s="28" t="str"/>
      <x:c r="L224" s="28" t="str"/>
      <x:c r="M224" s="28" t="str"/>
      <x:c r="N224" s="28" t="str"/>
      <x:c r="O224" s="28" t="str"/>
      <x:c r="P224" s="28" t="str"/>
      <x:c r="Q224" s="28" t="str"/>
      <x:c r="R224" s="28" t="str">
        <x:v>Needs review</x:v>
      </x:c>
    </x:row>
    <x:row r="225">
      <x:c r="A225" s="27" t="str">
        <x:v>park-5-word-11</x:v>
      </x:c>
      <x:c r="B225" s="27" t="str">
        <x:v>park-5</x:v>
      </x:c>
      <x:c r="C225" s="27" t="n">
        <x:v>106</x:v>
      </x:c>
      <x:c r="D225" s="27" t="str">
        <x:v>The Park</x:v>
      </x:c>
      <x:c r="E225" s="27" t="str">
        <x:v>The Park 5</x:v>
      </x:c>
      <x:c r="F225" s="27" t="str">
        <x:v>A1</x:v>
      </x:c>
      <x:c r="G225" s="27" t="n">
        <x:v>11</x:v>
      </x:c>
      <x:c r="H225" s="27" t="str">
        <x:v>Sit Down</x:v>
      </x:c>
      <x:c r="I225" s="28" t="str"/>
      <x:c r="J225" s="27" t="str">
        <x:v>-</x:v>
      </x:c>
      <x:c r="K225" s="28" t="str"/>
      <x:c r="L225" s="28" t="str"/>
      <x:c r="M225" s="28" t="str"/>
      <x:c r="N225" s="28" t="str"/>
      <x:c r="O225" s="28" t="str"/>
      <x:c r="P225" s="28" t="str"/>
      <x:c r="Q225" s="28" t="str"/>
      <x:c r="R225" s="28" t="str">
        <x:v>Needs review</x:v>
      </x:c>
    </x:row>
    <x:row r="226">
      <x:c r="A226" s="27" t="str">
        <x:v>playground-1-word-01</x:v>
      </x:c>
      <x:c r="B226" s="27" t="str">
        <x:v>playground-1</x:v>
      </x:c>
      <x:c r="C226" s="27" t="n">
        <x:v>107</x:v>
      </x:c>
      <x:c r="D226" s="27" t="str">
        <x:v>The Playground</x:v>
      </x:c>
      <x:c r="E226" s="27" t="str">
        <x:v>The Playground 1</x:v>
      </x:c>
      <x:c r="F226" s="27" t="str">
        <x:v>A1</x:v>
      </x:c>
      <x:c r="G226" s="27" t="n">
        <x:v>1</x:v>
      </x:c>
      <x:c r="H226" s="27" t="str">
        <x:v>Swing</x:v>
      </x:c>
      <x:c r="I226" s="28" t="str"/>
      <x:c r="J226" s="27" t="str">
        <x:v>أُرْجُوحَة</x:v>
      </x:c>
      <x:c r="K226" s="28" t="str"/>
      <x:c r="L226" s="28" t="str"/>
      <x:c r="M226" s="28" t="str"/>
      <x:c r="N226" s="28" t="str"/>
      <x:c r="O226" s="28" t="str"/>
      <x:c r="P226" s="28" t="str"/>
      <x:c r="Q226" s="28" t="str"/>
      <x:c r="R226" s="28" t="str">
        <x:v>Needs review</x:v>
      </x:c>
    </x:row>
    <x:row r="227">
      <x:c r="A227" s="27" t="str">
        <x:v>playground-1-word-02</x:v>
      </x:c>
      <x:c r="B227" s="27" t="str">
        <x:v>playground-1</x:v>
      </x:c>
      <x:c r="C227" s="27" t="n">
        <x:v>107</x:v>
      </x:c>
      <x:c r="D227" s="27" t="str">
        <x:v>The Playground</x:v>
      </x:c>
      <x:c r="E227" s="27" t="str">
        <x:v>The Playground 1</x:v>
      </x:c>
      <x:c r="F227" s="27" t="str">
        <x:v>A1</x:v>
      </x:c>
      <x:c r="G227" s="27" t="n">
        <x:v>2</x:v>
      </x:c>
      <x:c r="H227" s="27" t="str">
        <x:v>Slide</x:v>
      </x:c>
      <x:c r="I227" s="28" t="str"/>
      <x:c r="J227" s="27" t="str">
        <x:v>زُحْلَيْقَة (مُنْزَلَق)</x:v>
      </x:c>
      <x:c r="K227" s="28" t="str"/>
      <x:c r="L227" s="28" t="str"/>
      <x:c r="M227" s="28" t="str"/>
      <x:c r="N227" s="28" t="str"/>
      <x:c r="O227" s="28" t="str"/>
      <x:c r="P227" s="28" t="str"/>
      <x:c r="Q227" s="28" t="str"/>
      <x:c r="R227" s="28" t="str">
        <x:v>Needs review</x:v>
      </x:c>
    </x:row>
    <x:row r="228">
      <x:c r="A228" s="27" t="str">
        <x:v>playground-1-word-03</x:v>
      </x:c>
      <x:c r="B228" s="27" t="str">
        <x:v>playground-1</x:v>
      </x:c>
      <x:c r="C228" s="27" t="n">
        <x:v>107</x:v>
      </x:c>
      <x:c r="D228" s="27" t="str">
        <x:v>The Playground</x:v>
      </x:c>
      <x:c r="E228" s="27" t="str">
        <x:v>The Playground 1</x:v>
      </x:c>
      <x:c r="F228" s="27" t="str">
        <x:v>A1</x:v>
      </x:c>
      <x:c r="G228" s="27" t="n">
        <x:v>3</x:v>
      </x:c>
      <x:c r="H228" s="27" t="str">
        <x:v>Seesaw</x:v>
      </x:c>
      <x:c r="I228" s="28" t="str"/>
      <x:c r="J228" s="27" t="str">
        <x:v>أُرْجُوحَةُ التَّوَازُن (سِيسُو)</x:v>
      </x:c>
      <x:c r="K228" s="28" t="str"/>
      <x:c r="L228" s="28" t="str"/>
      <x:c r="M228" s="28" t="str"/>
      <x:c r="N228" s="28" t="str"/>
      <x:c r="O228" s="28" t="str"/>
      <x:c r="P228" s="28" t="str"/>
      <x:c r="Q228" s="28" t="str"/>
      <x:c r="R228" s="28" t="str">
        <x:v>Needs review</x:v>
      </x:c>
    </x:row>
    <x:row r="229">
      <x:c r="A229" s="27" t="str">
        <x:v>playground-1-word-04</x:v>
      </x:c>
      <x:c r="B229" s="27" t="str">
        <x:v>playground-1</x:v>
      </x:c>
      <x:c r="C229" s="27" t="n">
        <x:v>107</x:v>
      </x:c>
      <x:c r="D229" s="27" t="str">
        <x:v>The Playground</x:v>
      </x:c>
      <x:c r="E229" s="27" t="str">
        <x:v>The Playground 1</x:v>
      </x:c>
      <x:c r="F229" s="27" t="str">
        <x:v>A1</x:v>
      </x:c>
      <x:c r="G229" s="27" t="n">
        <x:v>4</x:v>
      </x:c>
      <x:c r="H229" s="27" t="str">
        <x:v>Climbing Frame</x:v>
      </x:c>
      <x:c r="I229" s="28" t="str"/>
      <x:c r="J229" s="27" t="str">
        <x:v>هَيْكَلُ التَّسَلُّق (شَبَكَةُ التَّسَلُّق)</x:v>
      </x:c>
      <x:c r="K229" s="28" t="str"/>
      <x:c r="L229" s="28" t="str"/>
      <x:c r="M229" s="28" t="str"/>
      <x:c r="N229" s="28" t="str"/>
      <x:c r="O229" s="28" t="str"/>
      <x:c r="P229" s="28" t="str"/>
      <x:c r="Q229" s="28" t="str"/>
      <x:c r="R229" s="28" t="str">
        <x:v>Needs review</x:v>
      </x:c>
    </x:row>
    <x:row r="230">
      <x:c r="A230" s="27" t="str">
        <x:v>playground-1-word-05</x:v>
      </x:c>
      <x:c r="B230" s="27" t="str">
        <x:v>playground-1</x:v>
      </x:c>
      <x:c r="C230" s="27" t="n">
        <x:v>107</x:v>
      </x:c>
      <x:c r="D230" s="27" t="str">
        <x:v>The Playground</x:v>
      </x:c>
      <x:c r="E230" s="27" t="str">
        <x:v>The Playground 1</x:v>
      </x:c>
      <x:c r="F230" s="27" t="str">
        <x:v>A1</x:v>
      </x:c>
      <x:c r="G230" s="27" t="n">
        <x:v>5</x:v>
      </x:c>
      <x:c r="H230" s="27" t="str">
        <x:v>Sandbox</x:v>
      </x:c>
      <x:c r="I230" s="28" t="str"/>
      <x:c r="J230" s="27" t="str">
        <x:v>صُنْدُوقُ الرِّمَال (حُفْرَةُ الرَّمْل)</x:v>
      </x:c>
      <x:c r="K230" s="28" t="str"/>
      <x:c r="L230" s="28" t="str"/>
      <x:c r="M230" s="28" t="str"/>
      <x:c r="N230" s="28" t="str"/>
      <x:c r="O230" s="28" t="str"/>
      <x:c r="P230" s="28" t="str"/>
      <x:c r="Q230" s="28" t="str"/>
      <x:c r="R230" s="28" t="str">
        <x:v>Needs review</x:v>
      </x:c>
    </x:row>
    <x:row r="231">
      <x:c r="A231" s="27" t="str">
        <x:v>playground-1-word-06</x:v>
      </x:c>
      <x:c r="B231" s="27" t="str">
        <x:v>playground-1</x:v>
      </x:c>
      <x:c r="C231" s="27" t="n">
        <x:v>107</x:v>
      </x:c>
      <x:c r="D231" s="27" t="str">
        <x:v>The Playground</x:v>
      </x:c>
      <x:c r="E231" s="27" t="str">
        <x:v>The Playground 1</x:v>
      </x:c>
      <x:c r="F231" s="27" t="str">
        <x:v>A1</x:v>
      </x:c>
      <x:c r="G231" s="27" t="n">
        <x:v>6</x:v>
      </x:c>
      <x:c r="H231" s="27" t="str">
        <x:v>Monkey Bars</x:v>
      </x:c>
      <x:c r="I231" s="28" t="str"/>
      <x:c r="J231" s="27" t="str">
        <x:v>سُلَّمُ التَّسَلُّقِ الأُفُقِيّ (قُضْبَانُ التَّعَلُّق)</x:v>
      </x:c>
      <x:c r="K231" s="28" t="str"/>
      <x:c r="L231" s="28" t="str"/>
      <x:c r="M231" s="28" t="str"/>
      <x:c r="N231" s="28" t="str"/>
      <x:c r="O231" s="28" t="str"/>
      <x:c r="P231" s="28" t="str"/>
      <x:c r="Q231" s="28" t="str"/>
      <x:c r="R231" s="28" t="str">
        <x:v>Needs review</x:v>
      </x:c>
    </x:row>
    <x:row r="232">
      <x:c r="A232" s="27" t="str">
        <x:v>playground-1-word-07</x:v>
      </x:c>
      <x:c r="B232" s="27" t="str">
        <x:v>playground-1</x:v>
      </x:c>
      <x:c r="C232" s="27" t="n">
        <x:v>107</x:v>
      </x:c>
      <x:c r="D232" s="27" t="str">
        <x:v>The Playground</x:v>
      </x:c>
      <x:c r="E232" s="27" t="str">
        <x:v>The Playground 1</x:v>
      </x:c>
      <x:c r="F232" s="27" t="str">
        <x:v>A1</x:v>
      </x:c>
      <x:c r="G232" s="27" t="n">
        <x:v>7</x:v>
      </x:c>
      <x:c r="H232" s="27" t="str">
        <x:v>Merry-Go-Round</x:v>
      </x:c>
      <x:c r="I232" s="28" t="str"/>
      <x:c r="J232" s="27" t="str">
        <x:v>دَوَّارَةُ الأَلْعَاب (لُعْبَةُ الدَّوَرَان)</x:v>
      </x:c>
      <x:c r="K232" s="28" t="str"/>
      <x:c r="L232" s="28" t="str"/>
      <x:c r="M232" s="28" t="str"/>
      <x:c r="N232" s="28" t="str"/>
      <x:c r="O232" s="28" t="str"/>
      <x:c r="P232" s="28" t="str"/>
      <x:c r="Q232" s="28" t="str"/>
      <x:c r="R232" s="28" t="str">
        <x:v>Needs review</x:v>
      </x:c>
    </x:row>
    <x:row r="233">
      <x:c r="A233" s="27" t="str">
        <x:v>playground-1-word-08</x:v>
      </x:c>
      <x:c r="B233" s="27" t="str">
        <x:v>playground-1</x:v>
      </x:c>
      <x:c r="C233" s="27" t="n">
        <x:v>107</x:v>
      </x:c>
      <x:c r="D233" s="27" t="str">
        <x:v>The Playground</x:v>
      </x:c>
      <x:c r="E233" s="27" t="str">
        <x:v>The Playground 1</x:v>
      </x:c>
      <x:c r="F233" s="27" t="str">
        <x:v>A1</x:v>
      </x:c>
      <x:c r="G233" s="27" t="n">
        <x:v>8</x:v>
      </x:c>
      <x:c r="H233" s="27" t="str">
        <x:v>Spring Rider</x:v>
      </x:c>
      <x:c r="I233" s="28" t="str"/>
      <x:c r="J233" s="27" t="str">
        <x:v>لُعْبَةُ الزَّنْبَرَكِ الهَزَّازَة</x:v>
      </x:c>
      <x:c r="K233" s="28" t="str"/>
      <x:c r="L233" s="28" t="str"/>
      <x:c r="M233" s="28" t="str"/>
      <x:c r="N233" s="28" t="str"/>
      <x:c r="O233" s="28" t="str"/>
      <x:c r="P233" s="28" t="str"/>
      <x:c r="Q233" s="28" t="str"/>
      <x:c r="R233" s="28" t="str">
        <x:v>Needs review</x:v>
      </x:c>
    </x:row>
    <x:row r="234">
      <x:c r="A234" s="27" t="str">
        <x:v>playground-1-word-09</x:v>
      </x:c>
      <x:c r="B234" s="27" t="str">
        <x:v>playground-1</x:v>
      </x:c>
      <x:c r="C234" s="27" t="n">
        <x:v>107</x:v>
      </x:c>
      <x:c r="D234" s="27" t="str">
        <x:v>The Playground</x:v>
      </x:c>
      <x:c r="E234" s="27" t="str">
        <x:v>The Playground 1</x:v>
      </x:c>
      <x:c r="F234" s="27" t="str">
        <x:v>A1</x:v>
      </x:c>
      <x:c r="G234" s="27" t="n">
        <x:v>9</x:v>
      </x:c>
      <x:c r="H234" s="27" t="str">
        <x:v>Tunnel</x:v>
      </x:c>
      <x:c r="I234" s="28" t="str"/>
      <x:c r="J234" s="27" t="str">
        <x:v>نَفَقُ اللَّعِب (أُنْبُوبُ التَّسَلُّل)</x:v>
      </x:c>
      <x:c r="K234" s="28" t="str"/>
      <x:c r="L234" s="28" t="str"/>
      <x:c r="M234" s="28" t="str"/>
      <x:c r="N234" s="28" t="str"/>
      <x:c r="O234" s="28" t="str"/>
      <x:c r="P234" s="28" t="str"/>
      <x:c r="Q234" s="28" t="str"/>
      <x:c r="R234" s="28" t="str">
        <x:v>Needs review</x:v>
      </x:c>
    </x:row>
    <x:row r="235">
      <x:c r="A235" s="27" t="str">
        <x:v>playground-1-word-10</x:v>
      </x:c>
      <x:c r="B235" s="27" t="str">
        <x:v>playground-1</x:v>
      </x:c>
      <x:c r="C235" s="27" t="n">
        <x:v>107</x:v>
      </x:c>
      <x:c r="D235" s="27" t="str">
        <x:v>The Playground</x:v>
      </x:c>
      <x:c r="E235" s="27" t="str">
        <x:v>The Playground 1</x:v>
      </x:c>
      <x:c r="F235" s="27" t="str">
        <x:v>A1</x:v>
      </x:c>
      <x:c r="G235" s="27" t="n">
        <x:v>10</x:v>
      </x:c>
      <x:c r="H235" s="27" t="str">
        <x:v>Balance Beam</x:v>
      </x:c>
      <x:c r="I235" s="28" t="str"/>
      <x:c r="J235" s="27" t="str">
        <x:v>عَارِضَةُ التَّوَازُن</x:v>
      </x:c>
      <x:c r="K235" s="28" t="str"/>
      <x:c r="L235" s="28" t="str"/>
      <x:c r="M235" s="28" t="str"/>
      <x:c r="N235" s="28" t="str"/>
      <x:c r="O235" s="28" t="str"/>
      <x:c r="P235" s="28" t="str"/>
      <x:c r="Q235" s="28" t="str"/>
      <x:c r="R235" s="28" t="str">
        <x:v>Needs review</x:v>
      </x:c>
    </x:row>
    <x:row r="236">
      <x:c r="A236" s="27" t="str">
        <x:v>playground-1-word-11</x:v>
      </x:c>
      <x:c r="B236" s="27" t="str">
        <x:v>playground-1</x:v>
      </x:c>
      <x:c r="C236" s="27" t="n">
        <x:v>107</x:v>
      </x:c>
      <x:c r="D236" s="27" t="str">
        <x:v>The Playground</x:v>
      </x:c>
      <x:c r="E236" s="27" t="str">
        <x:v>The Playground 1</x:v>
      </x:c>
      <x:c r="F236" s="27" t="str">
        <x:v>A1</x:v>
      </x:c>
      <x:c r="G236" s="27" t="n">
        <x:v>11</x:v>
      </x:c>
      <x:c r="H236" s="27" t="str">
        <x:v>Ball</x:v>
      </x:c>
      <x:c r="I236" s="28" t="str"/>
      <x:c r="J236" s="27" t="str">
        <x:v>كُرَة</x:v>
      </x:c>
      <x:c r="K236" s="28" t="str"/>
      <x:c r="L236" s="28" t="str"/>
      <x:c r="M236" s="28" t="str"/>
      <x:c r="N236" s="28" t="str"/>
      <x:c r="O236" s="28" t="str"/>
      <x:c r="P236" s="28" t="str"/>
      <x:c r="Q236" s="28" t="str"/>
      <x:c r="R236" s="28" t="str">
        <x:v>Needs review</x:v>
      </x:c>
    </x:row>
    <x:row r="237">
      <x:c r="A237" s="27" t="str">
        <x:v>playground-1-word-12</x:v>
      </x:c>
      <x:c r="B237" s="27" t="str">
        <x:v>playground-1</x:v>
      </x:c>
      <x:c r="C237" s="27" t="n">
        <x:v>107</x:v>
      </x:c>
      <x:c r="D237" s="27" t="str">
        <x:v>The Playground</x:v>
      </x:c>
      <x:c r="E237" s="27" t="str">
        <x:v>The Playground 1</x:v>
      </x:c>
      <x:c r="F237" s="27" t="str">
        <x:v>A1</x:v>
      </x:c>
      <x:c r="G237" s="27" t="n">
        <x:v>12</x:v>
      </x:c>
      <x:c r="H237" s="27" t="str">
        <x:v>Hoop</x:v>
      </x:c>
      <x:c r="I237" s="28" t="str"/>
      <x:c r="J237" s="27" t="str">
        <x:v>طَوْقُ اللَّعِب (هُولاهُوب)</x:v>
      </x:c>
      <x:c r="K237" s="28" t="str"/>
      <x:c r="L237" s="28" t="str"/>
      <x:c r="M237" s="28" t="str"/>
      <x:c r="N237" s="28" t="str"/>
      <x:c r="O237" s="28" t="str"/>
      <x:c r="P237" s="28" t="str"/>
      <x:c r="Q237" s="28" t="str"/>
      <x:c r="R237" s="28" t="str">
        <x:v>Needs review</x:v>
      </x:c>
    </x:row>
    <x:row r="238">
      <x:c r="A238" s="27" t="str">
        <x:v>playground-1-word-13</x:v>
      </x:c>
      <x:c r="B238" s="27" t="str">
        <x:v>playground-1</x:v>
      </x:c>
      <x:c r="C238" s="27" t="n">
        <x:v>107</x:v>
      </x:c>
      <x:c r="D238" s="27" t="str">
        <x:v>The Playground</x:v>
      </x:c>
      <x:c r="E238" s="27" t="str">
        <x:v>The Playground 1</x:v>
      </x:c>
      <x:c r="F238" s="27" t="str">
        <x:v>A1</x:v>
      </x:c>
      <x:c r="G238" s="27" t="n">
        <x:v>13</x:v>
      </x:c>
      <x:c r="H238" s="27" t="str">
        <x:v>Bat</x:v>
      </x:c>
      <x:c r="I238" s="28" t="str"/>
      <x:c r="J238" s="27" t="str">
        <x:v>مِضْرَبُ البَيْسْبُول (مِضْرَب)</x:v>
      </x:c>
      <x:c r="K238" s="28" t="str"/>
      <x:c r="L238" s="28" t="str"/>
      <x:c r="M238" s="28" t="str"/>
      <x:c r="N238" s="28" t="str"/>
      <x:c r="O238" s="28" t="str"/>
      <x:c r="P238" s="28" t="str"/>
      <x:c r="Q238" s="28" t="str"/>
      <x:c r="R238" s="28" t="str">
        <x:v>Needs review</x:v>
      </x:c>
    </x:row>
    <x:row r="239">
      <x:c r="A239" s="27" t="str">
        <x:v>playground-1-word-14</x:v>
      </x:c>
      <x:c r="B239" s="27" t="str">
        <x:v>playground-1</x:v>
      </x:c>
      <x:c r="C239" s="27" t="n">
        <x:v>107</x:v>
      </x:c>
      <x:c r="D239" s="27" t="str">
        <x:v>The Playground</x:v>
      </x:c>
      <x:c r="E239" s="27" t="str">
        <x:v>The Playground 1</x:v>
      </x:c>
      <x:c r="F239" s="27" t="str">
        <x:v>A1</x:v>
      </x:c>
      <x:c r="G239" s="27" t="n">
        <x:v>14</x:v>
      </x:c>
      <x:c r="H239" s="27" t="str">
        <x:v>Racket</x:v>
      </x:c>
      <x:c r="I239" s="28" t="str"/>
      <x:c r="J239" s="27" t="str">
        <x:v>مِضْرَبُ التِّنِس (مِضْرَبٌ شَبَكِيّ)</x:v>
      </x:c>
      <x:c r="K239" s="28" t="str"/>
      <x:c r="L239" s="28" t="str"/>
      <x:c r="M239" s="28" t="str"/>
      <x:c r="N239" s="28" t="str"/>
      <x:c r="O239" s="28" t="str"/>
      <x:c r="P239" s="28" t="str"/>
      <x:c r="Q239" s="28" t="str"/>
      <x:c r="R239" s="28" t="str">
        <x:v>Needs review</x:v>
      </x:c>
    </x:row>
    <x:row r="240">
      <x:c r="A240" s="27" t="str">
        <x:v>playground-1-word-15</x:v>
      </x:c>
      <x:c r="B240" s="27" t="str">
        <x:v>playground-1</x:v>
      </x:c>
      <x:c r="C240" s="27" t="n">
        <x:v>107</x:v>
      </x:c>
      <x:c r="D240" s="27" t="str">
        <x:v>The Playground</x:v>
      </x:c>
      <x:c r="E240" s="27" t="str">
        <x:v>The Playground 1</x:v>
      </x:c>
      <x:c r="F240" s="27" t="str">
        <x:v>A1</x:v>
      </x:c>
      <x:c r="G240" s="27" t="n">
        <x:v>15</x:v>
      </x:c>
      <x:c r="H240" s="27" t="str">
        <x:v>Net</x:v>
      </x:c>
      <x:c r="I240" s="28" t="str"/>
      <x:c r="J240" s="27" t="str">
        <x:v>شَبَكَةُ المَلْعَب (شَبَكَة)</x:v>
      </x:c>
      <x:c r="K240" s="28" t="str"/>
      <x:c r="L240" s="28" t="str"/>
      <x:c r="M240" s="28" t="str"/>
      <x:c r="N240" s="28" t="str"/>
      <x:c r="O240" s="28" t="str"/>
      <x:c r="P240" s="28" t="str"/>
      <x:c r="Q240" s="28" t="str"/>
      <x:c r="R240" s="28" t="str">
        <x:v>Needs review</x:v>
      </x:c>
    </x:row>
    <x:row r="241">
      <x:c r="A241" s="27" t="str">
        <x:v>playground-2-word-01</x:v>
      </x:c>
      <x:c r="B241" s="27" t="str">
        <x:v>playground-2</x:v>
      </x:c>
      <x:c r="C241" s="27" t="n">
        <x:v>108</x:v>
      </x:c>
      <x:c r="D241" s="27" t="str">
        <x:v>The Playground</x:v>
      </x:c>
      <x:c r="E241" s="27" t="str">
        <x:v>The Playground 2</x:v>
      </x:c>
      <x:c r="F241" s="27" t="str">
        <x:v>A1</x:v>
      </x:c>
      <x:c r="G241" s="27" t="n">
        <x:v>1</x:v>
      </x:c>
      <x:c r="H241" s="27" t="str">
        <x:v>Goal</x:v>
      </x:c>
      <x:c r="I241" s="28" t="str"/>
      <x:c r="J241" s="27" t="str">
        <x:v>مَرْمَى (شَبَكَةُ الهَدَف)</x:v>
      </x:c>
      <x:c r="K241" s="28" t="str"/>
      <x:c r="L241" s="28" t="str"/>
      <x:c r="M241" s="28" t="str"/>
      <x:c r="N241" s="28" t="str"/>
      <x:c r="O241" s="28" t="str"/>
      <x:c r="P241" s="28" t="str"/>
      <x:c r="Q241" s="28" t="str"/>
      <x:c r="R241" s="28" t="str">
        <x:v>Needs review</x:v>
      </x:c>
    </x:row>
    <x:row r="242">
      <x:c r="A242" s="27" t="str">
        <x:v>playground-2-word-02</x:v>
      </x:c>
      <x:c r="B242" s="27" t="str">
        <x:v>playground-2</x:v>
      </x:c>
      <x:c r="C242" s="27" t="n">
        <x:v>108</x:v>
      </x:c>
      <x:c r="D242" s="27" t="str">
        <x:v>The Playground</x:v>
      </x:c>
      <x:c r="E242" s="27" t="str">
        <x:v>The Playground 2</x:v>
      </x:c>
      <x:c r="F242" s="27" t="str">
        <x:v>A1</x:v>
      </x:c>
      <x:c r="G242" s="27" t="n">
        <x:v>2</x:v>
      </x:c>
      <x:c r="H242" s="27" t="str">
        <x:v>Whistle</x:v>
      </x:c>
      <x:c r="I242" s="28" t="str"/>
      <x:c r="J242" s="27" t="str">
        <x:v>صَفَّارَة</x:v>
      </x:c>
      <x:c r="K242" s="28" t="str"/>
      <x:c r="L242" s="28" t="str"/>
      <x:c r="M242" s="28" t="str"/>
      <x:c r="N242" s="28" t="str"/>
      <x:c r="O242" s="28" t="str"/>
      <x:c r="P242" s="28" t="str"/>
      <x:c r="Q242" s="28" t="str"/>
      <x:c r="R242" s="28" t="str">
        <x:v>Needs review</x:v>
      </x:c>
    </x:row>
    <x:row r="243">
      <x:c r="A243" s="27" t="str">
        <x:v>playground-2-word-03</x:v>
      </x:c>
      <x:c r="B243" s="27" t="str">
        <x:v>playground-2</x:v>
      </x:c>
      <x:c r="C243" s="27" t="n">
        <x:v>108</x:v>
      </x:c>
      <x:c r="D243" s="27" t="str">
        <x:v>The Playground</x:v>
      </x:c>
      <x:c r="E243" s="27" t="str">
        <x:v>The Playground 2</x:v>
      </x:c>
      <x:c r="F243" s="27" t="str">
        <x:v>A1</x:v>
      </x:c>
      <x:c r="G243" s="27" t="n">
        <x:v>3</x:v>
      </x:c>
      <x:c r="H243" s="27" t="str">
        <x:v>Stopwatch</x:v>
      </x:c>
      <x:c r="I243" s="28" t="str"/>
      <x:c r="J243" s="27" t="str">
        <x:v>سَاعَةُ إِيقَاف</x:v>
      </x:c>
      <x:c r="K243" s="28" t="str"/>
      <x:c r="L243" s="28" t="str"/>
      <x:c r="M243" s="28" t="str"/>
      <x:c r="N243" s="28" t="str"/>
      <x:c r="O243" s="28" t="str"/>
      <x:c r="P243" s="28" t="str"/>
      <x:c r="Q243" s="28" t="str"/>
      <x:c r="R243" s="28" t="str">
        <x:v>Needs review</x:v>
      </x:c>
    </x:row>
    <x:row r="244">
      <x:c r="A244" s="27" t="str">
        <x:v>playground-2-word-04</x:v>
      </x:c>
      <x:c r="B244" s="27" t="str">
        <x:v>playground-2</x:v>
      </x:c>
      <x:c r="C244" s="27" t="n">
        <x:v>108</x:v>
      </x:c>
      <x:c r="D244" s="27" t="str">
        <x:v>The Playground</x:v>
      </x:c>
      <x:c r="E244" s="27" t="str">
        <x:v>The Playground 2</x:v>
      </x:c>
      <x:c r="F244" s="27" t="str">
        <x:v>A1</x:v>
      </x:c>
      <x:c r="G244" s="27" t="n">
        <x:v>4</x:v>
      </x:c>
      <x:c r="H244" s="27" t="str">
        <x:v>Helmet</x:v>
      </x:c>
      <x:c r="I244" s="28" t="str"/>
      <x:c r="J244" s="27" t="str">
        <x:v>خُوذَةُ حِمَايَة</x:v>
      </x:c>
      <x:c r="K244" s="28" t="str"/>
      <x:c r="L244" s="28" t="str"/>
      <x:c r="M244" s="28" t="str"/>
      <x:c r="N244" s="28" t="str"/>
      <x:c r="O244" s="28" t="str"/>
      <x:c r="P244" s="28" t="str"/>
      <x:c r="Q244" s="28" t="str"/>
      <x:c r="R244" s="28" t="str">
        <x:v>Needs review</x:v>
      </x:c>
    </x:row>
    <x:row r="245">
      <x:c r="A245" s="27" t="str">
        <x:v>playground-2-word-05</x:v>
      </x:c>
      <x:c r="B245" s="27" t="str">
        <x:v>playground-2</x:v>
      </x:c>
      <x:c r="C245" s="27" t="n">
        <x:v>108</x:v>
      </x:c>
      <x:c r="D245" s="27" t="str">
        <x:v>The Playground</x:v>
      </x:c>
      <x:c r="E245" s="27" t="str">
        <x:v>The Playground 2</x:v>
      </x:c>
      <x:c r="F245" s="27" t="str">
        <x:v>A1</x:v>
      </x:c>
      <x:c r="G245" s="27" t="n">
        <x:v>5</x:v>
      </x:c>
      <x:c r="H245" s="27" t="str">
        <x:v>Knee Pad</x:v>
      </x:c>
      <x:c r="I245" s="28" t="str"/>
      <x:c r="J245" s="27" t="str">
        <x:v>وَاقِيَةُ الرُّكْبَة</x:v>
      </x:c>
      <x:c r="K245" s="28" t="str"/>
      <x:c r="L245" s="28" t="str"/>
      <x:c r="M245" s="28" t="str"/>
      <x:c r="N245" s="28" t="str"/>
      <x:c r="O245" s="28" t="str"/>
      <x:c r="P245" s="28" t="str"/>
      <x:c r="Q245" s="28" t="str"/>
      <x:c r="R245" s="28" t="str">
        <x:v>Needs review</x:v>
      </x:c>
    </x:row>
    <x:row r="246">
      <x:c r="A246" s="27" t="str">
        <x:v>playground-2-word-06</x:v>
      </x:c>
      <x:c r="B246" s="27" t="str">
        <x:v>playground-2</x:v>
      </x:c>
      <x:c r="C246" s="27" t="n">
        <x:v>108</x:v>
      </x:c>
      <x:c r="D246" s="27" t="str">
        <x:v>The Playground</x:v>
      </x:c>
      <x:c r="E246" s="27" t="str">
        <x:v>The Playground 2</x:v>
      </x:c>
      <x:c r="F246" s="27" t="str">
        <x:v>A1</x:v>
      </x:c>
      <x:c r="G246" s="27" t="n">
        <x:v>6</x:v>
      </x:c>
      <x:c r="H246" s="27" t="str">
        <x:v>Rubber Mat</x:v>
      </x:c>
      <x:c r="I246" s="28" t="str"/>
      <x:c r="J246" s="27" t="str">
        <x:v>بِسَاطٌ مَطَّاطِيٌّ مَاصٌّ لِلصَّدَمَات</x:v>
      </x:c>
      <x:c r="K246" s="28" t="str"/>
      <x:c r="L246" s="28" t="str"/>
      <x:c r="M246" s="28" t="str"/>
      <x:c r="N246" s="28" t="str"/>
      <x:c r="O246" s="28" t="str"/>
      <x:c r="P246" s="28" t="str"/>
      <x:c r="Q246" s="28" t="str"/>
      <x:c r="R246" s="28" t="str">
        <x:v>Needs review</x:v>
      </x:c>
    </x:row>
    <x:row r="247">
      <x:c r="A247" s="27" t="str">
        <x:v>playground-2-word-07</x:v>
      </x:c>
      <x:c r="B247" s="27" t="str">
        <x:v>playground-2</x:v>
      </x:c>
      <x:c r="C247" s="27" t="n">
        <x:v>108</x:v>
      </x:c>
      <x:c r="D247" s="27" t="str">
        <x:v>The Playground</x:v>
      </x:c>
      <x:c r="E247" s="27" t="str">
        <x:v>The Playground 2</x:v>
      </x:c>
      <x:c r="F247" s="27" t="str">
        <x:v>A1</x:v>
      </x:c>
      <x:c r="G247" s="27" t="n">
        <x:v>7</x:v>
      </x:c>
      <x:c r="H247" s="27" t="str">
        <x:v>Sand</x:v>
      </x:c>
      <x:c r="I247" s="28" t="str"/>
      <x:c r="J247" s="27" t="str">
        <x:v>رَمْل (رِمَالُ الشَّاطِئ)</x:v>
      </x:c>
      <x:c r="K247" s="28" t="str"/>
      <x:c r="L247" s="28" t="str"/>
      <x:c r="M247" s="28" t="str"/>
      <x:c r="N247" s="28" t="str"/>
      <x:c r="O247" s="28" t="str"/>
      <x:c r="P247" s="28" t="str"/>
      <x:c r="Q247" s="28" t="str"/>
      <x:c r="R247" s="28" t="str">
        <x:v>Needs review</x:v>
      </x:c>
    </x:row>
    <x:row r="248">
      <x:c r="A248" s="27" t="str">
        <x:v>playground-2-word-08</x:v>
      </x:c>
      <x:c r="B248" s="27" t="str">
        <x:v>playground-2</x:v>
      </x:c>
      <x:c r="C248" s="27" t="n">
        <x:v>108</x:v>
      </x:c>
      <x:c r="D248" s="27" t="str">
        <x:v>The Playground</x:v>
      </x:c>
      <x:c r="E248" s="27" t="str">
        <x:v>The Playground 2</x:v>
      </x:c>
      <x:c r="F248" s="27" t="str">
        <x:v>A1</x:v>
      </x:c>
      <x:c r="G248" s="27" t="n">
        <x:v>8</x:v>
      </x:c>
      <x:c r="H248" s="27" t="str">
        <x:v>Gravel</x:v>
      </x:c>
      <x:c r="I248" s="28" t="str"/>
      <x:c r="J248" s="27" t="str">
        <x:v>حَصًى (حِجَارَةٌ صَغِيرَة)</x:v>
      </x:c>
      <x:c r="K248" s="28" t="str"/>
      <x:c r="L248" s="28" t="str"/>
      <x:c r="M248" s="28" t="str"/>
      <x:c r="N248" s="28" t="str"/>
      <x:c r="O248" s="28" t="str"/>
      <x:c r="P248" s="28" t="str"/>
      <x:c r="Q248" s="28" t="str"/>
      <x:c r="R248" s="28" t="str">
        <x:v>Needs review</x:v>
      </x:c>
    </x:row>
    <x:row r="249">
      <x:c r="A249" s="27" t="str">
        <x:v>playground-2-word-09</x:v>
      </x:c>
      <x:c r="B249" s="27" t="str">
        <x:v>playground-2</x:v>
      </x:c>
      <x:c r="C249" s="27" t="n">
        <x:v>108</x:v>
      </x:c>
      <x:c r="D249" s="27" t="str">
        <x:v>The Playground</x:v>
      </x:c>
      <x:c r="E249" s="27" t="str">
        <x:v>The Playground 2</x:v>
      </x:c>
      <x:c r="F249" s="27" t="str">
        <x:v>A1</x:v>
      </x:c>
      <x:c r="G249" s="27" t="n">
        <x:v>9</x:v>
      </x:c>
      <x:c r="H249" s="27" t="str">
        <x:v>Grass</x:v>
      </x:c>
      <x:c r="I249" s="28" t="str"/>
      <x:c r="J249" s="27" t="str">
        <x:v>عُشْبٌ أَخْضَر</x:v>
      </x:c>
      <x:c r="K249" s="28" t="str"/>
      <x:c r="L249" s="28" t="str"/>
      <x:c r="M249" s="28" t="str"/>
      <x:c r="N249" s="28" t="str"/>
      <x:c r="O249" s="28" t="str"/>
      <x:c r="P249" s="28" t="str"/>
      <x:c r="Q249" s="28" t="str"/>
      <x:c r="R249" s="28" t="str">
        <x:v>Needs review</x:v>
      </x:c>
    </x:row>
    <x:row r="250">
      <x:c r="A250" s="27" t="str">
        <x:v>playground-2-word-10</x:v>
      </x:c>
      <x:c r="B250" s="27" t="str">
        <x:v>playground-2</x:v>
      </x:c>
      <x:c r="C250" s="27" t="n">
        <x:v>108</x:v>
      </x:c>
      <x:c r="D250" s="27" t="str">
        <x:v>The Playground</x:v>
      </x:c>
      <x:c r="E250" s="27" t="str">
        <x:v>The Playground 2</x:v>
      </x:c>
      <x:c r="F250" s="27" t="str">
        <x:v>A1</x:v>
      </x:c>
      <x:c r="G250" s="27" t="n">
        <x:v>10</x:v>
      </x:c>
      <x:c r="H250" s="27" t="str">
        <x:v>Concrete</x:v>
      </x:c>
      <x:c r="I250" s="28" t="str"/>
      <x:c r="J250" s="27" t="str">
        <x:v>خَرَسَانَة (إِسْمَنْتٌ صَلْب)</x:v>
      </x:c>
      <x:c r="K250" s="28" t="str"/>
      <x:c r="L250" s="28" t="str"/>
      <x:c r="M250" s="28" t="str"/>
      <x:c r="N250" s="28" t="str"/>
      <x:c r="O250" s="28" t="str"/>
      <x:c r="P250" s="28" t="str"/>
      <x:c r="Q250" s="28" t="str"/>
      <x:c r="R250" s="28" t="str">
        <x:v>Needs review</x:v>
      </x:c>
    </x:row>
    <x:row r="251">
      <x:c r="A251" s="27" t="str">
        <x:v>playground-2-word-11</x:v>
      </x:c>
      <x:c r="B251" s="27" t="str">
        <x:v>playground-2</x:v>
      </x:c>
      <x:c r="C251" s="27" t="n">
        <x:v>108</x:v>
      </x:c>
      <x:c r="D251" s="27" t="str">
        <x:v>The Playground</x:v>
      </x:c>
      <x:c r="E251" s="27" t="str">
        <x:v>The Playground 2</x:v>
      </x:c>
      <x:c r="F251" s="27" t="str">
        <x:v>A1</x:v>
      </x:c>
      <x:c r="G251" s="27" t="n">
        <x:v>11</x:v>
      </x:c>
      <x:c r="H251" s="27" t="str">
        <x:v>Chalk Drawing</x:v>
      </x:c>
      <x:c r="I251" s="28" t="str"/>
      <x:c r="J251" s="27" t="str">
        <x:v>رَسْمٌ بِالطَّبَاشِير</x:v>
      </x:c>
      <x:c r="K251" s="28" t="str"/>
      <x:c r="L251" s="28" t="str"/>
      <x:c r="M251" s="28" t="str"/>
      <x:c r="N251" s="28" t="str"/>
      <x:c r="O251" s="28" t="str"/>
      <x:c r="P251" s="28" t="str"/>
      <x:c r="Q251" s="28" t="str"/>
      <x:c r="R251" s="28" t="str">
        <x:v>Needs review</x:v>
      </x:c>
    </x:row>
    <x:row r="252">
      <x:c r="A252" s="27" t="str">
        <x:v>playground-2-word-12</x:v>
      </x:c>
      <x:c r="B252" s="27" t="str">
        <x:v>playground-2</x:v>
      </x:c>
      <x:c r="C252" s="27" t="n">
        <x:v>108</x:v>
      </x:c>
      <x:c r="D252" s="27" t="str">
        <x:v>The Playground</x:v>
      </x:c>
      <x:c r="E252" s="27" t="str">
        <x:v>The Playground 2</x:v>
      </x:c>
      <x:c r="F252" s="27" t="str">
        <x:v>A1</x:v>
      </x:c>
      <x:c r="G252" s="27" t="n">
        <x:v>12</x:v>
      </x:c>
      <x:c r="H252" s="27" t="str">
        <x:v>Hopscotch</x:v>
      </x:c>
      <x:c r="I252" s="28" t="str"/>
      <x:c r="J252" s="27" t="str">
        <x:v>لُعْبَةُ الحَجْلَة (الحَجَلَة)</x:v>
      </x:c>
      <x:c r="K252" s="28" t="str"/>
      <x:c r="L252" s="28" t="str"/>
      <x:c r="M252" s="28" t="str"/>
      <x:c r="N252" s="28" t="str"/>
      <x:c r="O252" s="28" t="str"/>
      <x:c r="P252" s="28" t="str"/>
      <x:c r="Q252" s="28" t="str"/>
      <x:c r="R252" s="28" t="str">
        <x:v>Needs review</x:v>
      </x:c>
    </x:row>
    <x:row r="253">
      <x:c r="A253" s="27" t="str">
        <x:v>playground-2-word-13</x:v>
      </x:c>
      <x:c r="B253" s="27" t="str">
        <x:v>playground-2</x:v>
      </x:c>
      <x:c r="C253" s="27" t="n">
        <x:v>108</x:v>
      </x:c>
      <x:c r="D253" s="27" t="str">
        <x:v>The Playground</x:v>
      </x:c>
      <x:c r="E253" s="27" t="str">
        <x:v>The Playground 2</x:v>
      </x:c>
      <x:c r="F253" s="27" t="str">
        <x:v>A1</x:v>
      </x:c>
      <x:c r="G253" s="27" t="n">
        <x:v>13</x:v>
      </x:c>
      <x:c r="H253" s="27" t="str">
        <x:v>Painted Lines</x:v>
      </x:c>
      <x:c r="I253" s="28" t="str"/>
      <x:c r="J253" s="27" t="str">
        <x:v>خُطُوطٌ مَرْسُومَةٌ عَلَى الأَرْض</x:v>
      </x:c>
      <x:c r="K253" s="28" t="str"/>
      <x:c r="L253" s="28" t="str"/>
      <x:c r="M253" s="28" t="str"/>
      <x:c r="N253" s="28" t="str"/>
      <x:c r="O253" s="28" t="str"/>
      <x:c r="P253" s="28" t="str"/>
      <x:c r="Q253" s="28" t="str"/>
      <x:c r="R253" s="28" t="str">
        <x:v>Needs review</x:v>
      </x:c>
    </x:row>
    <x:row r="254">
      <x:c r="A254" s="27" t="str">
        <x:v>playground-2-word-14</x:v>
      </x:c>
      <x:c r="B254" s="27" t="str">
        <x:v>playground-2</x:v>
      </x:c>
      <x:c r="C254" s="27" t="n">
        <x:v>108</x:v>
      </x:c>
      <x:c r="D254" s="27" t="str">
        <x:v>The Playground</x:v>
      </x:c>
      <x:c r="E254" s="27" t="str">
        <x:v>The Playground 2</x:v>
      </x:c>
      <x:c r="F254" s="27" t="str">
        <x:v>A1</x:v>
      </x:c>
      <x:c r="G254" s="27" t="n">
        <x:v>14</x:v>
      </x:c>
      <x:c r="H254" s="27" t="str">
        <x:v>Puddle</x:v>
      </x:c>
      <x:c r="I254" s="28" t="str"/>
      <x:c r="J254" s="27" t="str">
        <x:v>بِرْكَةُ مَاءٍ صَغِيرَة</x:v>
      </x:c>
      <x:c r="K254" s="28" t="str"/>
      <x:c r="L254" s="28" t="str"/>
      <x:c r="M254" s="28" t="str"/>
      <x:c r="N254" s="28" t="str"/>
      <x:c r="O254" s="28" t="str"/>
      <x:c r="P254" s="28" t="str"/>
      <x:c r="Q254" s="28" t="str"/>
      <x:c r="R254" s="28" t="str">
        <x:v>Needs review</x:v>
      </x:c>
    </x:row>
    <x:row r="255">
      <x:c r="A255" s="27" t="str">
        <x:v>playground-2-word-15</x:v>
      </x:c>
      <x:c r="B255" s="27" t="str">
        <x:v>playground-2</x:v>
      </x:c>
      <x:c r="C255" s="27" t="n">
        <x:v>108</x:v>
      </x:c>
      <x:c r="D255" s="27" t="str">
        <x:v>The Playground</x:v>
      </x:c>
      <x:c r="E255" s="27" t="str">
        <x:v>The Playground 2</x:v>
      </x:c>
      <x:c r="F255" s="27" t="str">
        <x:v>A1</x:v>
      </x:c>
      <x:c r="G255" s="27" t="n">
        <x:v>15</x:v>
      </x:c>
      <x:c r="H255" s="27" t="str">
        <x:v>Mud</x:v>
      </x:c>
      <x:c r="I255" s="28" t="str"/>
      <x:c r="J255" s="27" t="str">
        <x:v>طِين (وَحْل)</x:v>
      </x:c>
      <x:c r="K255" s="28" t="str"/>
      <x:c r="L255" s="28" t="str"/>
      <x:c r="M255" s="28" t="str"/>
      <x:c r="N255" s="28" t="str"/>
      <x:c r="O255" s="28" t="str"/>
      <x:c r="P255" s="28" t="str"/>
      <x:c r="Q255" s="28" t="str"/>
      <x:c r="R255" s="28" t="str">
        <x:v>Needs review</x:v>
      </x:c>
    </x:row>
    <x:row r="256">
      <x:c r="A256" s="27" t="str">
        <x:v>playground-3-word-01</x:v>
      </x:c>
      <x:c r="B256" s="27" t="str">
        <x:v>playground-3</x:v>
      </x:c>
      <x:c r="C256" s="27" t="n">
        <x:v>109</x:v>
      </x:c>
      <x:c r="D256" s="27" t="str">
        <x:v>The Playground</x:v>
      </x:c>
      <x:c r="E256" s="27" t="str">
        <x:v>The Playground 3</x:v>
      </x:c>
      <x:c r="F256" s="27" t="str">
        <x:v>A1</x:v>
      </x:c>
      <x:c r="G256" s="27" t="n">
        <x:v>1</x:v>
      </x:c>
      <x:c r="H256" s="27" t="str">
        <x:v>Child</x:v>
      </x:c>
      <x:c r="I256" s="28" t="str"/>
      <x:c r="J256" s="27" t="str">
        <x:v>طِفْل</x:v>
      </x:c>
      <x:c r="K256" s="28" t="str"/>
      <x:c r="L256" s="28" t="str"/>
      <x:c r="M256" s="28" t="str"/>
      <x:c r="N256" s="28" t="str"/>
      <x:c r="O256" s="28" t="str"/>
      <x:c r="P256" s="28" t="str"/>
      <x:c r="Q256" s="28" t="str"/>
      <x:c r="R256" s="28" t="str">
        <x:v>Needs review</x:v>
      </x:c>
    </x:row>
    <x:row r="257">
      <x:c r="A257" s="27" t="str">
        <x:v>playground-3-word-02</x:v>
      </x:c>
      <x:c r="B257" s="27" t="str">
        <x:v>playground-3</x:v>
      </x:c>
      <x:c r="C257" s="27" t="n">
        <x:v>109</x:v>
      </x:c>
      <x:c r="D257" s="27" t="str">
        <x:v>The Playground</x:v>
      </x:c>
      <x:c r="E257" s="27" t="str">
        <x:v>The Playground 3</x:v>
      </x:c>
      <x:c r="F257" s="27" t="str">
        <x:v>A1</x:v>
      </x:c>
      <x:c r="G257" s="27" t="n">
        <x:v>2</x:v>
      </x:c>
      <x:c r="H257" s="27" t="str">
        <x:v>Friend</x:v>
      </x:c>
      <x:c r="I257" s="28" t="str"/>
      <x:c r="J257" s="27" t="str">
        <x:v>صَدِيق</x:v>
      </x:c>
      <x:c r="K257" s="28" t="str"/>
      <x:c r="L257" s="28" t="str"/>
      <x:c r="M257" s="28" t="str"/>
      <x:c r="N257" s="28" t="str"/>
      <x:c r="O257" s="28" t="str"/>
      <x:c r="P257" s="28" t="str"/>
      <x:c r="Q257" s="28" t="str"/>
      <x:c r="R257" s="28" t="str">
        <x:v>Needs review</x:v>
      </x:c>
    </x:row>
    <x:row r="258">
      <x:c r="A258" s="27" t="str">
        <x:v>playground-3-word-03</x:v>
      </x:c>
      <x:c r="B258" s="27" t="str">
        <x:v>playground-3</x:v>
      </x:c>
      <x:c r="C258" s="27" t="n">
        <x:v>109</x:v>
      </x:c>
      <x:c r="D258" s="27" t="str">
        <x:v>The Playground</x:v>
      </x:c>
      <x:c r="E258" s="27" t="str">
        <x:v>The Playground 3</x:v>
      </x:c>
      <x:c r="F258" s="27" t="str">
        <x:v>A1</x:v>
      </x:c>
      <x:c r="G258" s="27" t="n">
        <x:v>3</x:v>
      </x:c>
      <x:c r="H258" s="27" t="str">
        <x:v>Parent</x:v>
      </x:c>
      <x:c r="I258" s="28" t="str"/>
      <x:c r="J258" s="27" t="str">
        <x:v>أَحَدُ الوَالِدَيْن (وَالِد / وَالِدَة)</x:v>
      </x:c>
      <x:c r="K258" s="28" t="str"/>
      <x:c r="L258" s="28" t="str"/>
      <x:c r="M258" s="28" t="str"/>
      <x:c r="N258" s="28" t="str"/>
      <x:c r="O258" s="28" t="str"/>
      <x:c r="P258" s="28" t="str"/>
      <x:c r="Q258" s="28" t="str"/>
      <x:c r="R258" s="28" t="str">
        <x:v>Needs review</x:v>
      </x:c>
    </x:row>
    <x:row r="259">
      <x:c r="A259" s="27" t="str">
        <x:v>playground-3-word-04</x:v>
      </x:c>
      <x:c r="B259" s="27" t="str">
        <x:v>playground-3</x:v>
      </x:c>
      <x:c r="C259" s="27" t="n">
        <x:v>109</x:v>
      </x:c>
      <x:c r="D259" s="27" t="str">
        <x:v>The Playground</x:v>
      </x:c>
      <x:c r="E259" s="27" t="str">
        <x:v>The Playground 3</x:v>
      </x:c>
      <x:c r="F259" s="27" t="str">
        <x:v>A1</x:v>
      </x:c>
      <x:c r="G259" s="27" t="n">
        <x:v>4</x:v>
      </x:c>
      <x:c r="H259" s="27" t="str">
        <x:v>Teacher</x:v>
      </x:c>
      <x:c r="I259" s="28" t="str"/>
      <x:c r="J259" s="27" t="str">
        <x:v>مُعَلِّم (مُعَلِّمَة)</x:v>
      </x:c>
      <x:c r="K259" s="28" t="str"/>
      <x:c r="L259" s="28" t="str"/>
      <x:c r="M259" s="28" t="str"/>
      <x:c r="N259" s="28" t="str"/>
      <x:c r="O259" s="28" t="str"/>
      <x:c r="P259" s="28" t="str"/>
      <x:c r="Q259" s="28" t="str"/>
      <x:c r="R259" s="28" t="str">
        <x:v>Needs review</x:v>
      </x:c>
    </x:row>
    <x:row r="260">
      <x:c r="A260" s="27" t="str">
        <x:v>playground-3-word-05</x:v>
      </x:c>
      <x:c r="B260" s="27" t="str">
        <x:v>playground-3</x:v>
      </x:c>
      <x:c r="C260" s="27" t="n">
        <x:v>109</x:v>
      </x:c>
      <x:c r="D260" s="27" t="str">
        <x:v>The Playground</x:v>
      </x:c>
      <x:c r="E260" s="27" t="str">
        <x:v>The Playground 3</x:v>
      </x:c>
      <x:c r="F260" s="27" t="str">
        <x:v>A1</x:v>
      </x:c>
      <x:c r="G260" s="27" t="n">
        <x:v>5</x:v>
      </x:c>
      <x:c r="H260" s="27" t="str">
        <x:v>Baby</x:v>
      </x:c>
      <x:c r="I260" s="28" t="str"/>
      <x:c r="J260" s="27" t="str">
        <x:v>رَضِيع</x:v>
      </x:c>
      <x:c r="K260" s="28" t="str"/>
      <x:c r="L260" s="28" t="str"/>
      <x:c r="M260" s="28" t="str"/>
      <x:c r="N260" s="28" t="str"/>
      <x:c r="O260" s="28" t="str"/>
      <x:c r="P260" s="28" t="str"/>
      <x:c r="Q260" s="28" t="str"/>
      <x:c r="R260" s="28" t="str">
        <x:v>Needs review</x:v>
      </x:c>
    </x:row>
    <x:row r="261">
      <x:c r="A261" s="27" t="str">
        <x:v>playground-3-word-06</x:v>
      </x:c>
      <x:c r="B261" s="27" t="str">
        <x:v>playground-3</x:v>
      </x:c>
      <x:c r="C261" s="27" t="n">
        <x:v>109</x:v>
      </x:c>
      <x:c r="D261" s="27" t="str">
        <x:v>The Playground</x:v>
      </x:c>
      <x:c r="E261" s="27" t="str">
        <x:v>The Playground 3</x:v>
      </x:c>
      <x:c r="F261" s="27" t="str">
        <x:v>A1</x:v>
      </x:c>
      <x:c r="G261" s="27" t="n">
        <x:v>6</x:v>
      </x:c>
      <x:c r="H261" s="27" t="str">
        <x:v>Toddler</x:v>
      </x:c>
      <x:c r="I261" s="28" t="str"/>
      <x:c r="J261" s="27" t="str">
        <x:v>طِفْلٌ يَتَعَلَّمُ المَشْي (دَارِج)</x:v>
      </x:c>
      <x:c r="K261" s="28" t="str"/>
      <x:c r="L261" s="28" t="str"/>
      <x:c r="M261" s="28" t="str"/>
      <x:c r="N261" s="28" t="str"/>
      <x:c r="O261" s="28" t="str"/>
      <x:c r="P261" s="28" t="str"/>
      <x:c r="Q261" s="28" t="str"/>
      <x:c r="R261" s="28" t="str">
        <x:v>Needs review</x:v>
      </x:c>
    </x:row>
    <x:row r="262">
      <x:c r="A262" s="27" t="str">
        <x:v>playground-3-word-07</x:v>
      </x:c>
      <x:c r="B262" s="27" t="str">
        <x:v>playground-3</x:v>
      </x:c>
      <x:c r="C262" s="27" t="n">
        <x:v>109</x:v>
      </x:c>
      <x:c r="D262" s="27" t="str">
        <x:v>The Playground</x:v>
      </x:c>
      <x:c r="E262" s="27" t="str">
        <x:v>The Playground 3</x:v>
      </x:c>
      <x:c r="F262" s="27" t="str">
        <x:v>A1</x:v>
      </x:c>
      <x:c r="G262" s="27" t="n">
        <x:v>7</x:v>
      </x:c>
      <x:c r="H262" s="27" t="str">
        <x:v>Teenager</x:v>
      </x:c>
      <x:c r="I262" s="28" t="str"/>
      <x:c r="J262" s="27" t="str">
        <x:v>مُرَاهِق</x:v>
      </x:c>
      <x:c r="K262" s="28" t="str"/>
      <x:c r="L262" s="28" t="str"/>
      <x:c r="M262" s="28" t="str"/>
      <x:c r="N262" s="28" t="str"/>
      <x:c r="O262" s="28" t="str"/>
      <x:c r="P262" s="28" t="str"/>
      <x:c r="Q262" s="28" t="str"/>
      <x:c r="R262" s="28" t="str">
        <x:v>Needs review</x:v>
      </x:c>
    </x:row>
    <x:row r="263">
      <x:c r="A263" s="27" t="str">
        <x:v>playground-3-word-08</x:v>
      </x:c>
      <x:c r="B263" s="27" t="str">
        <x:v>playground-3</x:v>
      </x:c>
      <x:c r="C263" s="27" t="n">
        <x:v>109</x:v>
      </x:c>
      <x:c r="D263" s="27" t="str">
        <x:v>The Playground</x:v>
      </x:c>
      <x:c r="E263" s="27" t="str">
        <x:v>The Playground 3</x:v>
      </x:c>
      <x:c r="F263" s="27" t="str">
        <x:v>A1</x:v>
      </x:c>
      <x:c r="G263" s="27" t="n">
        <x:v>8</x:v>
      </x:c>
      <x:c r="H263" s="27" t="str">
        <x:v>Guard</x:v>
      </x:c>
      <x:c r="I263" s="28" t="str"/>
      <x:c r="J263" s="27" t="str">
        <x:v>حَارِسُ أَمْن</x:v>
      </x:c>
      <x:c r="K263" s="28" t="str"/>
      <x:c r="L263" s="28" t="str"/>
      <x:c r="M263" s="28" t="str"/>
      <x:c r="N263" s="28" t="str"/>
      <x:c r="O263" s="28" t="str"/>
      <x:c r="P263" s="28" t="str"/>
      <x:c r="Q263" s="28" t="str"/>
      <x:c r="R263" s="28" t="str">
        <x:v>Needs review</x:v>
      </x:c>
    </x:row>
    <x:row r="264">
      <x:c r="A264" s="27" t="str">
        <x:v>playground-3-word-09</x:v>
      </x:c>
      <x:c r="B264" s="27" t="str">
        <x:v>playground-3</x:v>
      </x:c>
      <x:c r="C264" s="27" t="n">
        <x:v>109</x:v>
      </x:c>
      <x:c r="D264" s="27" t="str">
        <x:v>The Playground</x:v>
      </x:c>
      <x:c r="E264" s="27" t="str">
        <x:v>The Playground 3</x:v>
      </x:c>
      <x:c r="F264" s="27" t="str">
        <x:v>A1</x:v>
      </x:c>
      <x:c r="G264" s="27" t="n">
        <x:v>9</x:v>
      </x:c>
      <x:c r="H264" s="27" t="str">
        <x:v>Coach</x:v>
      </x:c>
      <x:c r="I264" s="28" t="str"/>
      <x:c r="J264" s="27" t="str">
        <x:v>مُدَرِّبٌ رِيَاضِيّ</x:v>
      </x:c>
      <x:c r="K264" s="28" t="str"/>
      <x:c r="L264" s="28" t="str"/>
      <x:c r="M264" s="28" t="str"/>
      <x:c r="N264" s="28" t="str"/>
      <x:c r="O264" s="28" t="str"/>
      <x:c r="P264" s="28" t="str"/>
      <x:c r="Q264" s="28" t="str"/>
      <x:c r="R264" s="28" t="str">
        <x:v>Needs review</x:v>
      </x:c>
    </x:row>
    <x:row r="265">
      <x:c r="A265" s="27" t="str">
        <x:v>playground-3-word-10</x:v>
      </x:c>
      <x:c r="B265" s="27" t="str">
        <x:v>playground-3</x:v>
      </x:c>
      <x:c r="C265" s="27" t="n">
        <x:v>109</x:v>
      </x:c>
      <x:c r="D265" s="27" t="str">
        <x:v>The Playground</x:v>
      </x:c>
      <x:c r="E265" s="27" t="str">
        <x:v>The Playground 3</x:v>
      </x:c>
      <x:c r="F265" s="27" t="str">
        <x:v>A1</x:v>
      </x:c>
      <x:c r="G265" s="27" t="n">
        <x:v>10</x:v>
      </x:c>
      <x:c r="H265" s="27" t="str">
        <x:v>Volunteer</x:v>
      </x:c>
      <x:c r="I265" s="28" t="str"/>
      <x:c r="J265" s="27" t="str">
        <x:v>مُتَطَوِّع</x:v>
      </x:c>
      <x:c r="K265" s="28" t="str"/>
      <x:c r="L265" s="28" t="str"/>
      <x:c r="M265" s="28" t="str"/>
      <x:c r="N265" s="28" t="str"/>
      <x:c r="O265" s="28" t="str"/>
      <x:c r="P265" s="28" t="str"/>
      <x:c r="Q265" s="28" t="str"/>
      <x:c r="R265" s="28" t="str">
        <x:v>Needs review</x:v>
      </x:c>
    </x:row>
    <x:row r="266">
      <x:c r="A266" s="27" t="str">
        <x:v>playground-3-word-11</x:v>
      </x:c>
      <x:c r="B266" s="27" t="str">
        <x:v>playground-3</x:v>
      </x:c>
      <x:c r="C266" s="27" t="n">
        <x:v>109</x:v>
      </x:c>
      <x:c r="D266" s="27" t="str">
        <x:v>The Playground</x:v>
      </x:c>
      <x:c r="E266" s="27" t="str">
        <x:v>The Playground 3</x:v>
      </x:c>
      <x:c r="F266" s="27" t="str">
        <x:v>A1</x:v>
      </x:c>
      <x:c r="G266" s="27" t="n">
        <x:v>11</x:v>
      </x:c>
      <x:c r="H266" s="27" t="str">
        <x:v>Swinging</x:v>
      </x:c>
      <x:c r="I266" s="28" t="str"/>
      <x:c r="J266" s="27" t="str">
        <x:v>التَّأَرْجُح</x:v>
      </x:c>
      <x:c r="K266" s="28" t="str"/>
      <x:c r="L266" s="28" t="str"/>
      <x:c r="M266" s="28" t="str"/>
      <x:c r="N266" s="28" t="str"/>
      <x:c r="O266" s="28" t="str"/>
      <x:c r="P266" s="28" t="str"/>
      <x:c r="Q266" s="28" t="str"/>
      <x:c r="R266" s="28" t="str">
        <x:v>Needs review</x:v>
      </x:c>
    </x:row>
    <x:row r="267">
      <x:c r="A267" s="27" t="str">
        <x:v>playground-3-word-12</x:v>
      </x:c>
      <x:c r="B267" s="27" t="str">
        <x:v>playground-3</x:v>
      </x:c>
      <x:c r="C267" s="27" t="n">
        <x:v>109</x:v>
      </x:c>
      <x:c r="D267" s="27" t="str">
        <x:v>The Playground</x:v>
      </x:c>
      <x:c r="E267" s="27" t="str">
        <x:v>The Playground 3</x:v>
      </x:c>
      <x:c r="F267" s="27" t="str">
        <x:v>A1</x:v>
      </x:c>
      <x:c r="G267" s="27" t="n">
        <x:v>12</x:v>
      </x:c>
      <x:c r="H267" s="27" t="str">
        <x:v>Sliding</x:v>
      </x:c>
      <x:c r="I267" s="28" t="str"/>
      <x:c r="J267" s="27" t="str">
        <x:v>التَّزَحْلُق</x:v>
      </x:c>
      <x:c r="K267" s="28" t="str"/>
      <x:c r="L267" s="28" t="str"/>
      <x:c r="M267" s="28" t="str"/>
      <x:c r="N267" s="28" t="str"/>
      <x:c r="O267" s="28" t="str"/>
      <x:c r="P267" s="28" t="str"/>
      <x:c r="Q267" s="28" t="str"/>
      <x:c r="R267" s="28" t="str">
        <x:v>Needs review</x:v>
      </x:c>
    </x:row>
    <x:row r="268">
      <x:c r="A268" s="27" t="str">
        <x:v>playground-3-word-13</x:v>
      </x:c>
      <x:c r="B268" s="27" t="str">
        <x:v>playground-3</x:v>
      </x:c>
      <x:c r="C268" s="27" t="n">
        <x:v>109</x:v>
      </x:c>
      <x:c r="D268" s="27" t="str">
        <x:v>The Playground</x:v>
      </x:c>
      <x:c r="E268" s="27" t="str">
        <x:v>The Playground 3</x:v>
      </x:c>
      <x:c r="F268" s="27" t="str">
        <x:v>A1</x:v>
      </x:c>
      <x:c r="G268" s="27" t="n">
        <x:v>13</x:v>
      </x:c>
      <x:c r="H268" s="27" t="str">
        <x:v>Climbing</x:v>
      </x:c>
      <x:c r="I268" s="28" t="str"/>
      <x:c r="J268" s="27" t="str">
        <x:v>التَّسَلُّق</x:v>
      </x:c>
      <x:c r="K268" s="28" t="str"/>
      <x:c r="L268" s="28" t="str"/>
      <x:c r="M268" s="28" t="str"/>
      <x:c r="N268" s="28" t="str"/>
      <x:c r="O268" s="28" t="str"/>
      <x:c r="P268" s="28" t="str"/>
      <x:c r="Q268" s="28" t="str"/>
      <x:c r="R268" s="28" t="str">
        <x:v>Needs review</x:v>
      </x:c>
    </x:row>
    <x:row r="269">
      <x:c r="A269" s="27" t="str">
        <x:v>playground-3-word-14</x:v>
      </x:c>
      <x:c r="B269" s="27" t="str">
        <x:v>playground-3</x:v>
      </x:c>
      <x:c r="C269" s="27" t="n">
        <x:v>109</x:v>
      </x:c>
      <x:c r="D269" s="27" t="str">
        <x:v>The Playground</x:v>
      </x:c>
      <x:c r="E269" s="27" t="str">
        <x:v>The Playground 3</x:v>
      </x:c>
      <x:c r="F269" s="27" t="str">
        <x:v>A1</x:v>
      </x:c>
      <x:c r="G269" s="27" t="n">
        <x:v>14</x:v>
      </x:c>
      <x:c r="H269" s="27" t="str">
        <x:v>Running</x:v>
      </x:c>
      <x:c r="I269" s="28" t="str"/>
      <x:c r="J269" s="27" t="str">
        <x:v>الجَرْي (الرَّكْض)</x:v>
      </x:c>
      <x:c r="K269" s="28" t="str"/>
      <x:c r="L269" s="28" t="str"/>
      <x:c r="M269" s="28" t="str"/>
      <x:c r="N269" s="28" t="str"/>
      <x:c r="O269" s="28" t="str"/>
      <x:c r="P269" s="28" t="str"/>
      <x:c r="Q269" s="28" t="str"/>
      <x:c r="R269" s="28" t="str">
        <x:v>Needs review</x:v>
      </x:c>
    </x:row>
    <x:row r="270">
      <x:c r="A270" s="27" t="str">
        <x:v>playground-3-word-15</x:v>
      </x:c>
      <x:c r="B270" s="27" t="str">
        <x:v>playground-3</x:v>
      </x:c>
      <x:c r="C270" s="27" t="n">
        <x:v>109</x:v>
      </x:c>
      <x:c r="D270" s="27" t="str">
        <x:v>The Playground</x:v>
      </x:c>
      <x:c r="E270" s="27" t="str">
        <x:v>The Playground 3</x:v>
      </x:c>
      <x:c r="F270" s="27" t="str">
        <x:v>A1</x:v>
      </x:c>
      <x:c r="G270" s="27" t="n">
        <x:v>15</x:v>
      </x:c>
      <x:c r="H270" s="27" t="str">
        <x:v>Jumping</x:v>
      </x:c>
      <x:c r="I270" s="28" t="str"/>
      <x:c r="J270" s="27" t="str">
        <x:v>القَفْز</x:v>
      </x:c>
      <x:c r="K270" s="28" t="str"/>
      <x:c r="L270" s="28" t="str"/>
      <x:c r="M270" s="28" t="str"/>
      <x:c r="N270" s="28" t="str"/>
      <x:c r="O270" s="28" t="str"/>
      <x:c r="P270" s="28" t="str"/>
      <x:c r="Q270" s="28" t="str"/>
      <x:c r="R270" s="28" t="str">
        <x:v>Needs review</x:v>
      </x:c>
    </x:row>
    <x:row r="271">
      <x:c r="A271" s="27" t="str">
        <x:v>playground-4-word-01</x:v>
      </x:c>
      <x:c r="B271" s="27" t="str">
        <x:v>playground-4</x:v>
      </x:c>
      <x:c r="C271" s="27" t="n">
        <x:v>110</x:v>
      </x:c>
      <x:c r="D271" s="27" t="str">
        <x:v>The Playground</x:v>
      </x:c>
      <x:c r="E271" s="27" t="str">
        <x:v>The Playground 4</x:v>
      </x:c>
      <x:c r="F271" s="27" t="str">
        <x:v>A1</x:v>
      </x:c>
      <x:c r="G271" s="27" t="n">
        <x:v>1</x:v>
      </x:c>
      <x:c r="H271" s="27" t="str">
        <x:v>Throwing</x:v>
      </x:c>
      <x:c r="I271" s="28" t="str"/>
      <x:c r="J271" s="27" t="str">
        <x:v>الرَّمْي (القَذْف)</x:v>
      </x:c>
      <x:c r="K271" s="28" t="str"/>
      <x:c r="L271" s="28" t="str"/>
      <x:c r="M271" s="28" t="str"/>
      <x:c r="N271" s="28" t="str"/>
      <x:c r="O271" s="28" t="str"/>
      <x:c r="P271" s="28" t="str"/>
      <x:c r="Q271" s="28" t="str"/>
      <x:c r="R271" s="28" t="str">
        <x:v>Needs review</x:v>
      </x:c>
    </x:row>
    <x:row r="272">
      <x:c r="A272" s="27" t="str">
        <x:v>playground-4-word-02</x:v>
      </x:c>
      <x:c r="B272" s="27" t="str">
        <x:v>playground-4</x:v>
      </x:c>
      <x:c r="C272" s="27" t="n">
        <x:v>110</x:v>
      </x:c>
      <x:c r="D272" s="27" t="str">
        <x:v>The Playground</x:v>
      </x:c>
      <x:c r="E272" s="27" t="str">
        <x:v>The Playground 4</x:v>
      </x:c>
      <x:c r="F272" s="27" t="str">
        <x:v>A1</x:v>
      </x:c>
      <x:c r="G272" s="27" t="n">
        <x:v>2</x:v>
      </x:c>
      <x:c r="H272" s="27" t="str">
        <x:v>Catching</x:v>
      </x:c>
      <x:c r="I272" s="28" t="str"/>
      <x:c r="J272" s="27" t="str">
        <x:v>الإِمْسَاكُ بِالشَّيْء (اللَّقْف)</x:v>
      </x:c>
      <x:c r="K272" s="28" t="str"/>
      <x:c r="L272" s="28" t="str"/>
      <x:c r="M272" s="28" t="str"/>
      <x:c r="N272" s="28" t="str"/>
      <x:c r="O272" s="28" t="str"/>
      <x:c r="P272" s="28" t="str"/>
      <x:c r="Q272" s="28" t="str"/>
      <x:c r="R272" s="28" t="str">
        <x:v>Needs review</x:v>
      </x:c>
    </x:row>
    <x:row r="273">
      <x:c r="A273" s="27" t="str">
        <x:v>playground-4-word-03</x:v>
      </x:c>
      <x:c r="B273" s="27" t="str">
        <x:v>playground-4</x:v>
      </x:c>
      <x:c r="C273" s="27" t="n">
        <x:v>110</x:v>
      </x:c>
      <x:c r="D273" s="27" t="str">
        <x:v>The Playground</x:v>
      </x:c>
      <x:c r="E273" s="27" t="str">
        <x:v>The Playground 4</x:v>
      </x:c>
      <x:c r="F273" s="27" t="str">
        <x:v>A1</x:v>
      </x:c>
      <x:c r="G273" s="27" t="n">
        <x:v>3</x:v>
      </x:c>
      <x:c r="H273" s="27" t="str">
        <x:v>Kicking</x:v>
      </x:c>
      <x:c r="I273" s="28" t="str"/>
      <x:c r="J273" s="27" t="str">
        <x:v>الرَّكْل</x:v>
      </x:c>
      <x:c r="K273" s="28" t="str"/>
      <x:c r="L273" s="28" t="str"/>
      <x:c r="M273" s="28" t="str"/>
      <x:c r="N273" s="28" t="str"/>
      <x:c r="O273" s="28" t="str"/>
      <x:c r="P273" s="28" t="str"/>
      <x:c r="Q273" s="28" t="str"/>
      <x:c r="R273" s="28" t="str">
        <x:v>Needs review</x:v>
      </x:c>
    </x:row>
    <x:row r="274">
      <x:c r="A274" s="27" t="str">
        <x:v>playground-4-word-04</x:v>
      </x:c>
      <x:c r="B274" s="27" t="str">
        <x:v>playground-4</x:v>
      </x:c>
      <x:c r="C274" s="27" t="n">
        <x:v>110</x:v>
      </x:c>
      <x:c r="D274" s="27" t="str">
        <x:v>The Playground</x:v>
      </x:c>
      <x:c r="E274" s="27" t="str">
        <x:v>The Playground 4</x:v>
      </x:c>
      <x:c r="F274" s="27" t="str">
        <x:v>A1</x:v>
      </x:c>
      <x:c r="G274" s="27" t="n">
        <x:v>4</x:v>
      </x:c>
      <x:c r="H274" s="27" t="str">
        <x:v>Skipping</x:v>
      </x:c>
      <x:c r="I274" s="28" t="str"/>
      <x:c r="J274" s="27" t="str">
        <x:v>الحَجْل (نَطُّ الحَبْل)</x:v>
      </x:c>
      <x:c r="K274" s="28" t="str"/>
      <x:c r="L274" s="28" t="str"/>
      <x:c r="M274" s="28" t="str"/>
      <x:c r="N274" s="28" t="str"/>
      <x:c r="O274" s="28" t="str"/>
      <x:c r="P274" s="28" t="str"/>
      <x:c r="Q274" s="28" t="str"/>
      <x:c r="R274" s="28" t="str">
        <x:v>Needs review</x:v>
      </x:c>
    </x:row>
    <x:row r="275">
      <x:c r="A275" s="27" t="str">
        <x:v>playground-4-word-05</x:v>
      </x:c>
      <x:c r="B275" s="27" t="str">
        <x:v>playground-4</x:v>
      </x:c>
      <x:c r="C275" s="27" t="n">
        <x:v>110</x:v>
      </x:c>
      <x:c r="D275" s="27" t="str">
        <x:v>The Playground</x:v>
      </x:c>
      <x:c r="E275" s="27" t="str">
        <x:v>The Playground 4</x:v>
      </x:c>
      <x:c r="F275" s="27" t="str">
        <x:v>A1</x:v>
      </x:c>
      <x:c r="G275" s="27" t="n">
        <x:v>5</x:v>
      </x:c>
      <x:c r="H275" s="27" t="str">
        <x:v>Hiding</x:v>
      </x:c>
      <x:c r="I275" s="28" t="str"/>
      <x:c r="J275" s="27" t="str">
        <x:v>الاِخْتِبَاء</x:v>
      </x:c>
      <x:c r="K275" s="28" t="str"/>
      <x:c r="L275" s="28" t="str"/>
      <x:c r="M275" s="28" t="str"/>
      <x:c r="N275" s="28" t="str"/>
      <x:c r="O275" s="28" t="str"/>
      <x:c r="P275" s="28" t="str"/>
      <x:c r="Q275" s="28" t="str"/>
      <x:c r="R275" s="28" t="str">
        <x:v>Needs review</x:v>
      </x:c>
    </x:row>
    <x:row r="276">
      <x:c r="A276" s="27" t="str">
        <x:v>playground-4-word-06</x:v>
      </x:c>
      <x:c r="B276" s="27" t="str">
        <x:v>playground-4</x:v>
      </x:c>
      <x:c r="C276" s="27" t="n">
        <x:v>110</x:v>
      </x:c>
      <x:c r="D276" s="27" t="str">
        <x:v>The Playground</x:v>
      </x:c>
      <x:c r="E276" s="27" t="str">
        <x:v>The Playground 4</x:v>
      </x:c>
      <x:c r="F276" s="27" t="str">
        <x:v>A1</x:v>
      </x:c>
      <x:c r="G276" s="27" t="n">
        <x:v>6</x:v>
      </x:c>
      <x:c r="H276" s="27" t="str">
        <x:v>Fence</x:v>
      </x:c>
      <x:c r="I276" s="28" t="str"/>
      <x:c r="J276" s="27" t="str">
        <x:v>سِيَاج (سُور)</x:v>
      </x:c>
      <x:c r="K276" s="28" t="str"/>
      <x:c r="L276" s="28" t="str"/>
      <x:c r="M276" s="28" t="str"/>
      <x:c r="N276" s="28" t="str"/>
      <x:c r="O276" s="28" t="str"/>
      <x:c r="P276" s="28" t="str"/>
      <x:c r="Q276" s="28" t="str"/>
      <x:c r="R276" s="28" t="str">
        <x:v>Needs review</x:v>
      </x:c>
    </x:row>
    <x:row r="277">
      <x:c r="A277" s="27" t="str">
        <x:v>playground-4-word-07</x:v>
      </x:c>
      <x:c r="B277" s="27" t="str">
        <x:v>playground-4</x:v>
      </x:c>
      <x:c r="C277" s="27" t="n">
        <x:v>110</x:v>
      </x:c>
      <x:c r="D277" s="27" t="str">
        <x:v>The Playground</x:v>
      </x:c>
      <x:c r="E277" s="27" t="str">
        <x:v>The Playground 4</x:v>
      </x:c>
      <x:c r="F277" s="27" t="str">
        <x:v>A1</x:v>
      </x:c>
      <x:c r="G277" s="27" t="n">
        <x:v>7</x:v>
      </x:c>
      <x:c r="H277" s="27" t="str">
        <x:v>Gate</x:v>
      </x:c>
      <x:c r="I277" s="28" t="str"/>
      <x:c r="J277" s="27" t="str">
        <x:v>بَوَّابَة (بَوَّابَةُ الحَدِيقَة)</x:v>
      </x:c>
      <x:c r="K277" s="28" t="str"/>
      <x:c r="L277" s="28" t="str"/>
      <x:c r="M277" s="28" t="str"/>
      <x:c r="N277" s="28" t="str"/>
      <x:c r="O277" s="28" t="str"/>
      <x:c r="P277" s="28" t="str"/>
      <x:c r="Q277" s="28" t="str"/>
      <x:c r="R277" s="28" t="str">
        <x:v>Needs review</x:v>
      </x:c>
    </x:row>
    <x:row r="278">
      <x:c r="A278" s="27" t="str">
        <x:v>playground-4-word-08</x:v>
      </x:c>
      <x:c r="B278" s="27" t="str">
        <x:v>playground-4</x:v>
      </x:c>
      <x:c r="C278" s="27" t="n">
        <x:v>110</x:v>
      </x:c>
      <x:c r="D278" s="27" t="str">
        <x:v>The Playground</x:v>
      </x:c>
      <x:c r="E278" s="27" t="str">
        <x:v>The Playground 4</x:v>
      </x:c>
      <x:c r="F278" s="27" t="str">
        <x:v>A1</x:v>
      </x:c>
      <x:c r="G278" s="27" t="n">
        <x:v>8</x:v>
      </x:c>
      <x:c r="H278" s="27" t="str">
        <x:v>Bench</x:v>
      </x:c>
      <x:c r="I278" s="28" t="str"/>
      <x:c r="J278" s="27" t="str">
        <x:v>مَقْعَدٌ طَوِيل (دِكَّة / بَانْك)</x:v>
      </x:c>
      <x:c r="K278" s="28" t="str"/>
      <x:c r="L278" s="28" t="str"/>
      <x:c r="M278" s="28" t="str"/>
      <x:c r="N278" s="28" t="str"/>
      <x:c r="O278" s="28" t="str"/>
      <x:c r="P278" s="28" t="str"/>
      <x:c r="Q278" s="28" t="str"/>
      <x:c r="R278" s="28" t="str">
        <x:v>Needs review</x:v>
      </x:c>
    </x:row>
    <x:row r="279">
      <x:c r="A279" s="27" t="str">
        <x:v>playground-4-word-09</x:v>
      </x:c>
      <x:c r="B279" s="27" t="str">
        <x:v>playground-4</x:v>
      </x:c>
      <x:c r="C279" s="27" t="n">
        <x:v>110</x:v>
      </x:c>
      <x:c r="D279" s="27" t="str">
        <x:v>The Playground</x:v>
      </x:c>
      <x:c r="E279" s="27" t="str">
        <x:v>The Playground 4</x:v>
      </x:c>
      <x:c r="F279" s="27" t="str">
        <x:v>A1</x:v>
      </x:c>
      <x:c r="G279" s="27" t="n">
        <x:v>9</x:v>
      </x:c>
      <x:c r="H279" s="27" t="str">
        <x:v>Water Fountain</x:v>
      </x:c>
      <x:c r="I279" s="28" t="str"/>
      <x:c r="J279" s="27" t="str">
        <x:v>نَافُورَةُ شُرْبِ المَاء (مَشْرَبِيَّة)</x:v>
      </x:c>
      <x:c r="K279" s="28" t="str"/>
      <x:c r="L279" s="28" t="str"/>
      <x:c r="M279" s="28" t="str"/>
      <x:c r="N279" s="28" t="str"/>
      <x:c r="O279" s="28" t="str"/>
      <x:c r="P279" s="28" t="str"/>
      <x:c r="Q279" s="28" t="str"/>
      <x:c r="R279" s="28" t="str">
        <x:v>Needs review</x:v>
      </x:c>
    </x:row>
    <x:row r="280">
      <x:c r="A280" s="27" t="str">
        <x:v>playground-4-word-10</x:v>
      </x:c>
      <x:c r="B280" s="27" t="str">
        <x:v>playground-4</x:v>
      </x:c>
      <x:c r="C280" s="27" t="n">
        <x:v>110</x:v>
      </x:c>
      <x:c r="D280" s="27" t="str">
        <x:v>The Playground</x:v>
      </x:c>
      <x:c r="E280" s="27" t="str">
        <x:v>The Playground 4</x:v>
      </x:c>
      <x:c r="F280" s="27" t="str">
        <x:v>A1</x:v>
      </x:c>
      <x:c r="G280" s="27" t="n">
        <x:v>10</x:v>
      </x:c>
      <x:c r="H280" s="27" t="str">
        <x:v>Shade Structure</x:v>
      </x:c>
      <x:c r="I280" s="28" t="str"/>
      <x:c r="J280" s="27" t="str">
        <x:v>مِظَلَّةُ وِقَايَةٍ مِنَ الشَّمْس</x:v>
      </x:c>
      <x:c r="K280" s="28" t="str"/>
      <x:c r="L280" s="28" t="str"/>
      <x:c r="M280" s="28" t="str"/>
      <x:c r="N280" s="28" t="str"/>
      <x:c r="O280" s="28" t="str"/>
      <x:c r="P280" s="28" t="str"/>
      <x:c r="Q280" s="28" t="str"/>
      <x:c r="R280" s="28" t="str">
        <x:v>Needs review</x:v>
      </x:c>
    </x:row>
    <x:row r="281">
      <x:c r="A281" s="27" t="str">
        <x:v>playground-4-word-11</x:v>
      </x:c>
      <x:c r="B281" s="27" t="str">
        <x:v>playground-4</x:v>
      </x:c>
      <x:c r="C281" s="27" t="n">
        <x:v>110</x:v>
      </x:c>
      <x:c r="D281" s="27" t="str">
        <x:v>The Playground</x:v>
      </x:c>
      <x:c r="E281" s="27" t="str">
        <x:v>The Playground 4</x:v>
      </x:c>
      <x:c r="F281" s="27" t="str">
        <x:v>A1</x:v>
      </x:c>
      <x:c r="G281" s="27" t="n">
        <x:v>11</x:v>
      </x:c>
      <x:c r="H281" s="27" t="str">
        <x:v>Sign</x:v>
      </x:c>
      <x:c r="I281" s="28" t="str"/>
      <x:c r="J281" s="27" t="str">
        <x:v>لَافِتَةُ إِرْشَادَات</x:v>
      </x:c>
      <x:c r="K281" s="28" t="str"/>
      <x:c r="L281" s="28" t="str"/>
      <x:c r="M281" s="28" t="str"/>
      <x:c r="N281" s="28" t="str"/>
      <x:c r="O281" s="28" t="str"/>
      <x:c r="P281" s="28" t="str"/>
      <x:c r="Q281" s="28" t="str"/>
      <x:c r="R281" s="28" t="str">
        <x:v>Needs review</x:v>
      </x:c>
    </x:row>
    <x:row r="282">
      <x:c r="A282" s="27" t="str">
        <x:v>playground-4-word-12</x:v>
      </x:c>
      <x:c r="B282" s="27" t="str">
        <x:v>playground-4</x:v>
      </x:c>
      <x:c r="C282" s="27" t="n">
        <x:v>110</x:v>
      </x:c>
      <x:c r="D282" s="27" t="str">
        <x:v>The Playground</x:v>
      </x:c>
      <x:c r="E282" s="27" t="str">
        <x:v>The Playground 4</x:v>
      </x:c>
      <x:c r="F282" s="27" t="str">
        <x:v>A1</x:v>
      </x:c>
      <x:c r="G282" s="27" t="n">
        <x:v>12</x:v>
      </x:c>
      <x:c r="H282" s="27" t="str">
        <x:v>Trash Can</x:v>
      </x:c>
      <x:c r="I282" s="28" t="str"/>
      <x:c r="J282" s="27" t="str">
        <x:v>سلة مهملات</x:v>
      </x:c>
      <x:c r="K282" s="28" t="str"/>
      <x:c r="L282" s="28" t="str"/>
      <x:c r="M282" s="28" t="str"/>
      <x:c r="N282" s="28" t="str"/>
      <x:c r="O282" s="28" t="str"/>
      <x:c r="P282" s="28" t="str"/>
      <x:c r="Q282" s="28" t="str"/>
      <x:c r="R282" s="28" t="str">
        <x:v>Needs review</x:v>
      </x:c>
    </x:row>
    <x:row r="283">
      <x:c r="A283" s="27" t="str">
        <x:v>playground-4-word-13</x:v>
      </x:c>
      <x:c r="B283" s="27" t="str">
        <x:v>playground-4</x:v>
      </x:c>
      <x:c r="C283" s="27" t="n">
        <x:v>110</x:v>
      </x:c>
      <x:c r="D283" s="27" t="str">
        <x:v>The Playground</x:v>
      </x:c>
      <x:c r="E283" s="27" t="str">
        <x:v>The Playground 4</x:v>
      </x:c>
      <x:c r="F283" s="27" t="str">
        <x:v>A1</x:v>
      </x:c>
      <x:c r="G283" s="27" t="n">
        <x:v>13</x:v>
      </x:c>
      <x:c r="H283" s="27" t="str">
        <x:v>First Aid Kit</x:v>
      </x:c>
      <x:c r="I283" s="28" t="str"/>
      <x:c r="J283" s="27" t="str">
        <x:v>حَقِيبَةُ الإِسْعَافَاتِ الأَوَّلِيَّة (صُنْدُوقُ الإِسْعَاف)</x:v>
      </x:c>
      <x:c r="K283" s="28" t="str"/>
      <x:c r="L283" s="28" t="str"/>
      <x:c r="M283" s="28" t="str"/>
      <x:c r="N283" s="28" t="str"/>
      <x:c r="O283" s="28" t="str"/>
      <x:c r="P283" s="28" t="str"/>
      <x:c r="Q283" s="28" t="str"/>
      <x:c r="R283" s="28" t="str">
        <x:v>Needs review</x:v>
      </x:c>
    </x:row>
    <x:row r="284">
      <x:c r="A284" s="27" t="str">
        <x:v>playground-4-word-14</x:v>
      </x:c>
      <x:c r="B284" s="27" t="str">
        <x:v>playground-4</x:v>
      </x:c>
      <x:c r="C284" s="27" t="n">
        <x:v>110</x:v>
      </x:c>
      <x:c r="D284" s="27" t="str">
        <x:v>The Playground</x:v>
      </x:c>
      <x:c r="E284" s="27" t="str">
        <x:v>The Playground 4</x:v>
      </x:c>
      <x:c r="F284" s="27" t="str">
        <x:v>A1</x:v>
      </x:c>
      <x:c r="G284" s="27" t="n">
        <x:v>14</x:v>
      </x:c>
      <x:c r="H284" s="27" t="str">
        <x:v>Bell</x:v>
      </x:c>
      <x:c r="I284" s="28" t="str"/>
      <x:c r="J284" s="27" t="str">
        <x:v>جَرَسُ المَلْعَب</x:v>
      </x:c>
      <x:c r="K284" s="28" t="str"/>
      <x:c r="L284" s="28" t="str"/>
      <x:c r="M284" s="28" t="str"/>
      <x:c r="N284" s="28" t="str"/>
      <x:c r="O284" s="28" t="str"/>
      <x:c r="P284" s="28" t="str"/>
      <x:c r="Q284" s="28" t="str"/>
      <x:c r="R284" s="28" t="str">
        <x:v>Needs review</x:v>
      </x:c>
    </x:row>
    <x:row r="285">
      <x:c r="A285" s="27" t="str">
        <x:v>playground-4-word-15</x:v>
      </x:c>
      <x:c r="B285" s="27" t="str">
        <x:v>playground-4</x:v>
      </x:c>
      <x:c r="C285" s="27" t="n">
        <x:v>110</x:v>
      </x:c>
      <x:c r="D285" s="27" t="str">
        <x:v>The Playground</x:v>
      </x:c>
      <x:c r="E285" s="27" t="str">
        <x:v>The Playground 4</x:v>
      </x:c>
      <x:c r="F285" s="27" t="str">
        <x:v>A1</x:v>
      </x:c>
      <x:c r="G285" s="27" t="n">
        <x:v>15</x:v>
      </x:c>
      <x:c r="H285" s="27" t="str">
        <x:v>Flag</x:v>
      </x:c>
      <x:c r="I285" s="28" t="str"/>
      <x:c r="J285" s="27" t="str">
        <x:v>عَلَم (رَايَة)</x:v>
      </x:c>
      <x:c r="K285" s="28" t="str"/>
      <x:c r="L285" s="28" t="str"/>
      <x:c r="M285" s="28" t="str"/>
      <x:c r="N285" s="28" t="str"/>
      <x:c r="O285" s="28" t="str"/>
      <x:c r="P285" s="28" t="str"/>
      <x:c r="Q285" s="28" t="str"/>
      <x:c r="R285" s="28" t="str">
        <x:v>Needs review</x:v>
      </x:c>
    </x:row>
  </x:sheetData>
  <x:dataValidations count="1">
    <x:dataValidation type="list" sqref="R2:R285">
      <x:formula1>"Needs review,Draft,Approved,Rejected"</x:formula1>
    </x:dataValidation>
  </x:dataValidations>
  <x:pageMargins left="0.7" right="0.7" top="0.75" bottom="0.75" header="0.3" footer="0.3"/>
  <x:tableParts count="1">
    <x:tablePart xmlns:r="http://schemas.openxmlformats.org/officeDocument/2006/relationships" r:id="R55b3a258c0fe476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farm-1-usage-scene-1</x:v>
      </x:c>
      <x:c r="B2" s="27" t="str">
        <x:v>farm-1</x:v>
      </x:c>
      <x:c r="C2" s="27" t="n">
        <x:v>91</x:v>
      </x:c>
      <x:c r="D2" s="27" t="str">
        <x:v>The Farm</x:v>
      </x:c>
      <x:c r="E2" s="27" t="str">
        <x:v>The Farm 1</x:v>
      </x:c>
      <x:c r="F2" s="27" t="str">
        <x:v>A1</x:v>
      </x:c>
      <x:c r="G2" s="27" t="n">
        <x:v>1</x:v>
      </x:c>
      <x:c r="H2" s="27" t="str">
        <x:v>Cow | Pig | Chicken</x:v>
      </x:c>
      <x:c r="I2" s="27" t="str">
        <x:v>The farmer checks on the cow, pig, and chicken during the morning round and makes sure the animals have what they need.</x:v>
      </x:c>
      <x:c r="J2" s="28" t="str"/>
      <x:c r="K2" s="27" t="str">
        <x:v>Which target word best matches the key detail in this scene?</x:v>
      </x:c>
      <x:c r="L2" s="28" t="str"/>
      <x:c r="M2" s="27" t="str">
        <x:v>Cow | Pig | Chicken</x:v>
      </x:c>
      <x:c r="N2" s="28" t="str"/>
      <x:c r="O2" s="27" t="str">
        <x:v>Cow</x:v>
      </x:c>
      <x:c r="P2" s="28" t="str"/>
      <x:c r="Q2" s="27" t="str">
        <x:v>Create one coherent scene for this learning chunk: The farmer checks on the cow, pig, and chicken during the morning round and makes sure the animals have what they need.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farm-1-usage-scene-2</x:v>
      </x:c>
      <x:c r="B3" s="27" t="str">
        <x:v>farm-1</x:v>
      </x:c>
      <x:c r="C3" s="27" t="n">
        <x:v>91</x:v>
      </x:c>
      <x:c r="D3" s="27" t="str">
        <x:v>The Farm</x:v>
      </x:c>
      <x:c r="E3" s="27" t="str">
        <x:v>The Farm 1</x:v>
      </x:c>
      <x:c r="F3" s="27" t="str">
        <x:v>A1</x:v>
      </x:c>
      <x:c r="G3" s="27" t="n">
        <x:v>2</x:v>
      </x:c>
      <x:c r="H3" s="27" t="str">
        <x:v>Horse | Sheep | Goat</x:v>
      </x:c>
      <x:c r="I3" s="27" t="str">
        <x:v>The farmer checks on the horse, sheep, and goat during the morning round and makes sure the animals have what they need.</x:v>
      </x:c>
      <x:c r="J3" s="28" t="str"/>
      <x:c r="K3" s="27" t="str">
        <x:v>Which target word best matches the key detail in this scene?</x:v>
      </x:c>
      <x:c r="L3" s="28" t="str"/>
      <x:c r="M3" s="27" t="str">
        <x:v>Horse | Sheep | Goat</x:v>
      </x:c>
      <x:c r="N3" s="28" t="str"/>
      <x:c r="O3" s="27" t="str">
        <x:v>Horse</x:v>
      </x:c>
      <x:c r="P3" s="28" t="str"/>
      <x:c r="Q3" s="27" t="str">
        <x:v>Create one coherent scene for this learning chunk: The farmer checks on the horse, sheep, and goat during the morning round and makes sure the animals have what they need.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farm-1-usage-scene-3</x:v>
      </x:c>
      <x:c r="B4" s="27" t="str">
        <x:v>farm-1</x:v>
      </x:c>
      <x:c r="C4" s="27" t="n">
        <x:v>91</x:v>
      </x:c>
      <x:c r="D4" s="27" t="str">
        <x:v>The Farm</x:v>
      </x:c>
      <x:c r="E4" s="27" t="str">
        <x:v>The Farm 1</x:v>
      </x:c>
      <x:c r="F4" s="27" t="str">
        <x:v>A1</x:v>
      </x:c>
      <x:c r="G4" s="27" t="n">
        <x:v>3</x:v>
      </x:c>
      <x:c r="H4" s="27" t="str">
        <x:v>Duck | Donkey | Turkey</x:v>
      </x:c>
      <x:c r="I4" s="27" t="str">
        <x:v>The farmer checks on the duck, donkey, and turkey during the morning round and makes sure the animals have what they need.</x:v>
      </x:c>
      <x:c r="J4" s="28" t="str"/>
      <x:c r="K4" s="27" t="str">
        <x:v>Which target word best matches the key detail in this scene?</x:v>
      </x:c>
      <x:c r="L4" s="28" t="str"/>
      <x:c r="M4" s="27" t="str">
        <x:v>Duck | Donkey | Turkey</x:v>
      </x:c>
      <x:c r="N4" s="28" t="str"/>
      <x:c r="O4" s="27" t="str">
        <x:v>Duck</x:v>
      </x:c>
      <x:c r="P4" s="28" t="str"/>
      <x:c r="Q4" s="27" t="str">
        <x:v>Create one coherent scene for this learning chunk: The farmer checks on the duck, donkey, and turkey during the morning round and makes sure the animals have what they need.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farm-1-usage-scene-4</x:v>
      </x:c>
      <x:c r="B5" s="27" t="str">
        <x:v>farm-1</x:v>
      </x:c>
      <x:c r="C5" s="27" t="n">
        <x:v>91</x:v>
      </x:c>
      <x:c r="D5" s="27" t="str">
        <x:v>The Farm</x:v>
      </x:c>
      <x:c r="E5" s="27" t="str">
        <x:v>The Farm 1</x:v>
      </x:c>
      <x:c r="F5" s="27" t="str">
        <x:v>A1</x:v>
      </x:c>
      <x:c r="G5" s="27" t="n">
        <x:v>4</x:v>
      </x:c>
      <x:c r="H5" s="27" t="str">
        <x:v>Rooster | Hen | Lamb</x:v>
      </x:c>
      <x:c r="I5" s="27" t="str">
        <x:v>The farmer checks on the rooster, hen, and lamb during the morning round and makes sure the animals have what they need.</x:v>
      </x:c>
      <x:c r="J5" s="28" t="str"/>
      <x:c r="K5" s="27" t="str">
        <x:v>Which target word best matches the key detail in this scene?</x:v>
      </x:c>
      <x:c r="L5" s="28" t="str"/>
      <x:c r="M5" s="27" t="str">
        <x:v>Rooster | Hen | Lamb</x:v>
      </x:c>
      <x:c r="N5" s="28" t="str"/>
      <x:c r="O5" s="27" t="str">
        <x:v>Rooster</x:v>
      </x:c>
      <x:c r="P5" s="28" t="str"/>
      <x:c r="Q5" s="27" t="str">
        <x:v>Create one coherent scene for this learning chunk: The farmer checks on the rooster, hen, and lamb during the morning round and makes sure the animals have what they need.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farm-1-usage-scene-5</x:v>
      </x:c>
      <x:c r="B6" s="27" t="str">
        <x:v>farm-1</x:v>
      </x:c>
      <x:c r="C6" s="27" t="n">
        <x:v>91</x:v>
      </x:c>
      <x:c r="D6" s="27" t="str">
        <x:v>The Farm</x:v>
      </x:c>
      <x:c r="E6" s="27" t="str">
        <x:v>The Farm 1</x:v>
      </x:c>
      <x:c r="F6" s="27" t="str">
        <x:v>A1</x:v>
      </x:c>
      <x:c r="G6" s="27" t="n">
        <x:v>5</x:v>
      </x:c>
      <x:c r="H6" s="27" t="str">
        <x:v>Wheat | Corn | Carrot</x:v>
      </x:c>
      <x:c r="I6" s="27" t="str">
        <x:v>During the morning round, the farmer checks wheat, corn, and carrot. The words belong to the same farm or garden scene, but each one has a different role.</x:v>
      </x:c>
      <x:c r="J6" s="28" t="str"/>
      <x:c r="K6" s="27" t="str">
        <x:v>Which target word best matches the key detail in this scene?</x:v>
      </x:c>
      <x:c r="L6" s="28" t="str"/>
      <x:c r="M6" s="27" t="str">
        <x:v>Wheat | Corn | Carrot</x:v>
      </x:c>
      <x:c r="N6" s="28" t="str"/>
      <x:c r="O6" s="27" t="str">
        <x:v>Wheat</x:v>
      </x:c>
      <x:c r="P6" s="28" t="str"/>
      <x:c r="Q6" s="27" t="str">
        <x:v>Create one coherent scene for this learning chunk: During the morning round, the farmer checks wheat, corn, and carrot. The words belong to the same farm or garden scene, but each one has a different role.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farm-2-usage-scene-1</x:v>
      </x:c>
      <x:c r="B7" s="27" t="str">
        <x:v>farm-2</x:v>
      </x:c>
      <x:c r="C7" s="27" t="n">
        <x:v>92</x:v>
      </x:c>
      <x:c r="D7" s="27" t="str">
        <x:v>The Farm</x:v>
      </x:c>
      <x:c r="E7" s="27" t="str">
        <x:v>The Farm 2</x:v>
      </x:c>
      <x:c r="F7" s="27" t="str">
        <x:v>A1</x:v>
      </x:c>
      <x:c r="G7" s="27" t="n">
        <x:v>1</x:v>
      </x:c>
      <x:c r="H7" s="27" t="str">
        <x:v>Potato | Tomato | Lettuce</x:v>
      </x:c>
      <x:c r="I7" s="27" t="str">
        <x:v>The gardener waters the potato, tomato, and lettuce, then checks the plants for new growth.</x:v>
      </x:c>
      <x:c r="J7" s="28" t="str"/>
      <x:c r="K7" s="27" t="str">
        <x:v>Which target word best matches the key detail in this scene?</x:v>
      </x:c>
      <x:c r="L7" s="28" t="str"/>
      <x:c r="M7" s="27" t="str">
        <x:v>Potato | Tomato | Lettuce</x:v>
      </x:c>
      <x:c r="N7" s="28" t="str"/>
      <x:c r="O7" s="27" t="str">
        <x:v>Potato</x:v>
      </x:c>
      <x:c r="P7" s="28" t="str"/>
      <x:c r="Q7" s="27" t="str">
        <x:v>Create one coherent scene for this learning chunk: The gardener waters the potato, tomato, and lettuce, then checks the plants for new growth.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farm-2-usage-scene-2</x:v>
      </x:c>
      <x:c r="B8" s="27" t="str">
        <x:v>farm-2</x:v>
      </x:c>
      <x:c r="C8" s="27" t="n">
        <x:v>92</x:v>
      </x:c>
      <x:c r="D8" s="27" t="str">
        <x:v>The Farm</x:v>
      </x:c>
      <x:c r="E8" s="27" t="str">
        <x:v>The Farm 2</x:v>
      </x:c>
      <x:c r="F8" s="27" t="str">
        <x:v>A1</x:v>
      </x:c>
      <x:c r="G8" s="27" t="n">
        <x:v>2</x:v>
      </x:c>
      <x:c r="H8" s="27" t="str">
        <x:v>Onion | Pumpkin | Bean</x:v>
      </x:c>
      <x:c r="I8" s="27" t="str">
        <x:v>The gardener waters the onion, pumpkin, and bean, then checks the plants for new growth.</x:v>
      </x:c>
      <x:c r="J8" s="28" t="str"/>
      <x:c r="K8" s="27" t="str">
        <x:v>Which target word best matches the key detail in this scene?</x:v>
      </x:c>
      <x:c r="L8" s="28" t="str"/>
      <x:c r="M8" s="27" t="str">
        <x:v>Onion | Pumpkin | Bean</x:v>
      </x:c>
      <x:c r="N8" s="28" t="str"/>
      <x:c r="O8" s="27" t="str">
        <x:v>Onion</x:v>
      </x:c>
      <x:c r="P8" s="28" t="str"/>
      <x:c r="Q8" s="27" t="str">
        <x:v>Create one coherent scene for this learning chunk: The gardener waters the onion, pumpkin, and bean, then checks the plants for new growth.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farm-2-usage-scene-3</x:v>
      </x:c>
      <x:c r="B9" s="27" t="str">
        <x:v>farm-2</x:v>
      </x:c>
      <x:c r="C9" s="27" t="n">
        <x:v>92</x:v>
      </x:c>
      <x:c r="D9" s="27" t="str">
        <x:v>The Farm</x:v>
      </x:c>
      <x:c r="E9" s="27" t="str">
        <x:v>The Farm 2</x:v>
      </x:c>
      <x:c r="F9" s="27" t="str">
        <x:v>A1</x:v>
      </x:c>
      <x:c r="G9" s="27" t="n">
        <x:v>3</x:v>
      </x:c>
      <x:c r="H9" s="27" t="str">
        <x:v>Pea | Cabbage | Beetroot</x:v>
      </x:c>
      <x:c r="I9" s="27" t="str">
        <x:v>The gardener waters the pea, cabbage, and beetroot, then checks the plants for new growth.</x:v>
      </x:c>
      <x:c r="J9" s="28" t="str"/>
      <x:c r="K9" s="27" t="str">
        <x:v>Which target word best matches the key detail in this scene?</x:v>
      </x:c>
      <x:c r="L9" s="28" t="str"/>
      <x:c r="M9" s="27" t="str">
        <x:v>Pea | Cabbage | Beetroot</x:v>
      </x:c>
      <x:c r="N9" s="28" t="str"/>
      <x:c r="O9" s="27" t="str">
        <x:v>Pea</x:v>
      </x:c>
      <x:c r="P9" s="28" t="str"/>
      <x:c r="Q9" s="27" t="str">
        <x:v>Create one coherent scene for this learning chunk: The gardener waters the pea, cabbage, and beetroot, then checks the plants for new growth.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farm-2-usage-scene-4</x:v>
      </x:c>
      <x:c r="B10" s="27" t="str">
        <x:v>farm-2</x:v>
      </x:c>
      <x:c r="C10" s="27" t="n">
        <x:v>92</x:v>
      </x:c>
      <x:c r="D10" s="27" t="str">
        <x:v>The Farm</x:v>
      </x:c>
      <x:c r="E10" s="27" t="str">
        <x:v>The Farm 2</x:v>
      </x:c>
      <x:c r="F10" s="27" t="str">
        <x:v>A1</x:v>
      </x:c>
      <x:c r="G10" s="27" t="n">
        <x:v>4</x:v>
      </x:c>
      <x:c r="H10" s="27" t="str">
        <x:v>Apple Tree | Pear Tree | Cherry Tree</x:v>
      </x:c>
      <x:c r="I10" s="27" t="str">
        <x:v>The gardener waters the apple tree, pear tree, and cherry tree, then checks the plants for new growth.</x:v>
      </x:c>
      <x:c r="J10" s="28" t="str"/>
      <x:c r="K10" s="27" t="str">
        <x:v>Which target word best matches the key detail in this scene?</x:v>
      </x:c>
      <x:c r="L10" s="28" t="str"/>
      <x:c r="M10" s="27" t="str">
        <x:v>Apple Tree | Pear Tree | Cherry Tree</x:v>
      </x:c>
      <x:c r="N10" s="28" t="str"/>
      <x:c r="O10" s="27" t="str">
        <x:v>Apple Tree</x:v>
      </x:c>
      <x:c r="P10" s="28" t="str"/>
      <x:c r="Q10" s="27" t="str">
        <x:v>Create one coherent scene for this learning chunk: The gardener waters the apple tree, pear tree, and cherry tree, then checks the plants for new growth.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farm-2-usage-scene-5</x:v>
      </x:c>
      <x:c r="B11" s="27" t="str">
        <x:v>farm-2</x:v>
      </x:c>
      <x:c r="C11" s="27" t="n">
        <x:v>92</x:v>
      </x:c>
      <x:c r="D11" s="27" t="str">
        <x:v>The Farm</x:v>
      </x:c>
      <x:c r="E11" s="27" t="str">
        <x:v>The Farm 2</x:v>
      </x:c>
      <x:c r="F11" s="27" t="str">
        <x:v>A1</x:v>
      </x:c>
      <x:c r="G11" s="27" t="n">
        <x:v>5</x:v>
      </x:c>
      <x:c r="H11" s="27" t="str">
        <x:v>Orange Tree | Strawberry | Blueberry</x:v>
      </x:c>
      <x:c r="I11" s="27" t="str">
        <x:v>The gardener waters the orange tree, strawberry, and blueberry, then checks the plants for new growth.</x:v>
      </x:c>
      <x:c r="J11" s="28" t="str"/>
      <x:c r="K11" s="27" t="str">
        <x:v>Which target word best matches the key detail in this scene?</x:v>
      </x:c>
      <x:c r="L11" s="28" t="str"/>
      <x:c r="M11" s="27" t="str">
        <x:v>Orange Tree | Strawberry | Blueberry</x:v>
      </x:c>
      <x:c r="N11" s="28" t="str"/>
      <x:c r="O11" s="27" t="str">
        <x:v>Orange Tree</x:v>
      </x:c>
      <x:c r="P11" s="28" t="str"/>
      <x:c r="Q11" s="27" t="str">
        <x:v>Create one coherent scene for this learning chunk: The gardener waters the orange tree, strawberry, and blueberry, then checks the plants for new growth.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farm-3-usage-scene-1</x:v>
      </x:c>
      <x:c r="B12" s="27" t="str">
        <x:v>farm-3</x:v>
      </x:c>
      <x:c r="C12" s="27" t="n">
        <x:v>93</x:v>
      </x:c>
      <x:c r="D12" s="27" t="str">
        <x:v>The Farm</x:v>
      </x:c>
      <x:c r="E12" s="27" t="str">
        <x:v>The Farm 3</x:v>
      </x:c>
      <x:c r="F12" s="27" t="str">
        <x:v>A1</x:v>
      </x:c>
      <x:c r="G12" s="27" t="n">
        <x:v>1</x:v>
      </x:c>
      <x:c r="H12" s="27" t="str">
        <x:v>Raspberry | Grape Vine | Peach Tree</x:v>
      </x:c>
      <x:c r="I12" s="27" t="str">
        <x:v>The gardener waters the raspberry, grape vine, and peach tree, then checks the plants for new growth.</x:v>
      </x:c>
      <x:c r="J12" s="28" t="str"/>
      <x:c r="K12" s="27" t="str">
        <x:v>Which target word best matches the key detail in this scene?</x:v>
      </x:c>
      <x:c r="L12" s="28" t="str"/>
      <x:c r="M12" s="27" t="str">
        <x:v>Raspberry | Grape Vine | Peach Tree</x:v>
      </x:c>
      <x:c r="N12" s="28" t="str"/>
      <x:c r="O12" s="27" t="str">
        <x:v>Raspberry</x:v>
      </x:c>
      <x:c r="P12" s="28" t="str"/>
      <x:c r="Q12" s="27" t="str">
        <x:v>Create one coherent scene for this learning chunk: The gardener waters the raspberry, grape vine, and peach tree, then checks the plants for new growth.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farm-3-usage-scene-2</x:v>
      </x:c>
      <x:c r="B13" s="27" t="str">
        <x:v>farm-3</x:v>
      </x:c>
      <x:c r="C13" s="27" t="n">
        <x:v>93</x:v>
      </x:c>
      <x:c r="D13" s="27" t="str">
        <x:v>The Farm</x:v>
      </x:c>
      <x:c r="E13" s="27" t="str">
        <x:v>The Farm 3</x:v>
      </x:c>
      <x:c r="F13" s="27" t="str">
        <x:v>A1</x:v>
      </x:c>
      <x:c r="G13" s="27" t="n">
        <x:v>2</x:v>
      </x:c>
      <x:c r="H13" s="27" t="str">
        <x:v>Plum Tree | Barn | Farmhouse</x:v>
      </x:c>
      <x:c r="I13" s="27" t="str">
        <x:v>During the morning round, the farmer checks plum tree, barn, and farmhouse. The words belong to the same farm or garden scene, but each one has a different role.</x:v>
      </x:c>
      <x:c r="J13" s="28" t="str"/>
      <x:c r="K13" s="27" t="str">
        <x:v>Which target word best matches the key detail in this scene?</x:v>
      </x:c>
      <x:c r="L13" s="28" t="str"/>
      <x:c r="M13" s="27" t="str">
        <x:v>Plum Tree | Barn | Farmhouse</x:v>
      </x:c>
      <x:c r="N13" s="28" t="str"/>
      <x:c r="O13" s="27" t="str">
        <x:v>Plum Tree</x:v>
      </x:c>
      <x:c r="P13" s="28" t="str"/>
      <x:c r="Q13" s="27" t="str">
        <x:v>Create one coherent scene for this learning chunk: During the morning round, the farmer checks plum tree, barn, and farmhouse. The words belong to the same farm or garden scene, but each one has a different role.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farm-3-usage-scene-3</x:v>
      </x:c>
      <x:c r="B14" s="27" t="str">
        <x:v>farm-3</x:v>
      </x:c>
      <x:c r="C14" s="27" t="n">
        <x:v>93</x:v>
      </x:c>
      <x:c r="D14" s="27" t="str">
        <x:v>The Farm</x:v>
      </x:c>
      <x:c r="E14" s="27" t="str">
        <x:v>The Farm 3</x:v>
      </x:c>
      <x:c r="F14" s="27" t="str">
        <x:v>A1</x:v>
      </x:c>
      <x:c r="G14" s="27" t="n">
        <x:v>3</x:v>
      </x:c>
      <x:c r="H14" s="27" t="str">
        <x:v>Silo | Chicken Coop | Stable</x:v>
      </x:c>
      <x:c r="I14" s="27" t="str">
        <x:v>During the morning round, the farmer checks silo, chicken coop, and stable. The words belong to the same farm or garden scene, but each one has a different role.</x:v>
      </x:c>
      <x:c r="J14" s="28" t="str"/>
      <x:c r="K14" s="27" t="str">
        <x:v>Which target word best matches the key detail in this scene?</x:v>
      </x:c>
      <x:c r="L14" s="28" t="str"/>
      <x:c r="M14" s="27" t="str">
        <x:v>Silo | Chicken Coop | Stable</x:v>
      </x:c>
      <x:c r="N14" s="28" t="str"/>
      <x:c r="O14" s="27" t="str">
        <x:v>Silo</x:v>
      </x:c>
      <x:c r="P14" s="28" t="str"/>
      <x:c r="Q14" s="27" t="str">
        <x:v>Create one coherent scene for this learning chunk: During the morning round, the farmer checks silo, chicken coop, and stable. The words belong to the same farm or garden scene, but each one has a different role.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farm-3-usage-scene-4</x:v>
      </x:c>
      <x:c r="B15" s="27" t="str">
        <x:v>farm-3</x:v>
      </x:c>
      <x:c r="C15" s="27" t="n">
        <x:v>93</x:v>
      </x:c>
      <x:c r="D15" s="27" t="str">
        <x:v>The Farm</x:v>
      </x:c>
      <x:c r="E15" s="27" t="str">
        <x:v>The Farm 3</x:v>
      </x:c>
      <x:c r="F15" s="27" t="str">
        <x:v>A1</x:v>
      </x:c>
      <x:c r="G15" s="27" t="n">
        <x:v>4</x:v>
      </x:c>
      <x:c r="H15" s="27" t="str">
        <x:v>Greenhouse | Storage Shed | Windmill</x:v>
      </x:c>
      <x:c r="I15" s="27" t="str">
        <x:v>During the morning round, the farmer checks greenhouse, storage shed, and windmill. The words belong to the same farm or garden scene, but each one has a different role.</x:v>
      </x:c>
      <x:c r="J15" s="28" t="str"/>
      <x:c r="K15" s="27" t="str">
        <x:v>Which target word best matches the key detail in this scene?</x:v>
      </x:c>
      <x:c r="L15" s="28" t="str"/>
      <x:c r="M15" s="27" t="str">
        <x:v>Greenhouse | Storage Shed | Windmill</x:v>
      </x:c>
      <x:c r="N15" s="28" t="str"/>
      <x:c r="O15" s="27" t="str">
        <x:v>Greenhouse</x:v>
      </x:c>
      <x:c r="P15" s="28" t="str"/>
      <x:c r="Q15" s="27" t="str">
        <x:v>Create one coherent scene for this learning chunk: During the morning round, the farmer checks greenhouse, storage shed, and windmill. The words belong to the same farm or garden scene, but each one has a different role.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farm-3-usage-scene-5</x:v>
      </x:c>
      <x:c r="B16" s="27" t="str">
        <x:v>farm-3</x:v>
      </x:c>
      <x:c r="C16" s="27" t="n">
        <x:v>93</x:v>
      </x:c>
      <x:c r="D16" s="27" t="str">
        <x:v>The Farm</x:v>
      </x:c>
      <x:c r="E16" s="27" t="str">
        <x:v>The Farm 3</x:v>
      </x:c>
      <x:c r="F16" s="27" t="str">
        <x:v>A1</x:v>
      </x:c>
      <x:c r="G16" s="27" t="n">
        <x:v>5</x:v>
      </x:c>
      <x:c r="H16" s="27" t="str">
        <x:v>Dairy | Well | Tractor</x:v>
      </x:c>
      <x:c r="I16" s="27" t="str">
        <x:v>During the morning round, the farmer checks dairy, well, and tractor. The words belong to the same farm or garden scene, but each one has a different role.</x:v>
      </x:c>
      <x:c r="J16" s="28" t="str"/>
      <x:c r="K16" s="27" t="str">
        <x:v>Which target word best matches the key detail in this scene?</x:v>
      </x:c>
      <x:c r="L16" s="28" t="str"/>
      <x:c r="M16" s="27" t="str">
        <x:v>Dairy | Well | Tractor</x:v>
      </x:c>
      <x:c r="N16" s="28" t="str"/>
      <x:c r="O16" s="27" t="str">
        <x:v>Dairy</x:v>
      </x:c>
      <x:c r="P16" s="28" t="str"/>
      <x:c r="Q16" s="27" t="str">
        <x:v>Create one coherent scene for this learning chunk: During the morning round, the farmer checks dairy, well, and tractor. The words belong to the same farm or garden scene, but each one has a different role.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farm-4-usage-scene-1</x:v>
      </x:c>
      <x:c r="B17" s="27" t="str">
        <x:v>farm-4</x:v>
      </x:c>
      <x:c r="C17" s="27" t="n">
        <x:v>94</x:v>
      </x:c>
      <x:c r="D17" s="27" t="str">
        <x:v>The Farm</x:v>
      </x:c>
      <x:c r="E17" s="27" t="str">
        <x:v>The Farm 4</x:v>
      </x:c>
      <x:c r="F17" s="27" t="str">
        <x:v>A1</x:v>
      </x:c>
      <x:c r="G17" s="27" t="n">
        <x:v>1</x:v>
      </x:c>
      <x:c r="H17" s="27" t="str">
        <x:v>Plow | Trailer | Hay Bale</x:v>
      </x:c>
      <x:c r="I17" s="27" t="str">
        <x:v>During the morning round, the farmer checks plow, trailer, and hay bale. The words belong to the same farm or garden scene, but each one has a different role.</x:v>
      </x:c>
      <x:c r="J17" s="28" t="str"/>
      <x:c r="K17" s="27" t="str">
        <x:v>Which target word best matches the key detail in this scene?</x:v>
      </x:c>
      <x:c r="L17" s="28" t="str"/>
      <x:c r="M17" s="27" t="str">
        <x:v>Plow | Trailer | Hay Bale</x:v>
      </x:c>
      <x:c r="N17" s="28" t="str"/>
      <x:c r="O17" s="27" t="str">
        <x:v>Plow</x:v>
      </x:c>
      <x:c r="P17" s="28" t="str"/>
      <x:c r="Q17" s="27" t="str">
        <x:v>Create one coherent scene for this learning chunk: During the morning round, the farmer checks plow, trailer, and hay bale. The words belong to the same farm or garden scene, but each one has a different role.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farm-4-usage-scene-2</x:v>
      </x:c>
      <x:c r="B18" s="27" t="str">
        <x:v>farm-4</x:v>
      </x:c>
      <x:c r="C18" s="27" t="n">
        <x:v>94</x:v>
      </x:c>
      <x:c r="D18" s="27" t="str">
        <x:v>The Farm</x:v>
      </x:c>
      <x:c r="E18" s="27" t="str">
        <x:v>The Farm 4</x:v>
      </x:c>
      <x:c r="F18" s="27" t="str">
        <x:v>A1</x:v>
      </x:c>
      <x:c r="G18" s="27" t="n">
        <x:v>2</x:v>
      </x:c>
      <x:c r="H18" s="27" t="str">
        <x:v>Pitchfork | Bucket | Wheelbarrow</x:v>
      </x:c>
      <x:c r="I18" s="27" t="str">
        <x:v>The gardener uses the pitchfork, bucket, and wheelbarrow during the task, choosing each tool for a different job.</x:v>
      </x:c>
      <x:c r="J18" s="28" t="str"/>
      <x:c r="K18" s="27" t="str">
        <x:v>Which target word best matches the key detail in this scene?</x:v>
      </x:c>
      <x:c r="L18" s="28" t="str"/>
      <x:c r="M18" s="27" t="str">
        <x:v>Pitchfork | Bucket | Wheelbarrow</x:v>
      </x:c>
      <x:c r="N18" s="28" t="str"/>
      <x:c r="O18" s="27" t="str">
        <x:v>Pitchfork</x:v>
      </x:c>
      <x:c r="P18" s="28" t="str"/>
      <x:c r="Q18" s="27" t="str">
        <x:v>Create one coherent scene for this learning chunk: The gardener uses the pitchfork, bucket, and wheelbarrow during the task, choosing each tool for a different job.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farm-4-usage-scene-3</x:v>
      </x:c>
      <x:c r="B19" s="27" t="str">
        <x:v>farm-4</x:v>
      </x:c>
      <x:c r="C19" s="27" t="n">
        <x:v>94</x:v>
      </x:c>
      <x:c r="D19" s="27" t="str">
        <x:v>The Farm</x:v>
      </x:c>
      <x:c r="E19" s="27" t="str">
        <x:v>The Farm 4</x:v>
      </x:c>
      <x:c r="F19" s="27" t="str">
        <x:v>A1</x:v>
      </x:c>
      <x:c r="G19" s="27" t="n">
        <x:v>3</x:v>
      </x:c>
      <x:c r="H19" s="27" t="str">
        <x:v>Feed Trough | Water Tank | Scarecrow</x:v>
      </x:c>
      <x:c r="I19" s="27" t="str">
        <x:v>During the morning round, the farmer checks feed trough, water tank, and scarecrow. The words belong to the same farm or garden scene, but each one has a different role.</x:v>
      </x:c>
      <x:c r="J19" s="28" t="str"/>
      <x:c r="K19" s="27" t="str">
        <x:v>Which target word best matches the key detail in this scene?</x:v>
      </x:c>
      <x:c r="L19" s="28" t="str"/>
      <x:c r="M19" s="27" t="str">
        <x:v>Feed Trough | Water Tank | Scarecrow</x:v>
      </x:c>
      <x:c r="N19" s="28" t="str"/>
      <x:c r="O19" s="27" t="str">
        <x:v>Feed Trough</x:v>
      </x:c>
      <x:c r="P19" s="28" t="str"/>
      <x:c r="Q19" s="27" t="str">
        <x:v>Create one coherent scene for this learning chunk: During the morning round, the farmer checks feed trough, water tank, and scarecrow. The words belong to the same farm or garden scene, but each one has a different role.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farm-4-usage-scene-4</x:v>
      </x:c>
      <x:c r="B20" s="27" t="str">
        <x:v>farm-4</x:v>
      </x:c>
      <x:c r="C20" s="27" t="n">
        <x:v>94</x:v>
      </x:c>
      <x:c r="D20" s="27" t="str">
        <x:v>The Farm</x:v>
      </x:c>
      <x:c r="E20" s="27" t="str">
        <x:v>The Farm 4</x:v>
      </x:c>
      <x:c r="F20" s="27" t="str">
        <x:v>A1</x:v>
      </x:c>
      <x:c r="G20" s="27" t="n">
        <x:v>4</x:v>
      </x:c>
      <x:c r="H20" s="27" t="str">
        <x:v>Milk | Egg | Wool</x:v>
      </x:c>
      <x:c r="I20" s="27" t="str">
        <x:v>During the morning round, the farmer checks milk, egg, and wool. The words belong to the same farm or garden scene, but each one has a different role.</x:v>
      </x:c>
      <x:c r="J20" s="28" t="str"/>
      <x:c r="K20" s="27" t="str">
        <x:v>Which target word best matches the key detail in this scene?</x:v>
      </x:c>
      <x:c r="L20" s="28" t="str"/>
      <x:c r="M20" s="27" t="str">
        <x:v>Milk | Egg | Wool</x:v>
      </x:c>
      <x:c r="N20" s="28" t="str"/>
      <x:c r="O20" s="27" t="str">
        <x:v>Milk</x:v>
      </x:c>
      <x:c r="P20" s="28" t="str"/>
      <x:c r="Q20" s="27" t="str">
        <x:v>Create one coherent scene for this learning chunk: During the morning round, the farmer checks milk, egg, and wool. The words belong to the same farm or garden scene, but each one has a different role.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farm-4-usage-scene-5</x:v>
      </x:c>
      <x:c r="B21" s="27" t="str">
        <x:v>farm-4</x:v>
      </x:c>
      <x:c r="C21" s="27" t="n">
        <x:v>94</x:v>
      </x:c>
      <x:c r="D21" s="27" t="str">
        <x:v>The Farm</x:v>
      </x:c>
      <x:c r="E21" s="27" t="str">
        <x:v>The Farm 4</x:v>
      </x:c>
      <x:c r="F21" s="27" t="str">
        <x:v>A1</x:v>
      </x:c>
      <x:c r="G21" s="27" t="n">
        <x:v>5</x:v>
      </x:c>
      <x:c r="H21" s="27" t="str">
        <x:v>Honey | Cheese | Butter</x:v>
      </x:c>
      <x:c r="I21" s="27" t="str">
        <x:v>During the morning round, the farmer checks honey, cheese, and butter. The words belong to the same farm or garden scene, but each one has a different role.</x:v>
      </x:c>
      <x:c r="J21" s="28" t="str"/>
      <x:c r="K21" s="27" t="str">
        <x:v>Which target word best matches the key detail in this scene?</x:v>
      </x:c>
      <x:c r="L21" s="28" t="str"/>
      <x:c r="M21" s="27" t="str">
        <x:v>Honey | Cheese | Butter</x:v>
      </x:c>
      <x:c r="N21" s="28" t="str"/>
      <x:c r="O21" s="27" t="str">
        <x:v>Honey</x:v>
      </x:c>
      <x:c r="P21" s="28" t="str"/>
      <x:c r="Q21" s="27" t="str">
        <x:v>Create one coherent scene for this learning chunk: During the morning round, the farmer checks honey, cheese, and butter. The words belong to the same farm or garden scene, but each one has a different role.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farm-5-usage-scene-1</x:v>
      </x:c>
      <x:c r="B22" s="27" t="str">
        <x:v>farm-5</x:v>
      </x:c>
      <x:c r="C22" s="27" t="n">
        <x:v>95</x:v>
      </x:c>
      <x:c r="D22" s="27" t="str">
        <x:v>The Farm</x:v>
      </x:c>
      <x:c r="E22" s="27" t="str">
        <x:v>The Farm 5</x:v>
      </x:c>
      <x:c r="F22" s="27" t="str">
        <x:v>A1</x:v>
      </x:c>
      <x:c r="G22" s="27" t="n">
        <x:v>1</x:v>
      </x:c>
      <x:c r="H22" s="27" t="str">
        <x:v>Cream | Flour | Jam</x:v>
      </x:c>
      <x:c r="I22" s="27" t="str">
        <x:v>During the morning round, the farmer checks cream, flour, and jam. The words belong to the same farm or garden scene, but each one has a different role.</x:v>
      </x:c>
      <x:c r="J22" s="28" t="str"/>
      <x:c r="K22" s="27" t="str">
        <x:v>Which target word best matches the key detail in this scene?</x:v>
      </x:c>
      <x:c r="L22" s="28" t="str"/>
      <x:c r="M22" s="27" t="str">
        <x:v>Cream | Flour | Jam</x:v>
      </x:c>
      <x:c r="N22" s="28" t="str"/>
      <x:c r="O22" s="27" t="str">
        <x:v>Cream</x:v>
      </x:c>
      <x:c r="P22" s="28" t="str"/>
      <x:c r="Q22" s="27" t="str">
        <x:v>Create one coherent scene for this learning chunk: During the morning round, the farmer checks cream, flour, and jam. The words belong to the same farm or garden scene, but each one has a different role.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farm-5-usage-scene-2</x:v>
      </x:c>
      <x:c r="B23" s="27" t="str">
        <x:v>farm-5</x:v>
      </x:c>
      <x:c r="C23" s="27" t="n">
        <x:v>95</x:v>
      </x:c>
      <x:c r="D23" s="27" t="str">
        <x:v>The Farm</x:v>
      </x:c>
      <x:c r="E23" s="27" t="str">
        <x:v>The Farm 5</x:v>
      </x:c>
      <x:c r="F23" s="27" t="str">
        <x:v>A1</x:v>
      </x:c>
      <x:c r="G23" s="27" t="n">
        <x:v>2</x:v>
      </x:c>
      <x:c r="H23" s="27" t="str">
        <x:v>Apple Cider | Rabbit | Goose</x:v>
      </x:c>
      <x:c r="I23" s="27" t="str">
        <x:v>During the morning round, the farmer checks apple cider, rabbit, and goose. The words belong to the same farm or garden scene, but each one has a different role.</x:v>
      </x:c>
      <x:c r="J23" s="28" t="str"/>
      <x:c r="K23" s="27" t="str">
        <x:v>Which target word best matches the key detail in this scene?</x:v>
      </x:c>
      <x:c r="L23" s="28" t="str"/>
      <x:c r="M23" s="27" t="str">
        <x:v>Apple Cider | Rabbit | Goose</x:v>
      </x:c>
      <x:c r="N23" s="28" t="str"/>
      <x:c r="O23" s="27" t="str">
        <x:v>Apple Cider</x:v>
      </x:c>
      <x:c r="P23" s="28" t="str"/>
      <x:c r="Q23" s="27" t="str">
        <x:v>Create one coherent scene for this learning chunk: During the morning round, the farmer checks apple cider, rabbit, and goose. The words belong to the same farm or garden scene, but each one has a different role.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farm-5-usage-scene-3</x:v>
      </x:c>
      <x:c r="B24" s="27" t="str">
        <x:v>farm-5</x:v>
      </x:c>
      <x:c r="C24" s="27" t="n">
        <x:v>95</x:v>
      </x:c>
      <x:c r="D24" s="27" t="str">
        <x:v>The Farm</x:v>
      </x:c>
      <x:c r="E24" s="27" t="str">
        <x:v>The Farm 5</x:v>
      </x:c>
      <x:c r="F24" s="27" t="str">
        <x:v>A1</x:v>
      </x:c>
      <x:c r="G24" s="27" t="n">
        <x:v>3</x:v>
      </x:c>
      <x:c r="H24" s="27" t="str">
        <x:v>Hen House | Shed | Fence</x:v>
      </x:c>
      <x:c r="I24" s="27" t="str">
        <x:v>During the morning round, the farmer checks hen house, shed, and fence. The words belong to the same farm or garden scene, but each one has a different role.</x:v>
      </x:c>
      <x:c r="J24" s="28" t="str"/>
      <x:c r="K24" s="27" t="str">
        <x:v>Which target word best matches the key detail in this scene?</x:v>
      </x:c>
      <x:c r="L24" s="28" t="str"/>
      <x:c r="M24" s="27" t="str">
        <x:v>Hen House | Shed | Fence</x:v>
      </x:c>
      <x:c r="N24" s="28" t="str"/>
      <x:c r="O24" s="27" t="str">
        <x:v>Hen House</x:v>
      </x:c>
      <x:c r="P24" s="28" t="str"/>
      <x:c r="Q24" s="27" t="str">
        <x:v>Create one coherent scene for this learning chunk: During the morning round, the farmer checks hen house, shed, and fence. The words belong to the same farm or garden scene, but each one has a different role.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farm-5-usage-scene-4</x:v>
      </x:c>
      <x:c r="B25" s="27" t="str">
        <x:v>farm-5</x:v>
      </x:c>
      <x:c r="C25" s="27" t="n">
        <x:v>95</x:v>
      </x:c>
      <x:c r="D25" s="27" t="str">
        <x:v>The Farm</x:v>
      </x:c>
      <x:c r="E25" s="27" t="str">
        <x:v>The Farm 5</x:v>
      </x:c>
      <x:c r="F25" s="27" t="str">
        <x:v>A1</x:v>
      </x:c>
      <x:c r="G25" s="27" t="n">
        <x:v>4</x:v>
      </x:c>
      <x:c r="H25" s="27" t="str">
        <x:v>Shovel | Hoe | Rake</x:v>
      </x:c>
      <x:c r="I25" s="27" t="str">
        <x:v>During the morning round, the farmer checks shovel, hoe, and rake. The words belong to the same farm or garden scene, but each one has a different role.</x:v>
      </x:c>
      <x:c r="J25" s="28" t="str"/>
      <x:c r="K25" s="27" t="str">
        <x:v>Which target word best matches the key detail in this scene?</x:v>
      </x:c>
      <x:c r="L25" s="28" t="str"/>
      <x:c r="M25" s="27" t="str">
        <x:v>Shovel | Hoe | Rake</x:v>
      </x:c>
      <x:c r="N25" s="28" t="str"/>
      <x:c r="O25" s="27" t="str">
        <x:v>Shovel</x:v>
      </x:c>
      <x:c r="P25" s="28" t="str"/>
      <x:c r="Q25" s="27" t="str">
        <x:v>Create one coherent scene for this learning chunk: During the morning round, the farmer checks shovel, hoe, and rake. The words belong to the same farm or garden scene, but each one has a different role.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farm-5-usage-scene-5</x:v>
      </x:c>
      <x:c r="B26" s="27" t="str">
        <x:v>farm-5</x:v>
      </x:c>
      <x:c r="C26" s="27" t="n">
        <x:v>95</x:v>
      </x:c>
      <x:c r="D26" s="27" t="str">
        <x:v>The Farm</x:v>
      </x:c>
      <x:c r="E26" s="27" t="str">
        <x:v>The Farm 5</x:v>
      </x:c>
      <x:c r="F26" s="27" t="str">
        <x:v>A1</x:v>
      </x:c>
      <x:c r="G26" s="27" t="n">
        <x:v>5</x:v>
      </x:c>
      <x:c r="H26" s="27" t="str">
        <x:v>Watering Can | Sunflower | Hay</x:v>
      </x:c>
      <x:c r="I26" s="27" t="str">
        <x:v>During the morning round, the farmer checks watering can, sunflower, and hay. The words belong to the same farm or garden scene, but each one has a different role.</x:v>
      </x:c>
      <x:c r="J26" s="28" t="str"/>
      <x:c r="K26" s="27" t="str">
        <x:v>Which target word best matches the key detail in this scene?</x:v>
      </x:c>
      <x:c r="L26" s="28" t="str"/>
      <x:c r="M26" s="27" t="str">
        <x:v>Watering Can | Sunflower | Hay</x:v>
      </x:c>
      <x:c r="N26" s="28" t="str"/>
      <x:c r="O26" s="27" t="str">
        <x:v>Watering Can</x:v>
      </x:c>
      <x:c r="P26" s="28" t="str"/>
      <x:c r="Q26" s="27" t="str">
        <x:v>Create one coherent scene for this learning chunk: During the morning round, the farmer checks watering can, sunflower, and hay. The words belong to the same farm or garden scene, but each one has a different role.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farm-6-usage-scene-1</x:v>
      </x:c>
      <x:c r="B27" s="27" t="str">
        <x:v>farm-6</x:v>
      </x:c>
      <x:c r="C27" s="27" t="n">
        <x:v>96</x:v>
      </x:c>
      <x:c r="D27" s="27" t="str">
        <x:v>The Farm</x:v>
      </x:c>
      <x:c r="E27" s="27" t="str">
        <x:v>The Farm 6</x:v>
      </x:c>
      <x:c r="F27" s="27" t="str">
        <x:v>A1</x:v>
      </x:c>
      <x:c r="G27" s="27" t="n">
        <x:v>1</x:v>
      </x:c>
      <x:c r="H27" s="27" t="str">
        <x:v>Straw | Farmer | Dog</x:v>
      </x:c>
      <x:c r="I27" s="27" t="str">
        <x:v>During the morning round, the farmer checks straw, farmer, and dog. The words belong to the same farm or garden scene, but each one has a different role.</x:v>
      </x:c>
      <x:c r="J27" s="28" t="str"/>
      <x:c r="K27" s="27" t="str">
        <x:v>Which target word best matches the key detail in this scene?</x:v>
      </x:c>
      <x:c r="L27" s="28" t="str"/>
      <x:c r="M27" s="27" t="str">
        <x:v>Straw | Farmer | Dog</x:v>
      </x:c>
      <x:c r="N27" s="28" t="str"/>
      <x:c r="O27" s="27" t="str">
        <x:v>Straw</x:v>
      </x:c>
      <x:c r="P27" s="28" t="str"/>
      <x:c r="Q27" s="27" t="str">
        <x:v>Create one coherent scene for this learning chunk: During the morning round, the farmer checks straw, farmer, and dog. The words belong to the same farm or garden scene, but each one has a different role.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farm-6-usage-scene-2</x:v>
      </x:c>
      <x:c r="B28" s="27" t="str">
        <x:v>farm-6</x:v>
      </x:c>
      <x:c r="C28" s="27" t="n">
        <x:v>96</x:v>
      </x:c>
      <x:c r="D28" s="27" t="str">
        <x:v>The Farm</x:v>
      </x:c>
      <x:c r="E28" s="27" t="str">
        <x:v>The Farm 6</x:v>
      </x:c>
      <x:c r="F28" s="27" t="str">
        <x:v>A1</x:v>
      </x:c>
      <x:c r="G28" s="27" t="n">
        <x:v>2</x:v>
      </x:c>
      <x:c r="H28" s="27" t="str">
        <x:v>Cat | Pond | Mud</x:v>
      </x:c>
      <x:c r="I28" s="27" t="str">
        <x:v>During the morning round, the farmer checks cat, pond, and mud. The words belong to the same farm or garden scene, but each one has a different role.</x:v>
      </x:c>
      <x:c r="J28" s="28" t="str"/>
      <x:c r="K28" s="27" t="str">
        <x:v>Which target word best matches the key detail in this scene?</x:v>
      </x:c>
      <x:c r="L28" s="28" t="str"/>
      <x:c r="M28" s="27" t="str">
        <x:v>Cat | Pond | Mud</x:v>
      </x:c>
      <x:c r="N28" s="28" t="str"/>
      <x:c r="O28" s="27" t="str">
        <x:v>Cat</x:v>
      </x:c>
      <x:c r="P28" s="28" t="str"/>
      <x:c r="Q28" s="27" t="str">
        <x:v>Create one coherent scene for this learning chunk: During the morning round, the farmer checks cat, pond, and mud. The words belong to the same farm or garden scene, but each one has a different role.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farm-6-usage-scene-3</x:v>
      </x:c>
      <x:c r="B29" s="27" t="str">
        <x:v>farm-6</x:v>
      </x:c>
      <x:c r="C29" s="27" t="n">
        <x:v>96</x:v>
      </x:c>
      <x:c r="D29" s="27" t="str">
        <x:v>The Farm</x:v>
      </x:c>
      <x:c r="E29" s="27" t="str">
        <x:v>The Farm 6</x:v>
      </x:c>
      <x:c r="F29" s="27" t="str">
        <x:v>A1</x:v>
      </x:c>
      <x:c r="G29" s="27" t="n">
        <x:v>3</x:v>
      </x:c>
      <x:c r="H29" s="27" t="str">
        <x:v>Sunrise | Sunset | Rain</x:v>
      </x:c>
      <x:c r="I29" s="27" t="str">
        <x:v>During the morning round, the farmer checks sunrise, sunset, and rain. The words belong to the same farm or garden scene, but each one has a different role.</x:v>
      </x:c>
      <x:c r="J29" s="28" t="str"/>
      <x:c r="K29" s="27" t="str">
        <x:v>Which target word best matches the key detail in this scene?</x:v>
      </x:c>
      <x:c r="L29" s="28" t="str"/>
      <x:c r="M29" s="27" t="str">
        <x:v>Sunrise | Sunset | Rain</x:v>
      </x:c>
      <x:c r="N29" s="28" t="str"/>
      <x:c r="O29" s="27" t="str">
        <x:v>Sunrise</x:v>
      </x:c>
      <x:c r="P29" s="28" t="str"/>
      <x:c r="Q29" s="27" t="str">
        <x:v>Create one coherent scene for this learning chunk: During the morning round, the farmer checks sunrise, sunset, and rain. The words belong to the same farm or garden scene, but each one has a different role.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farm-6-usage-scene-4</x:v>
      </x:c>
      <x:c r="B30" s="27" t="str">
        <x:v>farm-6</x:v>
      </x:c>
      <x:c r="C30" s="27" t="n">
        <x:v>96</x:v>
      </x:c>
      <x:c r="D30" s="27" t="str">
        <x:v>The Farm</x:v>
      </x:c>
      <x:c r="E30" s="27" t="str">
        <x:v>The Farm 6</x:v>
      </x:c>
      <x:c r="F30" s="27" t="str">
        <x:v>A1</x:v>
      </x:c>
      <x:c r="G30" s="27" t="n">
        <x:v>4</x:v>
      </x:c>
      <x:c r="H30" s="27" t="str">
        <x:v>Harvest | Saddle</x:v>
      </x:c>
      <x:c r="I30" s="27" t="str">
        <x:v>During the morning round, the farmer checks harvest and saddle. The words belong to the same farm or garden scene, but each one has a different role.</x:v>
      </x:c>
      <x:c r="J30" s="28" t="str"/>
      <x:c r="K30" s="27" t="str">
        <x:v>Which target word best matches the key detail in this scene?</x:v>
      </x:c>
      <x:c r="L30" s="28" t="str"/>
      <x:c r="M30" s="27" t="str">
        <x:v>Harvest | Saddle</x:v>
      </x:c>
      <x:c r="N30" s="28" t="str"/>
      <x:c r="O30" s="27" t="str">
        <x:v>Harvest</x:v>
      </x:c>
      <x:c r="P30" s="28" t="str"/>
      <x:c r="Q30" s="27" t="str">
        <x:v>Create one coherent scene for this learning chunk: During the morning round, the farmer checks harvest and saddle. The words belong to the same farm or garden scene, but each one has a different role.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garden-1-usage-scene-1</x:v>
      </x:c>
      <x:c r="B31" s="27" t="str">
        <x:v>garden-1</x:v>
      </x:c>
      <x:c r="C31" s="27" t="n">
        <x:v>97</x:v>
      </x:c>
      <x:c r="D31" s="27" t="str">
        <x:v>The Garden</x:v>
      </x:c>
      <x:c r="E31" s="27" t="str">
        <x:v>The Garden 1</x:v>
      </x:c>
      <x:c r="F31" s="27" t="str">
        <x:v>A1</x:v>
      </x:c>
      <x:c r="G31" s="27" t="n">
        <x:v>1</x:v>
      </x:c>
      <x:c r="H31" s="27" t="str">
        <x:v>Rose | Tulip | Sunflower</x:v>
      </x:c>
      <x:c r="I31" s="27" t="str">
        <x:v>The gardener waters the rose, tulip, and sunflower, then checks the plants for new growth.</x:v>
      </x:c>
      <x:c r="J31" s="28" t="str"/>
      <x:c r="K31" s="27" t="str">
        <x:v>Which target word best matches the key detail in this scene?</x:v>
      </x:c>
      <x:c r="L31" s="28" t="str"/>
      <x:c r="M31" s="27" t="str">
        <x:v>Rose | Tulip | Sunflower</x:v>
      </x:c>
      <x:c r="N31" s="28" t="str"/>
      <x:c r="O31" s="27" t="str">
        <x:v>Rose</x:v>
      </x:c>
      <x:c r="P31" s="28" t="str"/>
      <x:c r="Q31" s="27" t="str">
        <x:v>Create one coherent scene for this learning chunk: The gardener waters the rose, tulip, and sunflower, then checks the plants for new growth.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garden-1-usage-scene-2</x:v>
      </x:c>
      <x:c r="B32" s="27" t="str">
        <x:v>garden-1</x:v>
      </x:c>
      <x:c r="C32" s="27" t="n">
        <x:v>97</x:v>
      </x:c>
      <x:c r="D32" s="27" t="str">
        <x:v>The Garden</x:v>
      </x:c>
      <x:c r="E32" s="27" t="str">
        <x:v>The Garden 1</x:v>
      </x:c>
      <x:c r="F32" s="27" t="str">
        <x:v>A1</x:v>
      </x:c>
      <x:c r="G32" s="27" t="n">
        <x:v>2</x:v>
      </x:c>
      <x:c r="H32" s="27" t="str">
        <x:v>Daisy | Lily | Daffodil</x:v>
      </x:c>
      <x:c r="I32" s="27" t="str">
        <x:v>The gardener waters the daisy, lily, and daffodil, then checks the plants for new growth.</x:v>
      </x:c>
      <x:c r="J32" s="28" t="str"/>
      <x:c r="K32" s="27" t="str">
        <x:v>Which target word best matches the key detail in this scene?</x:v>
      </x:c>
      <x:c r="L32" s="28" t="str"/>
      <x:c r="M32" s="27" t="str">
        <x:v>Daisy | Lily | Daffodil</x:v>
      </x:c>
      <x:c r="N32" s="28" t="str"/>
      <x:c r="O32" s="27" t="str">
        <x:v>Daisy</x:v>
      </x:c>
      <x:c r="P32" s="28" t="str"/>
      <x:c r="Q32" s="27" t="str">
        <x:v>Create one coherent scene for this learning chunk: The gardener waters the daisy, lily, and daffodil, then checks the plants for new growth.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garden-1-usage-scene-3</x:v>
      </x:c>
      <x:c r="B33" s="27" t="str">
        <x:v>garden-1</x:v>
      </x:c>
      <x:c r="C33" s="27" t="n">
        <x:v>97</x:v>
      </x:c>
      <x:c r="D33" s="27" t="str">
        <x:v>The Garden</x:v>
      </x:c>
      <x:c r="E33" s="27" t="str">
        <x:v>The Garden 1</x:v>
      </x:c>
      <x:c r="F33" s="27" t="str">
        <x:v>A1</x:v>
      </x:c>
      <x:c r="G33" s="27" t="n">
        <x:v>3</x:v>
      </x:c>
      <x:c r="H33" s="27" t="str">
        <x:v>Violet | Orchid | Carnation</x:v>
      </x:c>
      <x:c r="I33" s="27" t="str">
        <x:v>The gardener waters the violet, orchid, and carnation, then checks the plants for new growth.</x:v>
      </x:c>
      <x:c r="J33" s="28" t="str"/>
      <x:c r="K33" s="27" t="str">
        <x:v>Which target word best matches the key detail in this scene?</x:v>
      </x:c>
      <x:c r="L33" s="28" t="str"/>
      <x:c r="M33" s="27" t="str">
        <x:v>Violet | Orchid | Carnation</x:v>
      </x:c>
      <x:c r="N33" s="28" t="str"/>
      <x:c r="O33" s="27" t="str">
        <x:v>Violet</x:v>
      </x:c>
      <x:c r="P33" s="28" t="str"/>
      <x:c r="Q33" s="27" t="str">
        <x:v>Create one coherent scene for this learning chunk: The gardener waters the violet, orchid, and carnation, then checks the plants for new growth.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garden-1-usage-scene-4</x:v>
      </x:c>
      <x:c r="B34" s="27" t="str">
        <x:v>garden-1</x:v>
      </x:c>
      <x:c r="C34" s="27" t="n">
        <x:v>97</x:v>
      </x:c>
      <x:c r="D34" s="27" t="str">
        <x:v>The Garden</x:v>
      </x:c>
      <x:c r="E34" s="27" t="str">
        <x:v>The Garden 1</x:v>
      </x:c>
      <x:c r="F34" s="27" t="str">
        <x:v>A1</x:v>
      </x:c>
      <x:c r="G34" s="27" t="n">
        <x:v>4</x:v>
      </x:c>
      <x:c r="H34" s="27" t="str">
        <x:v>Lavender | Oak Tree | Pine Tree</x:v>
      </x:c>
      <x:c r="I34" s="27" t="str">
        <x:v>The gardener waters the lavender, oak tree, and pine tree, then checks the plants for new growth.</x:v>
      </x:c>
      <x:c r="J34" s="28" t="str"/>
      <x:c r="K34" s="27" t="str">
        <x:v>Which target word best matches the key detail in this scene?</x:v>
      </x:c>
      <x:c r="L34" s="28" t="str"/>
      <x:c r="M34" s="27" t="str">
        <x:v>Lavender | Oak Tree | Pine Tree</x:v>
      </x:c>
      <x:c r="N34" s="28" t="str"/>
      <x:c r="O34" s="27" t="str">
        <x:v>Lavender</x:v>
      </x:c>
      <x:c r="P34" s="28" t="str"/>
      <x:c r="Q34" s="27" t="str">
        <x:v>Create one coherent scene for this learning chunk: The gardener waters the lavender, oak tree, and pine tree, then checks the plants for new growth.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garden-1-usage-scene-5</x:v>
      </x:c>
      <x:c r="B35" s="27" t="str">
        <x:v>garden-1</x:v>
      </x:c>
      <x:c r="C35" s="27" t="n">
        <x:v>97</x:v>
      </x:c>
      <x:c r="D35" s="27" t="str">
        <x:v>The Garden</x:v>
      </x:c>
      <x:c r="E35" s="27" t="str">
        <x:v>The Garden 1</x:v>
      </x:c>
      <x:c r="F35" s="27" t="str">
        <x:v>A1</x:v>
      </x:c>
      <x:c r="G35" s="27" t="n">
        <x:v>5</x:v>
      </x:c>
      <x:c r="H35" s="27" t="str">
        <x:v>Apple Tree | Cherry Tree | Palm Tree</x:v>
      </x:c>
      <x:c r="I35" s="27" t="str">
        <x:v>The gardener waters the apple tree, cherry tree, and palm tree, then checks the plants for new growth.</x:v>
      </x:c>
      <x:c r="J35" s="28" t="str"/>
      <x:c r="K35" s="27" t="str">
        <x:v>Which target word best matches the key detail in this scene?</x:v>
      </x:c>
      <x:c r="L35" s="28" t="str"/>
      <x:c r="M35" s="27" t="str">
        <x:v>Apple Tree | Cherry Tree | Palm Tree</x:v>
      </x:c>
      <x:c r="N35" s="28" t="str"/>
      <x:c r="O35" s="27" t="str">
        <x:v>Apple Tree</x:v>
      </x:c>
      <x:c r="P35" s="28" t="str"/>
      <x:c r="Q35" s="27" t="str">
        <x:v>Create one coherent scene for this learning chunk: The gardener waters the apple tree, cherry tree, and palm tree, then checks the plants for new growth.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garden-2-usage-scene-1</x:v>
      </x:c>
      <x:c r="B36" s="27" t="str">
        <x:v>garden-2</x:v>
      </x:c>
      <x:c r="C36" s="27" t="n">
        <x:v>98</x:v>
      </x:c>
      <x:c r="D36" s="27" t="str">
        <x:v>The Garden</x:v>
      </x:c>
      <x:c r="E36" s="27" t="str">
        <x:v>The Garden 2</x:v>
      </x:c>
      <x:c r="F36" s="27" t="str">
        <x:v>A1</x:v>
      </x:c>
      <x:c r="G36" s="27" t="n">
        <x:v>1</x:v>
      </x:c>
      <x:c r="H36" s="27" t="str">
        <x:v>Hedge | Bush | Ivy</x:v>
      </x:c>
      <x:c r="I36" s="27" t="str">
        <x:v>The gardener waters the hedge, bush, and ivy, then checks the plants for new growth.</x:v>
      </x:c>
      <x:c r="J36" s="28" t="str"/>
      <x:c r="K36" s="27" t="str">
        <x:v>Which target word best matches the key detail in this scene?</x:v>
      </x:c>
      <x:c r="L36" s="28" t="str"/>
      <x:c r="M36" s="27" t="str">
        <x:v>Hedge | Bush | Ivy</x:v>
      </x:c>
      <x:c r="N36" s="28" t="str"/>
      <x:c r="O36" s="27" t="str">
        <x:v>Hedge</x:v>
      </x:c>
      <x:c r="P36" s="28" t="str"/>
      <x:c r="Q36" s="27" t="str">
        <x:v>Create one coherent scene for this learning chunk: The gardener waters the hedge, bush, and ivy, then checks the plants for new growth.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garden-2-usage-scene-2</x:v>
      </x:c>
      <x:c r="B37" s="27" t="str">
        <x:v>garden-2</x:v>
      </x:c>
      <x:c r="C37" s="27" t="n">
        <x:v>98</x:v>
      </x:c>
      <x:c r="D37" s="27" t="str">
        <x:v>The Garden</x:v>
      </x:c>
      <x:c r="E37" s="27" t="str">
        <x:v>The Garden 2</x:v>
      </x:c>
      <x:c r="F37" s="27" t="str">
        <x:v>A1</x:v>
      </x:c>
      <x:c r="G37" s="27" t="n">
        <x:v>2</x:v>
      </x:c>
      <x:c r="H37" s="27" t="str">
        <x:v>Vine | Fern | Shovel</x:v>
      </x:c>
      <x:c r="I37" s="27" t="str">
        <x:v>During the morning round, the farmer checks vine, fern, and shovel. The words belong to the same farm or garden scene, but each one has a different role.</x:v>
      </x:c>
      <x:c r="J37" s="28" t="str"/>
      <x:c r="K37" s="27" t="str">
        <x:v>Which target word best matches the key detail in this scene?</x:v>
      </x:c>
      <x:c r="L37" s="28" t="str"/>
      <x:c r="M37" s="27" t="str">
        <x:v>Vine | Fern | Shovel</x:v>
      </x:c>
      <x:c r="N37" s="28" t="str"/>
      <x:c r="O37" s="27" t="str">
        <x:v>Vine</x:v>
      </x:c>
      <x:c r="P37" s="28" t="str"/>
      <x:c r="Q37" s="27" t="str">
        <x:v>Create one coherent scene for this learning chunk: During the morning round, the farmer checks vine, fern, and shovel. The words belong to the same farm or garden scene, but each one has a different role.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garden-2-usage-scene-3</x:v>
      </x:c>
      <x:c r="B38" s="27" t="str">
        <x:v>garden-2</x:v>
      </x:c>
      <x:c r="C38" s="27" t="n">
        <x:v>98</x:v>
      </x:c>
      <x:c r="D38" s="27" t="str">
        <x:v>The Garden</x:v>
      </x:c>
      <x:c r="E38" s="27" t="str">
        <x:v>The Garden 2</x:v>
      </x:c>
      <x:c r="F38" s="27" t="str">
        <x:v>A1</x:v>
      </x:c>
      <x:c r="G38" s="27" t="n">
        <x:v>3</x:v>
      </x:c>
      <x:c r="H38" s="27" t="str">
        <x:v>Rake | Watering Can | Wheelbarrow</x:v>
      </x:c>
      <x:c r="I38" s="27" t="str">
        <x:v>During the morning round, the farmer checks rake, watering can, and wheelbarrow. The words belong to the same farm or garden scene, but each one has a different role.</x:v>
      </x:c>
      <x:c r="J38" s="28" t="str"/>
      <x:c r="K38" s="27" t="str">
        <x:v>Which target word best matches the key detail in this scene?</x:v>
      </x:c>
      <x:c r="L38" s="28" t="str"/>
      <x:c r="M38" s="27" t="str">
        <x:v>Rake | Watering Can | Wheelbarrow</x:v>
      </x:c>
      <x:c r="N38" s="28" t="str"/>
      <x:c r="O38" s="27" t="str">
        <x:v>Rake</x:v>
      </x:c>
      <x:c r="P38" s="28" t="str"/>
      <x:c r="Q38" s="27" t="str">
        <x:v>Create one coherent scene for this learning chunk: During the morning round, the farmer checks rake, watering can, and wheelbarrow. The words belong to the same farm or garden scene, but each one has a different role.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garden-2-usage-scene-4</x:v>
      </x:c>
      <x:c r="B39" s="27" t="str">
        <x:v>garden-2</x:v>
      </x:c>
      <x:c r="C39" s="27" t="n">
        <x:v>98</x:v>
      </x:c>
      <x:c r="D39" s="27" t="str">
        <x:v>The Garden</x:v>
      </x:c>
      <x:c r="E39" s="27" t="str">
        <x:v>The Garden 2</x:v>
      </x:c>
      <x:c r="F39" s="27" t="str">
        <x:v>A1</x:v>
      </x:c>
      <x:c r="G39" s="27" t="n">
        <x:v>4</x:v>
      </x:c>
      <x:c r="H39" s="27" t="str">
        <x:v>Hose | Garden Gloves | Pruner</x:v>
      </x:c>
      <x:c r="I39" s="27" t="str">
        <x:v>During the morning round, the farmer checks hose, garden gloves, and pruner. The words belong to the same farm or garden scene, but each one has a different role.</x:v>
      </x:c>
      <x:c r="J39" s="28" t="str"/>
      <x:c r="K39" s="27" t="str">
        <x:v>Which target word best matches the key detail in this scene?</x:v>
      </x:c>
      <x:c r="L39" s="28" t="str"/>
      <x:c r="M39" s="27" t="str">
        <x:v>Hose | Garden Gloves | Pruner</x:v>
      </x:c>
      <x:c r="N39" s="28" t="str"/>
      <x:c r="O39" s="27" t="str">
        <x:v>Hose</x:v>
      </x:c>
      <x:c r="P39" s="28" t="str"/>
      <x:c r="Q39" s="27" t="str">
        <x:v>Create one coherent scene for this learning chunk: During the morning round, the farmer checks hose, garden gloves, and pruner. The words belong to the same farm or garden scene, but each one has a different role.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garden-2-usage-scene-5</x:v>
      </x:c>
      <x:c r="B40" s="27" t="str">
        <x:v>garden-2</x:v>
      </x:c>
      <x:c r="C40" s="27" t="n">
        <x:v>98</x:v>
      </x:c>
      <x:c r="D40" s="27" t="str">
        <x:v>The Garden</x:v>
      </x:c>
      <x:c r="E40" s="27" t="str">
        <x:v>The Garden 2</x:v>
      </x:c>
      <x:c r="F40" s="27" t="str">
        <x:v>A1</x:v>
      </x:c>
      <x:c r="G40" s="27" t="n">
        <x:v>5</x:v>
      </x:c>
      <x:c r="H40" s="27" t="str">
        <x:v>Trowel | Lawn Mower | Spade</x:v>
      </x:c>
      <x:c r="I40" s="27" t="str">
        <x:v>During the morning round, the farmer checks trowel, lawn mower, and spade. The words belong to the same farm or garden scene, but each one has a different role.</x:v>
      </x:c>
      <x:c r="J40" s="28" t="str"/>
      <x:c r="K40" s="27" t="str">
        <x:v>Which target word best matches the key detail in this scene?</x:v>
      </x:c>
      <x:c r="L40" s="28" t="str"/>
      <x:c r="M40" s="27" t="str">
        <x:v>Trowel | Lawn Mower | Spade</x:v>
      </x:c>
      <x:c r="N40" s="28" t="str"/>
      <x:c r="O40" s="27" t="str">
        <x:v>Trowel</x:v>
      </x:c>
      <x:c r="P40" s="28" t="str"/>
      <x:c r="Q40" s="27" t="str">
        <x:v>Create one coherent scene for this learning chunk: During the morning round, the farmer checks trowel, lawn mower, and spade. The words belong to the same farm or garden scene, but each one has a different role.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garden-3-usage-scene-1</x:v>
      </x:c>
      <x:c r="B41" s="27" t="str">
        <x:v>garden-3</x:v>
      </x:c>
      <x:c r="C41" s="27" t="n">
        <x:v>99</x:v>
      </x:c>
      <x:c r="D41" s="27" t="str">
        <x:v>The Garden</x:v>
      </x:c>
      <x:c r="E41" s="27" t="str">
        <x:v>The Garden 3</x:v>
      </x:c>
      <x:c r="F41" s="27" t="str">
        <x:v>A1</x:v>
      </x:c>
      <x:c r="G41" s="27" t="n">
        <x:v>1</x:v>
      </x:c>
      <x:c r="H41" s="27" t="str">
        <x:v>Pitchfork | Sprinkler | Root</x:v>
      </x:c>
      <x:c r="I41" s="27" t="str">
        <x:v>During the morning round, the farmer checks pitchfork, sprinkler, and root. The words belong to the same farm or garden scene, but each one has a different role.</x:v>
      </x:c>
      <x:c r="J41" s="28" t="str"/>
      <x:c r="K41" s="27" t="str">
        <x:v>Which target word best matches the key detail in this scene?</x:v>
      </x:c>
      <x:c r="L41" s="28" t="str"/>
      <x:c r="M41" s="27" t="str">
        <x:v>Pitchfork | Sprinkler | Root</x:v>
      </x:c>
      <x:c r="N41" s="28" t="str"/>
      <x:c r="O41" s="27" t="str">
        <x:v>Pitchfork</x:v>
      </x:c>
      <x:c r="P41" s="28" t="str"/>
      <x:c r="Q41" s="27" t="str">
        <x:v>Create one coherent scene for this learning chunk: During the morning round, the farmer checks pitchfork, sprinkler, and root. The words belong to the same farm or garden scene, but each one has a different role.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garden-3-usage-scene-2</x:v>
      </x:c>
      <x:c r="B42" s="27" t="str">
        <x:v>garden-3</x:v>
      </x:c>
      <x:c r="C42" s="27" t="n">
        <x:v>99</x:v>
      </x:c>
      <x:c r="D42" s="27" t="str">
        <x:v>The Garden</x:v>
      </x:c>
      <x:c r="E42" s="27" t="str">
        <x:v>The Garden 3</x:v>
      </x:c>
      <x:c r="F42" s="27" t="str">
        <x:v>A1</x:v>
      </x:c>
      <x:c r="G42" s="27" t="n">
        <x:v>2</x:v>
      </x:c>
      <x:c r="H42" s="27" t="str">
        <x:v>Stem | Leaf | Petal</x:v>
      </x:c>
      <x:c r="I42" s="27" t="str">
        <x:v>During the morning round, the farmer checks stem, leaf, and petal. The words belong to the same farm or garden scene, but each one has a different role.</x:v>
      </x:c>
      <x:c r="J42" s="28" t="str"/>
      <x:c r="K42" s="27" t="str">
        <x:v>Which target word best matches the key detail in this scene?</x:v>
      </x:c>
      <x:c r="L42" s="28" t="str"/>
      <x:c r="M42" s="27" t="str">
        <x:v>Stem | Leaf | Petal</x:v>
      </x:c>
      <x:c r="N42" s="28" t="str"/>
      <x:c r="O42" s="27" t="str">
        <x:v>Stem</x:v>
      </x:c>
      <x:c r="P42" s="28" t="str"/>
      <x:c r="Q42" s="27" t="str">
        <x:v>Create one coherent scene for this learning chunk: During the morning round, the farmer checks stem, leaf, and petal. The words belong to the same farm or garden scene, but each one has a different role.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garden-3-usage-scene-3</x:v>
      </x:c>
      <x:c r="B43" s="27" t="str">
        <x:v>garden-3</x:v>
      </x:c>
      <x:c r="C43" s="27" t="n">
        <x:v>99</x:v>
      </x:c>
      <x:c r="D43" s="27" t="str">
        <x:v>The Garden</x:v>
      </x:c>
      <x:c r="E43" s="27" t="str">
        <x:v>The Garden 3</x:v>
      </x:c>
      <x:c r="F43" s="27" t="str">
        <x:v>A1</x:v>
      </x:c>
      <x:c r="G43" s="27" t="n">
        <x:v>3</x:v>
      </x:c>
      <x:c r="H43" s="27" t="str">
        <x:v>Branch | Bark | Bud</x:v>
      </x:c>
      <x:c r="I43" s="27" t="str">
        <x:v>The gardener waters the branch, bark, and bud, then checks the plants for new growth.</x:v>
      </x:c>
      <x:c r="J43" s="28" t="str"/>
      <x:c r="K43" s="27" t="str">
        <x:v>Which target word best matches the key detail in this scene?</x:v>
      </x:c>
      <x:c r="L43" s="28" t="str"/>
      <x:c r="M43" s="27" t="str">
        <x:v>Branch | Bark | Bud</x:v>
      </x:c>
      <x:c r="N43" s="28" t="str"/>
      <x:c r="O43" s="27" t="str">
        <x:v>Branch</x:v>
      </x:c>
      <x:c r="P43" s="28" t="str"/>
      <x:c r="Q43" s="27" t="str">
        <x:v>Create one coherent scene for this learning chunk: The gardener waters the branch, bark, and bud, then checks the plants for new growth.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garden-3-usage-scene-4</x:v>
      </x:c>
      <x:c r="B44" s="27" t="str">
        <x:v>garden-3</x:v>
      </x:c>
      <x:c r="C44" s="27" t="n">
        <x:v>99</x:v>
      </x:c>
      <x:c r="D44" s="27" t="str">
        <x:v>The Garden</x:v>
      </x:c>
      <x:c r="E44" s="27" t="str">
        <x:v>The Garden 3</x:v>
      </x:c>
      <x:c r="F44" s="27" t="str">
        <x:v>A1</x:v>
      </x:c>
      <x:c r="G44" s="27" t="n">
        <x:v>4</x:v>
      </x:c>
      <x:c r="H44" s="27" t="str">
        <x:v>Seed | Thorn | Berry</x:v>
      </x:c>
      <x:c r="I44" s="27" t="str">
        <x:v>The gardener waters the seed, thorn, and berry, then checks the plants for new growth.</x:v>
      </x:c>
      <x:c r="J44" s="28" t="str"/>
      <x:c r="K44" s="27" t="str">
        <x:v>Which target word best matches the key detail in this scene?</x:v>
      </x:c>
      <x:c r="L44" s="28" t="str"/>
      <x:c r="M44" s="27" t="str">
        <x:v>Seed | Thorn | Berry</x:v>
      </x:c>
      <x:c r="N44" s="28" t="str"/>
      <x:c r="O44" s="27" t="str">
        <x:v>Seed</x:v>
      </x:c>
      <x:c r="P44" s="28" t="str"/>
      <x:c r="Q44" s="27" t="str">
        <x:v>Create one coherent scene for this learning chunk: The gardener waters the seed, thorn, and berry, then checks the plants for new growth.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garden-3-usage-scene-5</x:v>
      </x:c>
      <x:c r="B45" s="27" t="str">
        <x:v>garden-3</x:v>
      </x:c>
      <x:c r="C45" s="27" t="n">
        <x:v>99</x:v>
      </x:c>
      <x:c r="D45" s="27" t="str">
        <x:v>The Garden</x:v>
      </x:c>
      <x:c r="E45" s="27" t="str">
        <x:v>The Garden 3</x:v>
      </x:c>
      <x:c r="F45" s="27" t="str">
        <x:v>A1</x:v>
      </x:c>
      <x:c r="G45" s="27" t="n">
        <x:v>5</x:v>
      </x:c>
      <x:c r="H45" s="27" t="str">
        <x:v>Butterfly | Ladybug | Bee</x:v>
      </x:c>
      <x:c r="I45" s="27" t="str">
        <x:v>The farmer checks on the butterfly, ladybug, and bee during the morning round and makes sure the animals have what they need.</x:v>
      </x:c>
      <x:c r="J45" s="28" t="str"/>
      <x:c r="K45" s="27" t="str">
        <x:v>Which target word best matches the key detail in this scene?</x:v>
      </x:c>
      <x:c r="L45" s="28" t="str"/>
      <x:c r="M45" s="27" t="str">
        <x:v>Butterfly | Ladybug | Bee</x:v>
      </x:c>
      <x:c r="N45" s="28" t="str"/>
      <x:c r="O45" s="27" t="str">
        <x:v>Butterfly</x:v>
      </x:c>
      <x:c r="P45" s="28" t="str"/>
      <x:c r="Q45" s="27" t="str">
        <x:v>Create one coherent scene for this learning chunk: The farmer checks on the butterfly, ladybug, and bee during the morning round and makes sure the animals have what they need.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garden-4-usage-scene-1</x:v>
      </x:c>
      <x:c r="B46" s="27" t="str">
        <x:v>garden-4</x:v>
      </x:c>
      <x:c r="C46" s="27" t="n">
        <x:v>100</x:v>
      </x:c>
      <x:c r="D46" s="27" t="str">
        <x:v>The Garden</x:v>
      </x:c>
      <x:c r="E46" s="27" t="str">
        <x:v>The Garden 4</x:v>
      </x:c>
      <x:c r="F46" s="27" t="str">
        <x:v>A1</x:v>
      </x:c>
      <x:c r="G46" s="27" t="n">
        <x:v>1</x:v>
      </x:c>
      <x:c r="H46" s="27" t="str">
        <x:v>Worm | Snail | Ant</x:v>
      </x:c>
      <x:c r="I46" s="27" t="str">
        <x:v>The farmer checks on the worm, snail, and ant during the morning round and makes sure the animals have what they need.</x:v>
      </x:c>
      <x:c r="J46" s="28" t="str"/>
      <x:c r="K46" s="27" t="str">
        <x:v>Which target word best matches the key detail in this scene?</x:v>
      </x:c>
      <x:c r="L46" s="28" t="str"/>
      <x:c r="M46" s="27" t="str">
        <x:v>Worm | Snail | Ant</x:v>
      </x:c>
      <x:c r="N46" s="28" t="str"/>
      <x:c r="O46" s="27" t="str">
        <x:v>Worm</x:v>
      </x:c>
      <x:c r="P46" s="28" t="str"/>
      <x:c r="Q46" s="27" t="str">
        <x:v>Create one coherent scene for this learning chunk: The farmer checks on the worm, snail, and ant during the morning round and makes sure the animals have what they need.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garden-4-usage-scene-2</x:v>
      </x:c>
      <x:c r="B47" s="27" t="str">
        <x:v>garden-4</x:v>
      </x:c>
      <x:c r="C47" s="27" t="n">
        <x:v>100</x:v>
      </x:c>
      <x:c r="D47" s="27" t="str">
        <x:v>The Garden</x:v>
      </x:c>
      <x:c r="E47" s="27" t="str">
        <x:v>The Garden 4</x:v>
      </x:c>
      <x:c r="F47" s="27" t="str">
        <x:v>A1</x:v>
      </x:c>
      <x:c r="G47" s="27" t="n">
        <x:v>2</x:v>
      </x:c>
      <x:c r="H47" s="27" t="str">
        <x:v>Caterpillar | Spider | Dragonfly</x:v>
      </x:c>
      <x:c r="I47" s="27" t="str">
        <x:v>The farmer checks on the caterpillar, spider, and dragonfly during the morning round and makes sure the animals have what they need.</x:v>
      </x:c>
      <x:c r="J47" s="28" t="str"/>
      <x:c r="K47" s="27" t="str">
        <x:v>Which target word best matches the key detail in this scene?</x:v>
      </x:c>
      <x:c r="L47" s="28" t="str"/>
      <x:c r="M47" s="27" t="str">
        <x:v>Caterpillar | Spider | Dragonfly</x:v>
      </x:c>
      <x:c r="N47" s="28" t="str"/>
      <x:c r="O47" s="27" t="str">
        <x:v>Caterpillar</x:v>
      </x:c>
      <x:c r="P47" s="28" t="str"/>
      <x:c r="Q47" s="27" t="str">
        <x:v>Create one coherent scene for this learning chunk: The farmer checks on the caterpillar, spider, and dragonfly during the morning round and makes sure the animals have what they need.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garden-4-usage-scene-3</x:v>
      </x:c>
      <x:c r="B48" s="27" t="str">
        <x:v>garden-4</x:v>
      </x:c>
      <x:c r="C48" s="27" t="n">
        <x:v>100</x:v>
      </x:c>
      <x:c r="D48" s="27" t="str">
        <x:v>The Garden</x:v>
      </x:c>
      <x:c r="E48" s="27" t="str">
        <x:v>The Garden 4</x:v>
      </x:c>
      <x:c r="F48" s="27" t="str">
        <x:v>A1</x:v>
      </x:c>
      <x:c r="G48" s="27" t="n">
        <x:v>3</x:v>
      </x:c>
      <x:c r="H48" s="27" t="str">
        <x:v>Grasshopper | Lawn | Flower Bed</x:v>
      </x:c>
      <x:c r="I48" s="27" t="str">
        <x:v>During the morning round, the farmer checks grasshopper, lawn, and flower bed. The words belong to the same farm or garden scene, but each one has a different role.</x:v>
      </x:c>
      <x:c r="J48" s="28" t="str"/>
      <x:c r="K48" s="27" t="str">
        <x:v>Which target word best matches the key detail in this scene?</x:v>
      </x:c>
      <x:c r="L48" s="28" t="str"/>
      <x:c r="M48" s="27" t="str">
        <x:v>Grasshopper | Lawn | Flower Bed</x:v>
      </x:c>
      <x:c r="N48" s="28" t="str"/>
      <x:c r="O48" s="27" t="str">
        <x:v>Grasshopper</x:v>
      </x:c>
      <x:c r="P48" s="28" t="str"/>
      <x:c r="Q48" s="27" t="str">
        <x:v>Create one coherent scene for this learning chunk: During the morning round, the farmer checks grasshopper, lawn, and flower bed. The words belong to the same farm or garden scene, but each one has a different role.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garden-4-usage-scene-4</x:v>
      </x:c>
      <x:c r="B49" s="27" t="str">
        <x:v>garden-4</x:v>
      </x:c>
      <x:c r="C49" s="27" t="n">
        <x:v>100</x:v>
      </x:c>
      <x:c r="D49" s="27" t="str">
        <x:v>The Garden</x:v>
      </x:c>
      <x:c r="E49" s="27" t="str">
        <x:v>The Garden 4</x:v>
      </x:c>
      <x:c r="F49" s="27" t="str">
        <x:v>A1</x:v>
      </x:c>
      <x:c r="G49" s="27" t="n">
        <x:v>4</x:v>
      </x:c>
      <x:c r="H49" s="27" t="str">
        <x:v>Path | Fence | Gate</x:v>
      </x:c>
      <x:c r="I49" s="27" t="str">
        <x:v>During the morning round, the farmer checks path, fence, and gate. The words belong to the same farm or garden scene, but each one has a different role.</x:v>
      </x:c>
      <x:c r="J49" s="28" t="str"/>
      <x:c r="K49" s="27" t="str">
        <x:v>Which target word best matches the key detail in this scene?</x:v>
      </x:c>
      <x:c r="L49" s="28" t="str"/>
      <x:c r="M49" s="27" t="str">
        <x:v>Path | Fence | Gate</x:v>
      </x:c>
      <x:c r="N49" s="28" t="str"/>
      <x:c r="O49" s="27" t="str">
        <x:v>Path</x:v>
      </x:c>
      <x:c r="P49" s="28" t="str"/>
      <x:c r="Q49" s="27" t="str">
        <x:v>Create one coherent scene for this learning chunk: During the morning round, the farmer checks path, fence, and gate. The words belong to the same farm or garden scene, but each one has a different role.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garden-4-usage-scene-5</x:v>
      </x:c>
      <x:c r="B50" s="27" t="str">
        <x:v>garden-4</x:v>
      </x:c>
      <x:c r="C50" s="27" t="n">
        <x:v>100</x:v>
      </x:c>
      <x:c r="D50" s="27" t="str">
        <x:v>The Garden</x:v>
      </x:c>
      <x:c r="E50" s="27" t="str">
        <x:v>The Garden 4</x:v>
      </x:c>
      <x:c r="F50" s="27" t="str">
        <x:v>A1</x:v>
      </x:c>
      <x:c r="G50" s="27" t="n">
        <x:v>5</x:v>
      </x:c>
      <x:c r="H50" s="27" t="str">
        <x:v>Greenhouse | Bird Feeder | Garden Shed</x:v>
      </x:c>
      <x:c r="I50" s="27" t="str">
        <x:v>During the morning round, the farmer checks greenhouse, bird feeder, and garden shed. The words belong to the same farm or garden scene, but each one has a different role.</x:v>
      </x:c>
      <x:c r="J50" s="28" t="str"/>
      <x:c r="K50" s="27" t="str">
        <x:v>Which target word best matches the key detail in this scene?</x:v>
      </x:c>
      <x:c r="L50" s="28" t="str"/>
      <x:c r="M50" s="27" t="str">
        <x:v>Greenhouse | Bird Feeder | Garden Shed</x:v>
      </x:c>
      <x:c r="N50" s="28" t="str"/>
      <x:c r="O50" s="27" t="str">
        <x:v>Greenhouse</x:v>
      </x:c>
      <x:c r="P50" s="28" t="str"/>
      <x:c r="Q50" s="27" t="str">
        <x:v>Create one coherent scene for this learning chunk: During the morning round, the farmer checks greenhouse, bird feeder, and garden shed. The words belong to the same farm or garden scene, but each one has a different role.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garden-5-usage-scene-1</x:v>
      </x:c>
      <x:c r="B51" s="27" t="str">
        <x:v>garden-5</x:v>
      </x:c>
      <x:c r="C51" s="27" t="n">
        <x:v>101</x:v>
      </x:c>
      <x:c r="D51" s="27" t="str">
        <x:v>The Garden</x:v>
      </x:c>
      <x:c r="E51" s="27" t="str">
        <x:v>The Garden 5</x:v>
      </x:c>
      <x:c r="F51" s="27" t="str">
        <x:v>A1</x:v>
      </x:c>
      <x:c r="G51" s="27" t="n">
        <x:v>1</x:v>
      </x:c>
      <x:c r="H51" s="27" t="str">
        <x:v>Birdbath | Compost Bin | Flower</x:v>
      </x:c>
      <x:c r="I51" s="27" t="str">
        <x:v>During the morning round, the farmer checks birdbath, compost bin, and flower. The words belong to the same farm or garden scene, but each one has a different role.</x:v>
      </x:c>
      <x:c r="J51" s="28" t="str"/>
      <x:c r="K51" s="27" t="str">
        <x:v>Which target word best matches the key detail in this scene?</x:v>
      </x:c>
      <x:c r="L51" s="28" t="str"/>
      <x:c r="M51" s="27" t="str">
        <x:v>Birdbath | Compost Bin | Flower</x:v>
      </x:c>
      <x:c r="N51" s="28" t="str"/>
      <x:c r="O51" s="27" t="str">
        <x:v>Birdbath</x:v>
      </x:c>
      <x:c r="P51" s="28" t="str"/>
      <x:c r="Q51" s="27" t="str">
        <x:v>Create one coherent scene for this learning chunk: During the morning round, the farmer checks birdbath, compost bin, and flower. The words belong to the same farm or garden scene, but each one has a different role.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garden-5-usage-scene-2</x:v>
      </x:c>
      <x:c r="B52" s="27" t="str">
        <x:v>garden-5</x:v>
      </x:c>
      <x:c r="C52" s="27" t="n">
        <x:v>101</x:v>
      </x:c>
      <x:c r="D52" s="27" t="str">
        <x:v>The Garden</x:v>
      </x:c>
      <x:c r="E52" s="27" t="str">
        <x:v>The Garden 5</x:v>
      </x:c>
      <x:c r="F52" s="27" t="str">
        <x:v>A1</x:v>
      </x:c>
      <x:c r="G52" s="27" t="n">
        <x:v>2</x:v>
      </x:c>
      <x:c r="H52" s="27" t="str">
        <x:v>Tree | Grass | Gloves</x:v>
      </x:c>
      <x:c r="I52" s="27" t="str">
        <x:v>During the morning round, the farmer checks tree, grass, and gloves. The words belong to the same farm or garden scene, but each one has a different role.</x:v>
      </x:c>
      <x:c r="J52" s="28" t="str"/>
      <x:c r="K52" s="27" t="str">
        <x:v>Which target word best matches the key detail in this scene?</x:v>
      </x:c>
      <x:c r="L52" s="28" t="str"/>
      <x:c r="M52" s="27" t="str">
        <x:v>Tree | Grass | Gloves</x:v>
      </x:c>
      <x:c r="N52" s="28" t="str"/>
      <x:c r="O52" s="27" t="str">
        <x:v>Tree</x:v>
      </x:c>
      <x:c r="P52" s="28" t="str"/>
      <x:c r="Q52" s="27" t="str">
        <x:v>Create one coherent scene for this learning chunk: During the morning round, the farmer checks tree, grass, and gloves. The words belong to the same farm or garden scene, but each one has a different role.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garden-5-usage-scene-3</x:v>
      </x:c>
      <x:c r="B53" s="27" t="str">
        <x:v>garden-5</x:v>
      </x:c>
      <x:c r="C53" s="27" t="n">
        <x:v>101</x:v>
      </x:c>
      <x:c r="D53" s="27" t="str">
        <x:v>The Garden</x:v>
      </x:c>
      <x:c r="E53" s="27" t="str">
        <x:v>The Garden 5</x:v>
      </x:c>
      <x:c r="F53" s="27" t="str">
        <x:v>A1</x:v>
      </x:c>
      <x:c r="G53" s="27" t="n">
        <x:v>3</x:v>
      </x:c>
      <x:c r="H53" s="27" t="str">
        <x:v>Bird</x:v>
      </x:c>
      <x:c r="I53" s="27" t="str">
        <x:v>The farmer checks on the bird during the morning round and makes sure the animals have what they need.</x:v>
      </x:c>
      <x:c r="J53" s="28" t="str"/>
      <x:c r="K53" s="27" t="str">
        <x:v>Which target word best matches the key detail in this scene?</x:v>
      </x:c>
      <x:c r="L53" s="28" t="str"/>
      <x:c r="M53" s="27" t="str">
        <x:v>Bird</x:v>
      </x:c>
      <x:c r="N53" s="28" t="str"/>
      <x:c r="O53" s="27" t="str">
        <x:v>Bird</x:v>
      </x:c>
      <x:c r="P53" s="28" t="str"/>
      <x:c r="Q53" s="27" t="str">
        <x:v>Create one coherent scene for this learning chunk: The farmer checks on the bird during the morning round and makes sure the animals have what they need.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park-1-usage-scene-1</x:v>
      </x:c>
      <x:c r="B54" s="27" t="str">
        <x:v>park-1</x:v>
      </x:c>
      <x:c r="C54" s="27" t="n">
        <x:v>102</x:v>
      </x:c>
      <x:c r="D54" s="27" t="str">
        <x:v>The Park</x:v>
      </x:c>
      <x:c r="E54" s="27" t="str">
        <x:v>The Park 1</x:v>
      </x:c>
      <x:c r="F54" s="27" t="str">
        <x:v>A1</x:v>
      </x:c>
      <x:c r="G54" s="27" t="n">
        <x:v>1</x:v>
      </x:c>
      <x:c r="H54" s="27" t="str">
        <x:v>Bench | Fountain | Gazebo</x:v>
      </x:c>
      <x:c r="I54" s="27" t="str">
        <x:v>Visitors move through the area and notice bench, fountain, and gazebo. The scene gives each word a clear place in the outdoor setting.</x:v>
      </x:c>
      <x:c r="J54" s="28" t="str"/>
      <x:c r="K54" s="27" t="str">
        <x:v>Which target word best matches the key detail in this scene?</x:v>
      </x:c>
      <x:c r="L54" s="28" t="str"/>
      <x:c r="M54" s="27" t="str">
        <x:v>Bench | Fountain | Gazebo</x:v>
      </x:c>
      <x:c r="N54" s="28" t="str"/>
      <x:c r="O54" s="27" t="str">
        <x:v>Bench</x:v>
      </x:c>
      <x:c r="P54" s="28" t="str"/>
      <x:c r="Q54" s="27" t="str">
        <x:v>Create one coherent scene for this learning chunk: Visitors move through the area and notice bench, fountain, and gazebo. The scene gives each word a clear place in the outdoor setting.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park-1-usage-scene-2</x:v>
      </x:c>
      <x:c r="B55" s="27" t="str">
        <x:v>park-1</x:v>
      </x:c>
      <x:c r="C55" s="27" t="n">
        <x:v>102</x:v>
      </x:c>
      <x:c r="D55" s="27" t="str">
        <x:v>The Park</x:v>
      </x:c>
      <x:c r="E55" s="27" t="str">
        <x:v>The Park 1</x:v>
      </x:c>
      <x:c r="F55" s="27" t="str">
        <x:v>A1</x:v>
      </x:c>
      <x:c r="G55" s="27" t="n">
        <x:v>2</x:v>
      </x:c>
      <x:c r="H55" s="27" t="str">
        <x:v>Bridge | Statue | Trash Can</x:v>
      </x:c>
      <x:c r="I55" s="27" t="str">
        <x:v>Visitors move through the area and notice bridge, statue, and trash can. The scene gives each word a clear place in the outdoor setting.</x:v>
      </x:c>
      <x:c r="J55" s="28" t="str"/>
      <x:c r="K55" s="27" t="str">
        <x:v>Which target word best matches the key detail in this scene?</x:v>
      </x:c>
      <x:c r="L55" s="28" t="str"/>
      <x:c r="M55" s="27" t="str">
        <x:v>Bridge | Statue | Trash Can</x:v>
      </x:c>
      <x:c r="N55" s="28" t="str"/>
      <x:c r="O55" s="27" t="str">
        <x:v>Bridge</x:v>
      </x:c>
      <x:c r="P55" s="28" t="str"/>
      <x:c r="Q55" s="27" t="str">
        <x:v>Create one coherent scene for this learning chunk: Visitors move through the area and notice bridge, statue, and trash can. The scene gives each word a clear place in the outdoor setting.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park-1-usage-scene-3</x:v>
      </x:c>
      <x:c r="B56" s="27" t="str">
        <x:v>park-1</x:v>
      </x:c>
      <x:c r="C56" s="27" t="n">
        <x:v>102</x:v>
      </x:c>
      <x:c r="D56" s="27" t="str">
        <x:v>The Park</x:v>
      </x:c>
      <x:c r="E56" s="27" t="str">
        <x:v>The Park 1</x:v>
      </x:c>
      <x:c r="F56" s="27" t="str">
        <x:v>A1</x:v>
      </x:c>
      <x:c r="G56" s="27" t="n">
        <x:v>3</x:v>
      </x:c>
      <x:c r="H56" s="27" t="str">
        <x:v>Lamp Post | Picnic Table | Drinking Fountain</x:v>
      </x:c>
      <x:c r="I56" s="27" t="str">
        <x:v>Visitors move through the area and notice lamp post, picnic table, and drinking fountain. The scene gives each word a clear place in the outdoor setting.</x:v>
      </x:c>
      <x:c r="J56" s="28" t="str"/>
      <x:c r="K56" s="27" t="str">
        <x:v>Which target word best matches the key detail in this scene?</x:v>
      </x:c>
      <x:c r="L56" s="28" t="str"/>
      <x:c r="M56" s="27" t="str">
        <x:v>Lamp Post | Picnic Table | Drinking Fountain</x:v>
      </x:c>
      <x:c r="N56" s="28" t="str"/>
      <x:c r="O56" s="27" t="str">
        <x:v>Lamp Post</x:v>
      </x:c>
      <x:c r="P56" s="28" t="str"/>
      <x:c r="Q56" s="27" t="str">
        <x:v>Create one coherent scene for this learning chunk: Visitors move through the area and notice lamp post, picnic table, and drinking fountain. The scene gives each word a clear place in the outdoor setting.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park-1-usage-scene-4</x:v>
      </x:c>
      <x:c r="B57" s="27" t="str">
        <x:v>park-1</x:v>
      </x:c>
      <x:c r="C57" s="27" t="n">
        <x:v>102</x:v>
      </x:c>
      <x:c r="D57" s="27" t="str">
        <x:v>The Park</x:v>
      </x:c>
      <x:c r="E57" s="27" t="str">
        <x:v>The Park 1</x:v>
      </x:c>
      <x:c r="F57" s="27" t="str">
        <x:v>A1</x:v>
      </x:c>
      <x:c r="G57" s="27" t="n">
        <x:v>4</x:v>
      </x:c>
      <x:c r="H57" s="27" t="str">
        <x:v>Bike Rack | Pond | Stream</x:v>
      </x:c>
      <x:c r="I57" s="27" t="str">
        <x:v>Visitors move through the area and notice bike rack, pond, and stream. The scene gives each word a clear place in the outdoor setting.</x:v>
      </x:c>
      <x:c r="J57" s="28" t="str"/>
      <x:c r="K57" s="27" t="str">
        <x:v>Which target word best matches the key detail in this scene?</x:v>
      </x:c>
      <x:c r="L57" s="28" t="str"/>
      <x:c r="M57" s="27" t="str">
        <x:v>Bike Rack | Pond | Stream</x:v>
      </x:c>
      <x:c r="N57" s="28" t="str"/>
      <x:c r="O57" s="27" t="str">
        <x:v>Bike Rack</x:v>
      </x:c>
      <x:c r="P57" s="28" t="str"/>
      <x:c r="Q57" s="27" t="str">
        <x:v>Create one coherent scene for this learning chunk: Visitors move through the area and notice bike rack, pond, and stream. The scene gives each word a clear place in the outdoor setting.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park-1-usage-scene-5</x:v>
      </x:c>
      <x:c r="B58" s="27" t="str">
        <x:v>park-1</x:v>
      </x:c>
      <x:c r="C58" s="27" t="n">
        <x:v>102</x:v>
      </x:c>
      <x:c r="D58" s="27" t="str">
        <x:v>The Park</x:v>
      </x:c>
      <x:c r="E58" s="27" t="str">
        <x:v>The Park 1</x:v>
      </x:c>
      <x:c r="F58" s="27" t="str">
        <x:v>A1</x:v>
      </x:c>
      <x:c r="G58" s="27" t="n">
        <x:v>5</x:v>
      </x:c>
      <x:c r="H58" s="27" t="str">
        <x:v>Hill | Meadow | Shade Tree</x:v>
      </x:c>
      <x:c r="I58" s="27" t="str">
        <x:v>Visitors move through the area and notice hill, meadow, and shade tree. The scene gives each word a clear place in the outdoor setting.</x:v>
      </x:c>
      <x:c r="J58" s="28" t="str"/>
      <x:c r="K58" s="27" t="str">
        <x:v>Which target word best matches the key detail in this scene?</x:v>
      </x:c>
      <x:c r="L58" s="28" t="str"/>
      <x:c r="M58" s="27" t="str">
        <x:v>Hill | Meadow | Shade Tree</x:v>
      </x:c>
      <x:c r="N58" s="28" t="str"/>
      <x:c r="O58" s="27" t="str">
        <x:v>Hill</x:v>
      </x:c>
      <x:c r="P58" s="28" t="str"/>
      <x:c r="Q58" s="27" t="str">
        <x:v>Create one coherent scene for this learning chunk: Visitors move through the area and notice hill, meadow, and shade tree. The scene gives each word a clear place in the outdoor setting.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park-2-usage-scene-1</x:v>
      </x:c>
      <x:c r="B59" s="27" t="str">
        <x:v>park-2</x:v>
      </x:c>
      <x:c r="C59" s="27" t="n">
        <x:v>103</x:v>
      </x:c>
      <x:c r="D59" s="27" t="str">
        <x:v>The Park</x:v>
      </x:c>
      <x:c r="E59" s="27" t="str">
        <x:v>The Park 2</x:v>
      </x:c>
      <x:c r="F59" s="27" t="str">
        <x:v>A1</x:v>
      </x:c>
      <x:c r="G59" s="27" t="n">
        <x:v>1</x:v>
      </x:c>
      <x:c r="H59" s="27" t="str">
        <x:v>Flower Bed | Grass | Pebble</x:v>
      </x:c>
      <x:c r="I59" s="27" t="str">
        <x:v>Visitors move through the area and notice flower bed, grass, and pebble. The scene gives each word a clear place in the outdoor setting.</x:v>
      </x:c>
      <x:c r="J59" s="28" t="str"/>
      <x:c r="K59" s="27" t="str">
        <x:v>Which target word best matches the key detail in this scene?</x:v>
      </x:c>
      <x:c r="L59" s="28" t="str"/>
      <x:c r="M59" s="27" t="str">
        <x:v>Flower Bed | Grass | Pebble</x:v>
      </x:c>
      <x:c r="N59" s="28" t="str"/>
      <x:c r="O59" s="27" t="str">
        <x:v>Flower Bed</x:v>
      </x:c>
      <x:c r="P59" s="28" t="str"/>
      <x:c r="Q59" s="27" t="str">
        <x:v>Create one coherent scene for this learning chunk: Visitors move through the area and notice flower bed, grass, and pebble. The scene gives each word a clear place in the outdoor setting.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park-2-usage-scene-2</x:v>
      </x:c>
      <x:c r="B60" s="27" t="str">
        <x:v>park-2</x:v>
      </x:c>
      <x:c r="C60" s="27" t="n">
        <x:v>103</x:v>
      </x:c>
      <x:c r="D60" s="27" t="str">
        <x:v>The Park</x:v>
      </x:c>
      <x:c r="E60" s="27" t="str">
        <x:v>The Park 2</x:v>
      </x:c>
      <x:c r="F60" s="27" t="str">
        <x:v>A1</x:v>
      </x:c>
      <x:c r="G60" s="27" t="n">
        <x:v>2</x:v>
      </x:c>
      <x:c r="H60" s="27" t="str">
        <x:v>Pinecone | Acorn | Duck</x:v>
      </x:c>
      <x:c r="I60" s="27" t="str">
        <x:v>Visitors move through the area and notice pinecone, acorn, and duck. The scene gives each word a clear place in the outdoor setting.</x:v>
      </x:c>
      <x:c r="J60" s="28" t="str"/>
      <x:c r="K60" s="27" t="str">
        <x:v>Which target word best matches the key detail in this scene?</x:v>
      </x:c>
      <x:c r="L60" s="28" t="str"/>
      <x:c r="M60" s="27" t="str">
        <x:v>Pinecone | Acorn | Duck</x:v>
      </x:c>
      <x:c r="N60" s="28" t="str"/>
      <x:c r="O60" s="27" t="str">
        <x:v>Pinecone</x:v>
      </x:c>
      <x:c r="P60" s="28" t="str"/>
      <x:c r="Q60" s="27" t="str">
        <x:v>Create one coherent scene for this learning chunk: Visitors move through the area and notice pinecone, acorn, and duck. The scene gives each word a clear place in the outdoor setting.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park-2-usage-scene-3</x:v>
      </x:c>
      <x:c r="B61" s="27" t="str">
        <x:v>park-2</x:v>
      </x:c>
      <x:c r="C61" s="27" t="n">
        <x:v>103</x:v>
      </x:c>
      <x:c r="D61" s="27" t="str">
        <x:v>The Park</x:v>
      </x:c>
      <x:c r="E61" s="27" t="str">
        <x:v>The Park 2</x:v>
      </x:c>
      <x:c r="F61" s="27" t="str">
        <x:v>A1</x:v>
      </x:c>
      <x:c r="G61" s="27" t="n">
        <x:v>3</x:v>
      </x:c>
      <x:c r="H61" s="27" t="str">
        <x:v>Swan | Squirrel | Pigeon</x:v>
      </x:c>
      <x:c r="I61" s="27" t="str">
        <x:v>Visitors move through the area and notice swan, squirrel, and pigeon. The scene gives each word a clear place in the outdoor setting.</x:v>
      </x:c>
      <x:c r="J61" s="28" t="str"/>
      <x:c r="K61" s="27" t="str">
        <x:v>Which target word best matches the key detail in this scene?</x:v>
      </x:c>
      <x:c r="L61" s="28" t="str"/>
      <x:c r="M61" s="27" t="str">
        <x:v>Swan | Squirrel | Pigeon</x:v>
      </x:c>
      <x:c r="N61" s="28" t="str"/>
      <x:c r="O61" s="27" t="str">
        <x:v>Swan</x:v>
      </x:c>
      <x:c r="P61" s="28" t="str"/>
      <x:c r="Q61" s="27" t="str">
        <x:v>Create one coherent scene for this learning chunk: Visitors move through the area and notice swan, squirrel, and pigeon. The scene gives each word a clear place in the outdoor setting.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park-2-usage-scene-4</x:v>
      </x:c>
      <x:c r="B62" s="27" t="str">
        <x:v>park-2</x:v>
      </x:c>
      <x:c r="C62" s="27" t="n">
        <x:v>103</x:v>
      </x:c>
      <x:c r="D62" s="27" t="str">
        <x:v>The Park</x:v>
      </x:c>
      <x:c r="E62" s="27" t="str">
        <x:v>The Park 2</x:v>
      </x:c>
      <x:c r="F62" s="27" t="str">
        <x:v>A1</x:v>
      </x:c>
      <x:c r="G62" s="27" t="n">
        <x:v>4</x:v>
      </x:c>
      <x:c r="H62" s="27" t="str">
        <x:v>Robin | Frog | Turtle</x:v>
      </x:c>
      <x:c r="I62" s="27" t="str">
        <x:v>Visitors move through the area and notice robin, frog, and turtle. The scene gives each word a clear place in the outdoor setting.</x:v>
      </x:c>
      <x:c r="J62" s="28" t="str"/>
      <x:c r="K62" s="27" t="str">
        <x:v>Which target word best matches the key detail in this scene?</x:v>
      </x:c>
      <x:c r="L62" s="28" t="str"/>
      <x:c r="M62" s="27" t="str">
        <x:v>Robin | Frog | Turtle</x:v>
      </x:c>
      <x:c r="N62" s="28" t="str"/>
      <x:c r="O62" s="27" t="str">
        <x:v>Robin</x:v>
      </x:c>
      <x:c r="P62" s="28" t="str"/>
      <x:c r="Q62" s="27" t="str">
        <x:v>Create one coherent scene for this learning chunk: Visitors move through the area and notice robin, frog, and turtle. The scene gives each word a clear place in the outdoor setting.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park-2-usage-scene-5</x:v>
      </x:c>
      <x:c r="B63" s="27" t="str">
        <x:v>park-2</x:v>
      </x:c>
      <x:c r="C63" s="27" t="n">
        <x:v>103</x:v>
      </x:c>
      <x:c r="D63" s="27" t="str">
        <x:v>The Park</x:v>
      </x:c>
      <x:c r="E63" s="27" t="str">
        <x:v>The Park 2</x:v>
      </x:c>
      <x:c r="F63" s="27" t="str">
        <x:v>A1</x:v>
      </x:c>
      <x:c r="G63" s="27" t="n">
        <x:v>5</x:v>
      </x:c>
      <x:c r="H63" s="27" t="str">
        <x:v>Rabbit | Goose | Sparrow</x:v>
      </x:c>
      <x:c r="I63" s="27" t="str">
        <x:v>The group observes the rabbit, goose, and sparrow and compares what they notice.</x:v>
      </x:c>
      <x:c r="J63" s="28" t="str"/>
      <x:c r="K63" s="27" t="str">
        <x:v>Which target word best matches the key detail in this scene?</x:v>
      </x:c>
      <x:c r="L63" s="28" t="str"/>
      <x:c r="M63" s="27" t="str">
        <x:v>Rabbit | Goose | Sparrow</x:v>
      </x:c>
      <x:c r="N63" s="28" t="str"/>
      <x:c r="O63" s="27" t="str">
        <x:v>Rabbit</x:v>
      </x:c>
      <x:c r="P63" s="28" t="str"/>
      <x:c r="Q63" s="27" t="str">
        <x:v>Create one coherent scene for this learning chunk: The group observes the rabbit, goose, and sparrow and compares what they notice.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park-3-usage-scene-1</x:v>
      </x:c>
      <x:c r="B64" s="27" t="str">
        <x:v>park-3</x:v>
      </x:c>
      <x:c r="C64" s="27" t="n">
        <x:v>104</x:v>
      </x:c>
      <x:c r="D64" s="27" t="str">
        <x:v>The Park</x:v>
      </x:c>
      <x:c r="E64" s="27" t="str">
        <x:v>The Park 3</x:v>
      </x:c>
      <x:c r="F64" s="27" t="str">
        <x:v>A1</x:v>
      </x:c>
      <x:c r="G64" s="27" t="n">
        <x:v>1</x:v>
      </x:c>
      <x:c r="H64" s="27" t="str">
        <x:v>Walking | Jogging | Cycling</x:v>
      </x:c>
      <x:c r="I64" s="27" t="str">
        <x:v>The learner connects walking, jogging, and cycling to the main activity and explains what each term means in context.</x:v>
      </x:c>
      <x:c r="J64" s="28" t="str"/>
      <x:c r="K64" s="27" t="str">
        <x:v>Which target word best matches the key detail in this scene?</x:v>
      </x:c>
      <x:c r="L64" s="28" t="str"/>
      <x:c r="M64" s="27" t="str">
        <x:v>Walking | Jogging | Cycling</x:v>
      </x:c>
      <x:c r="N64" s="28" t="str"/>
      <x:c r="O64" s="27" t="str">
        <x:v>Walking</x:v>
      </x:c>
      <x:c r="P64" s="28" t="str"/>
      <x:c r="Q64" s="27" t="str">
        <x:v>Create one coherent scene for this learning chunk: The learner connects walking, jogging, and cycling to the main activity and explains what each term means in context.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park-3-usage-scene-2</x:v>
      </x:c>
      <x:c r="B65" s="27" t="str">
        <x:v>park-3</x:v>
      </x:c>
      <x:c r="C65" s="27" t="n">
        <x:v>104</x:v>
      </x:c>
      <x:c r="D65" s="27" t="str">
        <x:v>The Park</x:v>
      </x:c>
      <x:c r="E65" s="27" t="str">
        <x:v>The Park 3</x:v>
      </x:c>
      <x:c r="F65" s="27" t="str">
        <x:v>A1</x:v>
      </x:c>
      <x:c r="G65" s="27" t="n">
        <x:v>2</x:v>
      </x:c>
      <x:c r="H65" s="27" t="str">
        <x:v>Picnic | Reading | Sitting</x:v>
      </x:c>
      <x:c r="I65" s="27" t="str">
        <x:v>Visitors move through the area and notice picnic, reading, and sitting. The scene gives each word a clear place in the outdoor setting.</x:v>
      </x:c>
      <x:c r="J65" s="28" t="str"/>
      <x:c r="K65" s="27" t="str">
        <x:v>Which target word best matches the key detail in this scene?</x:v>
      </x:c>
      <x:c r="L65" s="28" t="str"/>
      <x:c r="M65" s="27" t="str">
        <x:v>Picnic | Reading | Sitting</x:v>
      </x:c>
      <x:c r="N65" s="28" t="str"/>
      <x:c r="O65" s="27" t="str">
        <x:v>Picnic</x:v>
      </x:c>
      <x:c r="P65" s="28" t="str"/>
      <x:c r="Q65" s="27" t="str">
        <x:v>Create one coherent scene for this learning chunk: Visitors move through the area and notice picnic, reading, and sitting. The scene gives each word a clear place in the outdoor setting.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park-3-usage-scene-3</x:v>
      </x:c>
      <x:c r="B66" s="27" t="str">
        <x:v>park-3</x:v>
      </x:c>
      <x:c r="C66" s="27" t="n">
        <x:v>104</x:v>
      </x:c>
      <x:c r="D66" s="27" t="str">
        <x:v>The Park</x:v>
      </x:c>
      <x:c r="E66" s="27" t="str">
        <x:v>The Park 3</x:v>
      </x:c>
      <x:c r="F66" s="27" t="str">
        <x:v>A1</x:v>
      </x:c>
      <x:c r="G66" s="27" t="n">
        <x:v>3</x:v>
      </x:c>
      <x:c r="H66" s="27" t="str">
        <x:v>Stretching | Dog Walking | Photography</x:v>
      </x:c>
      <x:c r="I66" s="27" t="str">
        <x:v>Visitors move through the area and notice stretching, dog walking, and photography. The scene gives each word a clear place in the outdoor setting.</x:v>
      </x:c>
      <x:c r="J66" s="28" t="str"/>
      <x:c r="K66" s="27" t="str">
        <x:v>Which target word best matches the key detail in this scene?</x:v>
      </x:c>
      <x:c r="L66" s="28" t="str"/>
      <x:c r="M66" s="27" t="str">
        <x:v>Stretching | Dog Walking | Photography</x:v>
      </x:c>
      <x:c r="N66" s="28" t="str"/>
      <x:c r="O66" s="27" t="str">
        <x:v>Stretching</x:v>
      </x:c>
      <x:c r="P66" s="28" t="str"/>
      <x:c r="Q66" s="27" t="str">
        <x:v>Create one coherent scene for this learning chunk: Visitors move through the area and notice stretching, dog walking, and photography. The scene gives each word a clear place in the outdoor setting.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park-3-usage-scene-4</x:v>
      </x:c>
      <x:c r="B67" s="27" t="str">
        <x:v>park-3</x:v>
      </x:c>
      <x:c r="C67" s="27" t="n">
        <x:v>104</x:v>
      </x:c>
      <x:c r="D67" s="27" t="str">
        <x:v>The Park</x:v>
      </x:c>
      <x:c r="E67" s="27" t="str">
        <x:v>The Park 3</x:v>
      </x:c>
      <x:c r="F67" s="27" t="str">
        <x:v>A1</x:v>
      </x:c>
      <x:c r="G67" s="27" t="n">
        <x:v>4</x:v>
      </x:c>
      <x:c r="H67" s="27" t="str">
        <x:v>Bird Watching | Kite | Frisbee</x:v>
      </x:c>
      <x:c r="I67" s="27" t="str">
        <x:v>Visitors move through the area and notice bird watching, kite, and frisbee. The scene gives each word a clear place in the outdoor setting.</x:v>
      </x:c>
      <x:c r="J67" s="28" t="str"/>
      <x:c r="K67" s="27" t="str">
        <x:v>Which target word best matches the key detail in this scene?</x:v>
      </x:c>
      <x:c r="L67" s="28" t="str"/>
      <x:c r="M67" s="27" t="str">
        <x:v>Bird Watching | Kite | Frisbee</x:v>
      </x:c>
      <x:c r="N67" s="28" t="str"/>
      <x:c r="O67" s="27" t="str">
        <x:v>Bird Watching</x:v>
      </x:c>
      <x:c r="P67" s="28" t="str"/>
      <x:c r="Q67" s="27" t="str">
        <x:v>Create one coherent scene for this learning chunk: Visitors move through the area and notice bird watching, kite, and frisbee. The scene gives each word a clear place in the outdoor setting.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park-3-usage-scene-5</x:v>
      </x:c>
      <x:c r="B68" s="27" t="str">
        <x:v>park-3</x:v>
      </x:c>
      <x:c r="C68" s="27" t="n">
        <x:v>104</x:v>
      </x:c>
      <x:c r="D68" s="27" t="str">
        <x:v>The Park</x:v>
      </x:c>
      <x:c r="E68" s="27" t="str">
        <x:v>The Park 3</x:v>
      </x:c>
      <x:c r="F68" s="27" t="str">
        <x:v>A1</x:v>
      </x:c>
      <x:c r="G68" s="27" t="n">
        <x:v>5</x:v>
      </x:c>
      <x:c r="H68" s="27" t="str">
        <x:v>Soccer Ball | Jump Rope | Skateboard</x:v>
      </x:c>
      <x:c r="I68" s="27" t="str">
        <x:v>Visitors move through the area and notice soccer ball, jump rope, and skateboard. The scene gives each word a clear place in the outdoor setting.</x:v>
      </x:c>
      <x:c r="J68" s="28" t="str"/>
      <x:c r="K68" s="27" t="str">
        <x:v>Which target word best matches the key detail in this scene?</x:v>
      </x:c>
      <x:c r="L68" s="28" t="str"/>
      <x:c r="M68" s="27" t="str">
        <x:v>Soccer Ball | Jump Rope | Skateboard</x:v>
      </x:c>
      <x:c r="N68" s="28" t="str"/>
      <x:c r="O68" s="27" t="str">
        <x:v>Soccer Ball</x:v>
      </x:c>
      <x:c r="P68" s="28" t="str"/>
      <x:c r="Q68" s="27" t="str">
        <x:v>Create one coherent scene for this learning chunk: Visitors move through the area and notice soccer ball, jump rope, and skateboard. The scene gives each word a clear place in the outdoor setting.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park-4-usage-scene-1</x:v>
      </x:c>
      <x:c r="B69" s="27" t="str">
        <x:v>park-4</x:v>
      </x:c>
      <x:c r="C69" s="27" t="n">
        <x:v>105</x:v>
      </x:c>
      <x:c r="D69" s="27" t="str">
        <x:v>The Park</x:v>
      </x:c>
      <x:c r="E69" s="27" t="str">
        <x:v>The Park 4</x:v>
      </x:c>
      <x:c r="F69" s="27" t="str">
        <x:v>A1</x:v>
      </x:c>
      <x:c r="G69" s="27" t="n">
        <x:v>1</x:v>
      </x:c>
      <x:c r="H69" s="27" t="str">
        <x:v>Roller Skates | Badminton | Tennis Ball</x:v>
      </x:c>
      <x:c r="I69" s="27" t="str">
        <x:v>Visitors move through the area and notice roller skates, badminton, and tennis ball. The scene gives each word a clear place in the outdoor setting.</x:v>
      </x:c>
      <x:c r="J69" s="28" t="str"/>
      <x:c r="K69" s="27" t="str">
        <x:v>Which target word best matches the key detail in this scene?</x:v>
      </x:c>
      <x:c r="L69" s="28" t="str"/>
      <x:c r="M69" s="27" t="str">
        <x:v>Roller Skates | Badminton | Tennis Ball</x:v>
      </x:c>
      <x:c r="N69" s="28" t="str"/>
      <x:c r="O69" s="27" t="str">
        <x:v>Roller Skates</x:v>
      </x:c>
      <x:c r="P69" s="28" t="str"/>
      <x:c r="Q69" s="27" t="str">
        <x:v>Create one coherent scene for this learning chunk: Visitors move through the area and notice roller skates, badminton, and tennis ball. The scene gives each word a clear place in the outdoor setting.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park-4-usage-scene-2</x:v>
      </x:c>
      <x:c r="B70" s="27" t="str">
        <x:v>park-4</x:v>
      </x:c>
      <x:c r="C70" s="27" t="n">
        <x:v>105</x:v>
      </x:c>
      <x:c r="D70" s="27" t="str">
        <x:v>The Park</x:v>
      </x:c>
      <x:c r="E70" s="27" t="str">
        <x:v>The Park 4</x:v>
      </x:c>
      <x:c r="F70" s="27" t="str">
        <x:v>A1</x:v>
      </x:c>
      <x:c r="G70" s="27" t="n">
        <x:v>2</x:v>
      </x:c>
      <x:c r="H70" s="27" t="str">
        <x:v>Yoga Mat | Bicycle | Park Map</x:v>
      </x:c>
      <x:c r="I70" s="27" t="str">
        <x:v>Visitors move through the area and notice yoga mat, bicycle, and park map. The scene gives each word a clear place in the outdoor setting.</x:v>
      </x:c>
      <x:c r="J70" s="28" t="str"/>
      <x:c r="K70" s="27" t="str">
        <x:v>Which target word best matches the key detail in this scene?</x:v>
      </x:c>
      <x:c r="L70" s="28" t="str"/>
      <x:c r="M70" s="27" t="str">
        <x:v>Yoga Mat | Bicycle | Park Map</x:v>
      </x:c>
      <x:c r="N70" s="28" t="str"/>
      <x:c r="O70" s="27" t="str">
        <x:v>Yoga Mat</x:v>
      </x:c>
      <x:c r="P70" s="28" t="str"/>
      <x:c r="Q70" s="27" t="str">
        <x:v>Create one coherent scene for this learning chunk: Visitors move through the area and notice yoga mat, bicycle, and park map. The scene gives each word a clear place in the outdoor setting.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park-4-usage-scene-3</x:v>
      </x:c>
      <x:c r="B71" s="27" t="str">
        <x:v>park-4</x:v>
      </x:c>
      <x:c r="C71" s="27" t="n">
        <x:v>105</x:v>
      </x:c>
      <x:c r="D71" s="27" t="str">
        <x:v>The Park</x:v>
      </x:c>
      <x:c r="E71" s="27" t="str">
        <x:v>The Park 4</x:v>
      </x:c>
      <x:c r="F71" s="27" t="str">
        <x:v>A1</x:v>
      </x:c>
      <x:c r="G71" s="27" t="n">
        <x:v>3</x:v>
      </x:c>
      <x:c r="H71" s="27" t="str">
        <x:v>Trail Sign | No Swimming Sign | Keep Off Grass</x:v>
      </x:c>
      <x:c r="I71" s="27" t="str">
        <x:v>Visitors move through the area and notice trail sign, no swimming sign, and keep off grass. The scene gives each word a clear place in the outdoor setting.</x:v>
      </x:c>
      <x:c r="J71" s="28" t="str"/>
      <x:c r="K71" s="27" t="str">
        <x:v>Which target word best matches the key detail in this scene?</x:v>
      </x:c>
      <x:c r="L71" s="28" t="str"/>
      <x:c r="M71" s="27" t="str">
        <x:v>Trail Sign | No Swimming Sign | Keep Off Grass</x:v>
      </x:c>
      <x:c r="N71" s="28" t="str"/>
      <x:c r="O71" s="27" t="str">
        <x:v>Trail Sign</x:v>
      </x:c>
      <x:c r="P71" s="28" t="str"/>
      <x:c r="Q71" s="27" t="str">
        <x:v>Create one coherent scene for this learning chunk: Visitors move through the area and notice trail sign, no swimming sign, and keep off grass. The scene gives each word a clear place in the outdoor setting.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park-4-usage-scene-4</x:v>
      </x:c>
      <x:c r="B72" s="27" t="str">
        <x:v>park-4</x:v>
      </x:c>
      <x:c r="C72" s="27" t="n">
        <x:v>105</x:v>
      </x:c>
      <x:c r="D72" s="27" t="str">
        <x:v>The Park</x:v>
      </x:c>
      <x:c r="E72" s="27" t="str">
        <x:v>The Park 4</x:v>
      </x:c>
      <x:c r="F72" s="27" t="str">
        <x:v>A1</x:v>
      </x:c>
      <x:c r="G72" s="27" t="n">
        <x:v>4</x:v>
      </x:c>
      <x:c r="H72" s="27" t="str">
        <x:v>Dog Allowed | Crosswalk | Speed Bump</x:v>
      </x:c>
      <x:c r="I72" s="27" t="str">
        <x:v>Visitors move through the area and notice dog allowed, crosswalk, and speed bump. The scene gives each word a clear place in the outdoor setting.</x:v>
      </x:c>
      <x:c r="J72" s="28" t="str"/>
      <x:c r="K72" s="27" t="str">
        <x:v>Which target word best matches the key detail in this scene?</x:v>
      </x:c>
      <x:c r="L72" s="28" t="str"/>
      <x:c r="M72" s="27" t="str">
        <x:v>Dog Allowed | Crosswalk | Speed Bump</x:v>
      </x:c>
      <x:c r="N72" s="28" t="str"/>
      <x:c r="O72" s="27" t="str">
        <x:v>Dog Allowed</x:v>
      </x:c>
      <x:c r="P72" s="28" t="str"/>
      <x:c r="Q72" s="27" t="str">
        <x:v>Create one coherent scene for this learning chunk: Visitors move through the area and notice dog allowed, crosswalk, and speed bump. The scene gives each word a clear place in the outdoor setting.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park-4-usage-scene-5</x:v>
      </x:c>
      <x:c r="B73" s="27" t="str">
        <x:v>park-4</x:v>
      </x:c>
      <x:c r="C73" s="27" t="n">
        <x:v>105</x:v>
      </x:c>
      <x:c r="D73" s="27" t="str">
        <x:v>The Park</x:v>
      </x:c>
      <x:c r="E73" s="27" t="str">
        <x:v>The Park 4</x:v>
      </x:c>
      <x:c r="F73" s="27" t="str">
        <x:v>A1</x:v>
      </x:c>
      <x:c r="G73" s="27" t="n">
        <x:v>5</x:v>
      </x:c>
      <x:c r="H73" s="27" t="str">
        <x:v>Emergency Phone | Information Board | Recycling Bin</x:v>
      </x:c>
      <x:c r="I73" s="27" t="str">
        <x:v>Visitors move through the area and notice emergency phone, information board, and recycling bin. The scene gives each word a clear place in the outdoor setting.</x:v>
      </x:c>
      <x:c r="J73" s="28" t="str"/>
      <x:c r="K73" s="27" t="str">
        <x:v>Which target word best matches the key detail in this scene?</x:v>
      </x:c>
      <x:c r="L73" s="28" t="str"/>
      <x:c r="M73" s="27" t="str">
        <x:v>Emergency Phone | Information Board | Recycling Bin</x:v>
      </x:c>
      <x:c r="N73" s="28" t="str"/>
      <x:c r="O73" s="27" t="str">
        <x:v>Emergency Phone</x:v>
      </x:c>
      <x:c r="P73" s="28" t="str"/>
      <x:c r="Q73" s="27" t="str">
        <x:v>Create one coherent scene for this learning chunk: Visitors move through the area and notice emergency phone, information board, and recycling bin. The scene gives each word a clear place in the outdoor setting.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park-5-usage-scene-1</x:v>
      </x:c>
      <x:c r="B74" s="27" t="str">
        <x:v>park-5</x:v>
      </x:c>
      <x:c r="C74" s="27" t="n">
        <x:v>106</x:v>
      </x:c>
      <x:c r="D74" s="27" t="str">
        <x:v>The Park</x:v>
      </x:c>
      <x:c r="E74" s="27" t="str">
        <x:v>The Park 5</x:v>
      </x:c>
      <x:c r="F74" s="27" t="str">
        <x:v>A1</x:v>
      </x:c>
      <x:c r="G74" s="27" t="n">
        <x:v>1</x:v>
      </x:c>
      <x:c r="H74" s="27" t="str">
        <x:v>Path | Oak Tree | Shade</x:v>
      </x:c>
      <x:c r="I74" s="27" t="str">
        <x:v>Visitors move through the area and notice path, oak tree, and shade. The scene gives each word a clear place in the outdoor setting.</x:v>
      </x:c>
      <x:c r="J74" s="28" t="str"/>
      <x:c r="K74" s="27" t="str">
        <x:v>Which target word best matches the key detail in this scene?</x:v>
      </x:c>
      <x:c r="L74" s="28" t="str"/>
      <x:c r="M74" s="27" t="str">
        <x:v>Path | Oak Tree | Shade</x:v>
      </x:c>
      <x:c r="N74" s="28" t="str"/>
      <x:c r="O74" s="27" t="str">
        <x:v>Path</x:v>
      </x:c>
      <x:c r="P74" s="28" t="str"/>
      <x:c r="Q74" s="27" t="str">
        <x:v>Create one coherent scene for this learning chunk: Visitors move through the area and notice path, oak tree, and shade. The scene gives each word a clear place in the outdoor setting.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park-5-usage-scene-2</x:v>
      </x:c>
      <x:c r="B75" s="27" t="str">
        <x:v>park-5</x:v>
      </x:c>
      <x:c r="C75" s="27" t="n">
        <x:v>106</x:v>
      </x:c>
      <x:c r="D75" s="27" t="str">
        <x:v>The Park</x:v>
      </x:c>
      <x:c r="E75" s="27" t="str">
        <x:v>The Park 5</x:v>
      </x:c>
      <x:c r="F75" s="27" t="str">
        <x:v>A1</x:v>
      </x:c>
      <x:c r="G75" s="27" t="n">
        <x:v>2</x:v>
      </x:c>
      <x:c r="H75" s="27" t="str">
        <x:v>Grass Lawn | Walk | Jog</x:v>
      </x:c>
      <x:c r="I75" s="27" t="str">
        <x:v>Visitors move through the area and notice grass lawn, walk, and jog. The scene gives each word a clear place in the outdoor setting.</x:v>
      </x:c>
      <x:c r="J75" s="28" t="str"/>
      <x:c r="K75" s="27" t="str">
        <x:v>Which target word best matches the key detail in this scene?</x:v>
      </x:c>
      <x:c r="L75" s="28" t="str"/>
      <x:c r="M75" s="27" t="str">
        <x:v>Grass Lawn | Walk | Jog</x:v>
      </x:c>
      <x:c r="N75" s="28" t="str"/>
      <x:c r="O75" s="27" t="str">
        <x:v>Grass Lawn</x:v>
      </x:c>
      <x:c r="P75" s="28" t="str"/>
      <x:c r="Q75" s="27" t="str">
        <x:v>Create one coherent scene for this learning chunk: Visitors move through the area and notice grass lawn, walk, and jog. The scene gives each word a clear place in the outdoor setting.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park-5-usage-scene-3</x:v>
      </x:c>
      <x:c r="B76" s="27" t="str">
        <x:v>park-5</x:v>
      </x:c>
      <x:c r="C76" s="27" t="n">
        <x:v>106</x:v>
      </x:c>
      <x:c r="D76" s="27" t="str">
        <x:v>The Park</x:v>
      </x:c>
      <x:c r="E76" s="27" t="str">
        <x:v>The Park 5</x:v>
      </x:c>
      <x:c r="F76" s="27" t="str">
        <x:v>A1</x:v>
      </x:c>
      <x:c r="G76" s="27" t="n">
        <x:v>3</x:v>
      </x:c>
      <x:c r="H76" s="27" t="str">
        <x:v>Cycle | Feed Ducks | Fly Kite</x:v>
      </x:c>
      <x:c r="I76" s="27" t="str">
        <x:v>Visitors move through the area and notice cycle, feed ducks, and fly kite. The scene gives each word a clear place in the outdoor setting.</x:v>
      </x:c>
      <x:c r="J76" s="28" t="str"/>
      <x:c r="K76" s="27" t="str">
        <x:v>Which target word best matches the key detail in this scene?</x:v>
      </x:c>
      <x:c r="L76" s="28" t="str"/>
      <x:c r="M76" s="27" t="str">
        <x:v>Cycle | Feed Ducks | Fly Kite</x:v>
      </x:c>
      <x:c r="N76" s="28" t="str"/>
      <x:c r="O76" s="27" t="str">
        <x:v>Cycle</x:v>
      </x:c>
      <x:c r="P76" s="28" t="str"/>
      <x:c r="Q76" s="27" t="str">
        <x:v>Create one coherent scene for this learning chunk: Visitors move through the area and notice cycle, feed ducks, and fly kite. The scene gives each word a clear place in the outdoor setting.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park-5-usage-scene-4</x:v>
      </x:c>
      <x:c r="B77" s="27" t="str">
        <x:v>park-5</x:v>
      </x:c>
      <x:c r="C77" s="27" t="n">
        <x:v>106</x:v>
      </x:c>
      <x:c r="D77" s="27" t="str">
        <x:v>The Park</x:v>
      </x:c>
      <x:c r="E77" s="27" t="str">
        <x:v>The Park 5</x:v>
      </x:c>
      <x:c r="F77" s="27" t="str">
        <x:v>A1</x:v>
      </x:c>
      <x:c r="G77" s="27" t="n">
        <x:v>4</x:v>
      </x:c>
      <x:c r="H77" s="27" t="str">
        <x:v>Roller-Skate | Sit Down</x:v>
      </x:c>
      <x:c r="I77" s="27" t="str">
        <x:v>Visitors move through the area and notice roller-skate and sit down. The scene gives each word a clear place in the outdoor setting.</x:v>
      </x:c>
      <x:c r="J77" s="28" t="str"/>
      <x:c r="K77" s="27" t="str">
        <x:v>Which target word best matches the key detail in this scene?</x:v>
      </x:c>
      <x:c r="L77" s="28" t="str"/>
      <x:c r="M77" s="27" t="str">
        <x:v>Roller-Skate | Sit Down</x:v>
      </x:c>
      <x:c r="N77" s="28" t="str"/>
      <x:c r="O77" s="27" t="str">
        <x:v>Roller-Skate</x:v>
      </x:c>
      <x:c r="P77" s="28" t="str"/>
      <x:c r="Q77" s="27" t="str">
        <x:v>Create one coherent scene for this learning chunk: Visitors move through the area and notice roller-skate and sit down. The scene gives each word a clear place in the outdoor setting.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playground-1-usage-scene-1</x:v>
      </x:c>
      <x:c r="B78" s="27" t="str">
        <x:v>playground-1</x:v>
      </x:c>
      <x:c r="C78" s="27" t="n">
        <x:v>107</x:v>
      </x:c>
      <x:c r="D78" s="27" t="str">
        <x:v>The Playground</x:v>
      </x:c>
      <x:c r="E78" s="27" t="str">
        <x:v>The Playground 1</x:v>
      </x:c>
      <x:c r="F78" s="27" t="str">
        <x:v>A1</x:v>
      </x:c>
      <x:c r="G78" s="27" t="n">
        <x:v>1</x:v>
      </x:c>
      <x:c r="H78" s="27" t="str">
        <x:v>Swing | Slide | Seesaw</x:v>
      </x:c>
      <x:c r="I78" s="27" t="str">
        <x:v>Visitors move through the area and notice swing, slide, and seesaw. The scene gives each word a clear place in the outdoor setting.</x:v>
      </x:c>
      <x:c r="J78" s="28" t="str"/>
      <x:c r="K78" s="27" t="str">
        <x:v>Which target word best matches the key detail in this scene?</x:v>
      </x:c>
      <x:c r="L78" s="28" t="str"/>
      <x:c r="M78" s="27" t="str">
        <x:v>Swing | Slide | Seesaw</x:v>
      </x:c>
      <x:c r="N78" s="28" t="str"/>
      <x:c r="O78" s="27" t="str">
        <x:v>Swing</x:v>
      </x:c>
      <x:c r="P78" s="28" t="str"/>
      <x:c r="Q78" s="27" t="str">
        <x:v>Create one coherent scene for this learning chunk: Visitors move through the area and notice swing, slide, and seesaw. The scene gives each word a clear place in the outdoor setting.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playground-1-usage-scene-2</x:v>
      </x:c>
      <x:c r="B79" s="27" t="str">
        <x:v>playground-1</x:v>
      </x:c>
      <x:c r="C79" s="27" t="n">
        <x:v>107</x:v>
      </x:c>
      <x:c r="D79" s="27" t="str">
        <x:v>The Playground</x:v>
      </x:c>
      <x:c r="E79" s="27" t="str">
        <x:v>The Playground 1</x:v>
      </x:c>
      <x:c r="F79" s="27" t="str">
        <x:v>A1</x:v>
      </x:c>
      <x:c r="G79" s="27" t="n">
        <x:v>2</x:v>
      </x:c>
      <x:c r="H79" s="27" t="str">
        <x:v>Climbing Frame | Sandbox | Monkey Bars</x:v>
      </x:c>
      <x:c r="I79" s="27" t="str">
        <x:v>Visitors move through the area and notice climbing frame, sandbox, and monkey bars. The scene gives each word a clear place in the outdoor setting.</x:v>
      </x:c>
      <x:c r="J79" s="28" t="str"/>
      <x:c r="K79" s="27" t="str">
        <x:v>Which target word best matches the key detail in this scene?</x:v>
      </x:c>
      <x:c r="L79" s="28" t="str"/>
      <x:c r="M79" s="27" t="str">
        <x:v>Climbing Frame | Sandbox | Monkey Bars</x:v>
      </x:c>
      <x:c r="N79" s="28" t="str"/>
      <x:c r="O79" s="27" t="str">
        <x:v>Climbing Frame</x:v>
      </x:c>
      <x:c r="P79" s="28" t="str"/>
      <x:c r="Q79" s="27" t="str">
        <x:v>Create one coherent scene for this learning chunk: Visitors move through the area and notice climbing frame, sandbox, and monkey bars. The scene gives each word a clear place in the outdoor setting.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playground-1-usage-scene-3</x:v>
      </x:c>
      <x:c r="B80" s="27" t="str">
        <x:v>playground-1</x:v>
      </x:c>
      <x:c r="C80" s="27" t="n">
        <x:v>107</x:v>
      </x:c>
      <x:c r="D80" s="27" t="str">
        <x:v>The Playground</x:v>
      </x:c>
      <x:c r="E80" s="27" t="str">
        <x:v>The Playground 1</x:v>
      </x:c>
      <x:c r="F80" s="27" t="str">
        <x:v>A1</x:v>
      </x:c>
      <x:c r="G80" s="27" t="n">
        <x:v>3</x:v>
      </x:c>
      <x:c r="H80" s="27" t="str">
        <x:v>Merry-Go-Round | Spring Rider | Tunnel</x:v>
      </x:c>
      <x:c r="I80" s="27" t="str">
        <x:v>Visitors move through the area and notice merry-go-round, spring rider, and tunnel. The scene gives each word a clear place in the outdoor setting.</x:v>
      </x:c>
      <x:c r="J80" s="28" t="str"/>
      <x:c r="K80" s="27" t="str">
        <x:v>Which target word best matches the key detail in this scene?</x:v>
      </x:c>
      <x:c r="L80" s="28" t="str"/>
      <x:c r="M80" s="27" t="str">
        <x:v>Merry-Go-Round | Spring Rider | Tunnel</x:v>
      </x:c>
      <x:c r="N80" s="28" t="str"/>
      <x:c r="O80" s="27" t="str">
        <x:v>Merry-Go-Round</x:v>
      </x:c>
      <x:c r="P80" s="28" t="str"/>
      <x:c r="Q80" s="27" t="str">
        <x:v>Create one coherent scene for this learning chunk: Visitors move through the area and notice merry-go-round, spring rider, and tunnel. The scene gives each word a clear place in the outdoor setting.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playground-1-usage-scene-4</x:v>
      </x:c>
      <x:c r="B81" s="27" t="str">
        <x:v>playground-1</x:v>
      </x:c>
      <x:c r="C81" s="27" t="n">
        <x:v>107</x:v>
      </x:c>
      <x:c r="D81" s="27" t="str">
        <x:v>The Playground</x:v>
      </x:c>
      <x:c r="E81" s="27" t="str">
        <x:v>The Playground 1</x:v>
      </x:c>
      <x:c r="F81" s="27" t="str">
        <x:v>A1</x:v>
      </x:c>
      <x:c r="G81" s="27" t="n">
        <x:v>4</x:v>
      </x:c>
      <x:c r="H81" s="27" t="str">
        <x:v>Balance Beam | Ball | Hoop</x:v>
      </x:c>
      <x:c r="I81" s="27" t="str">
        <x:v>Visitors move through the area and notice balance beam, ball, and hoop. The scene gives each word a clear place in the outdoor setting.</x:v>
      </x:c>
      <x:c r="J81" s="28" t="str"/>
      <x:c r="K81" s="27" t="str">
        <x:v>Which target word best matches the key detail in this scene?</x:v>
      </x:c>
      <x:c r="L81" s="28" t="str"/>
      <x:c r="M81" s="27" t="str">
        <x:v>Balance Beam | Ball | Hoop</x:v>
      </x:c>
      <x:c r="N81" s="28" t="str"/>
      <x:c r="O81" s="27" t="str">
        <x:v>Balance Beam</x:v>
      </x:c>
      <x:c r="P81" s="28" t="str"/>
      <x:c r="Q81" s="27" t="str">
        <x:v>Create one coherent scene for this learning chunk: Visitors move through the area and notice balance beam, ball, and hoop. The scene gives each word a clear place in the outdoor setting.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playground-1-usage-scene-5</x:v>
      </x:c>
      <x:c r="B82" s="27" t="str">
        <x:v>playground-1</x:v>
      </x:c>
      <x:c r="C82" s="27" t="n">
        <x:v>107</x:v>
      </x:c>
      <x:c r="D82" s="27" t="str">
        <x:v>The Playground</x:v>
      </x:c>
      <x:c r="E82" s="27" t="str">
        <x:v>The Playground 1</x:v>
      </x:c>
      <x:c r="F82" s="27" t="str">
        <x:v>A1</x:v>
      </x:c>
      <x:c r="G82" s="27" t="n">
        <x:v>5</x:v>
      </x:c>
      <x:c r="H82" s="27" t="str">
        <x:v>Bat | Racket | Net</x:v>
      </x:c>
      <x:c r="I82" s="27" t="str">
        <x:v>Visitors move through the area and notice bat, racket, and net. The scene gives each word a clear place in the outdoor setting.</x:v>
      </x:c>
      <x:c r="J82" s="28" t="str"/>
      <x:c r="K82" s="27" t="str">
        <x:v>Which target word best matches the key detail in this scene?</x:v>
      </x:c>
      <x:c r="L82" s="28" t="str"/>
      <x:c r="M82" s="27" t="str">
        <x:v>Bat | Racket | Net</x:v>
      </x:c>
      <x:c r="N82" s="28" t="str"/>
      <x:c r="O82" s="27" t="str">
        <x:v>Bat</x:v>
      </x:c>
      <x:c r="P82" s="28" t="str"/>
      <x:c r="Q82" s="27" t="str">
        <x:v>Create one coherent scene for this learning chunk: Visitors move through the area and notice bat, racket, and net. The scene gives each word a clear place in the outdoor setting.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playground-2-usage-scene-1</x:v>
      </x:c>
      <x:c r="B83" s="27" t="str">
        <x:v>playground-2</x:v>
      </x:c>
      <x:c r="C83" s="27" t="n">
        <x:v>108</x:v>
      </x:c>
      <x:c r="D83" s="27" t="str">
        <x:v>The Playground</x:v>
      </x:c>
      <x:c r="E83" s="27" t="str">
        <x:v>The Playground 2</x:v>
      </x:c>
      <x:c r="F83" s="27" t="str">
        <x:v>A1</x:v>
      </x:c>
      <x:c r="G83" s="27" t="n">
        <x:v>1</x:v>
      </x:c>
      <x:c r="H83" s="27" t="str">
        <x:v>Goal | Whistle | Stopwatch</x:v>
      </x:c>
      <x:c r="I83" s="27" t="str">
        <x:v>Visitors move through the area and notice goal, whistle, and stopwatch. The scene gives each word a clear place in the outdoor setting.</x:v>
      </x:c>
      <x:c r="J83" s="28" t="str"/>
      <x:c r="K83" s="27" t="str">
        <x:v>Which target word best matches the key detail in this scene?</x:v>
      </x:c>
      <x:c r="L83" s="28" t="str"/>
      <x:c r="M83" s="27" t="str">
        <x:v>Goal | Whistle | Stopwatch</x:v>
      </x:c>
      <x:c r="N83" s="28" t="str"/>
      <x:c r="O83" s="27" t="str">
        <x:v>Goal</x:v>
      </x:c>
      <x:c r="P83" s="28" t="str"/>
      <x:c r="Q83" s="27" t="str">
        <x:v>Create one coherent scene for this learning chunk: Visitors move through the area and notice goal, whistle, and stopwatch. The scene gives each word a clear place in the outdoor setting.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playground-2-usage-scene-2</x:v>
      </x:c>
      <x:c r="B84" s="27" t="str">
        <x:v>playground-2</x:v>
      </x:c>
      <x:c r="C84" s="27" t="n">
        <x:v>108</x:v>
      </x:c>
      <x:c r="D84" s="27" t="str">
        <x:v>The Playground</x:v>
      </x:c>
      <x:c r="E84" s="27" t="str">
        <x:v>The Playground 2</x:v>
      </x:c>
      <x:c r="F84" s="27" t="str">
        <x:v>A1</x:v>
      </x:c>
      <x:c r="G84" s="27" t="n">
        <x:v>2</x:v>
      </x:c>
      <x:c r="H84" s="27" t="str">
        <x:v>Helmet | Knee Pad | Rubber Mat</x:v>
      </x:c>
      <x:c r="I84" s="27" t="str">
        <x:v>Visitors move through the area and notice helmet, knee pad, and rubber mat. The scene gives each word a clear place in the outdoor setting.</x:v>
      </x:c>
      <x:c r="J84" s="28" t="str"/>
      <x:c r="K84" s="27" t="str">
        <x:v>Which target word best matches the key detail in this scene?</x:v>
      </x:c>
      <x:c r="L84" s="28" t="str"/>
      <x:c r="M84" s="27" t="str">
        <x:v>Helmet | Knee Pad | Rubber Mat</x:v>
      </x:c>
      <x:c r="N84" s="28" t="str"/>
      <x:c r="O84" s="27" t="str">
        <x:v>Helmet</x:v>
      </x:c>
      <x:c r="P84" s="28" t="str"/>
      <x:c r="Q84" s="27" t="str">
        <x:v>Create one coherent scene for this learning chunk: Visitors move through the area and notice helmet, knee pad, and rubber mat. The scene gives each word a clear place in the outdoor setting.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playground-2-usage-scene-3</x:v>
      </x:c>
      <x:c r="B85" s="27" t="str">
        <x:v>playground-2</x:v>
      </x:c>
      <x:c r="C85" s="27" t="n">
        <x:v>108</x:v>
      </x:c>
      <x:c r="D85" s="27" t="str">
        <x:v>The Playground</x:v>
      </x:c>
      <x:c r="E85" s="27" t="str">
        <x:v>The Playground 2</x:v>
      </x:c>
      <x:c r="F85" s="27" t="str">
        <x:v>A1</x:v>
      </x:c>
      <x:c r="G85" s="27" t="n">
        <x:v>3</x:v>
      </x:c>
      <x:c r="H85" s="27" t="str">
        <x:v>Sand | Gravel | Grass</x:v>
      </x:c>
      <x:c r="I85" s="27" t="str">
        <x:v>Visitors move through the area and notice sand, gravel, and grass. The scene gives each word a clear place in the outdoor setting.</x:v>
      </x:c>
      <x:c r="J85" s="28" t="str"/>
      <x:c r="K85" s="27" t="str">
        <x:v>Which target word best matches the key detail in this scene?</x:v>
      </x:c>
      <x:c r="L85" s="28" t="str"/>
      <x:c r="M85" s="27" t="str">
        <x:v>Sand | Gravel | Grass</x:v>
      </x:c>
      <x:c r="N85" s="28" t="str"/>
      <x:c r="O85" s="27" t="str">
        <x:v>Sand</x:v>
      </x:c>
      <x:c r="P85" s="28" t="str"/>
      <x:c r="Q85" s="27" t="str">
        <x:v>Create one coherent scene for this learning chunk: Visitors move through the area and notice sand, gravel, and grass. The scene gives each word a clear place in the outdoor setting.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playground-2-usage-scene-4</x:v>
      </x:c>
      <x:c r="B86" s="27" t="str">
        <x:v>playground-2</x:v>
      </x:c>
      <x:c r="C86" s="27" t="n">
        <x:v>108</x:v>
      </x:c>
      <x:c r="D86" s="27" t="str">
        <x:v>The Playground</x:v>
      </x:c>
      <x:c r="E86" s="27" t="str">
        <x:v>The Playground 2</x:v>
      </x:c>
      <x:c r="F86" s="27" t="str">
        <x:v>A1</x:v>
      </x:c>
      <x:c r="G86" s="27" t="n">
        <x:v>4</x:v>
      </x:c>
      <x:c r="H86" s="27" t="str">
        <x:v>Concrete | Chalk Drawing | Hopscotch</x:v>
      </x:c>
      <x:c r="I86" s="27" t="str">
        <x:v>Visitors move through the area and notice concrete, chalk drawing, and hopscotch. The scene gives each word a clear place in the outdoor setting.</x:v>
      </x:c>
      <x:c r="J86" s="28" t="str"/>
      <x:c r="K86" s="27" t="str">
        <x:v>Which target word best matches the key detail in this scene?</x:v>
      </x:c>
      <x:c r="L86" s="28" t="str"/>
      <x:c r="M86" s="27" t="str">
        <x:v>Concrete | Chalk Drawing | Hopscotch</x:v>
      </x:c>
      <x:c r="N86" s="28" t="str"/>
      <x:c r="O86" s="27" t="str">
        <x:v>Concrete</x:v>
      </x:c>
      <x:c r="P86" s="28" t="str"/>
      <x:c r="Q86" s="27" t="str">
        <x:v>Create one coherent scene for this learning chunk: Visitors move through the area and notice concrete, chalk drawing, and hopscotch. The scene gives each word a clear place in the outdoor setting.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playground-2-usage-scene-5</x:v>
      </x:c>
      <x:c r="B87" s="27" t="str">
        <x:v>playground-2</x:v>
      </x:c>
      <x:c r="C87" s="27" t="n">
        <x:v>108</x:v>
      </x:c>
      <x:c r="D87" s="27" t="str">
        <x:v>The Playground</x:v>
      </x:c>
      <x:c r="E87" s="27" t="str">
        <x:v>The Playground 2</x:v>
      </x:c>
      <x:c r="F87" s="27" t="str">
        <x:v>A1</x:v>
      </x:c>
      <x:c r="G87" s="27" t="n">
        <x:v>5</x:v>
      </x:c>
      <x:c r="H87" s="27" t="str">
        <x:v>Painted Lines | Puddle | Mud</x:v>
      </x:c>
      <x:c r="I87" s="27" t="str">
        <x:v>Visitors move through the area and notice painted lines, puddle, and mud. The scene gives each word a clear place in the outdoor setting.</x:v>
      </x:c>
      <x:c r="J87" s="28" t="str"/>
      <x:c r="K87" s="27" t="str">
        <x:v>Which target word best matches the key detail in this scene?</x:v>
      </x:c>
      <x:c r="L87" s="28" t="str"/>
      <x:c r="M87" s="27" t="str">
        <x:v>Painted Lines | Puddle | Mud</x:v>
      </x:c>
      <x:c r="N87" s="28" t="str"/>
      <x:c r="O87" s="27" t="str">
        <x:v>Painted Lines</x:v>
      </x:c>
      <x:c r="P87" s="28" t="str"/>
      <x:c r="Q87" s="27" t="str">
        <x:v>Create one coherent scene for this learning chunk: Visitors move through the area and notice painted lines, puddle, and mud. The scene gives each word a clear place in the outdoor setting.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playground-3-usage-scene-1</x:v>
      </x:c>
      <x:c r="B88" s="27" t="str">
        <x:v>playground-3</x:v>
      </x:c>
      <x:c r="C88" s="27" t="n">
        <x:v>109</x:v>
      </x:c>
      <x:c r="D88" s="27" t="str">
        <x:v>The Playground</x:v>
      </x:c>
      <x:c r="E88" s="27" t="str">
        <x:v>The Playground 3</x:v>
      </x:c>
      <x:c r="F88" s="27" t="str">
        <x:v>A1</x:v>
      </x:c>
      <x:c r="G88" s="27" t="n">
        <x:v>1</x:v>
      </x:c>
      <x:c r="H88" s="27" t="str">
        <x:v>Child | Friend | Parent</x:v>
      </x:c>
      <x:c r="I88" s="27" t="str">
        <x:v>Visitors move through the area and notice child, friend, and parent. The scene gives each word a clear place in the outdoor setting.</x:v>
      </x:c>
      <x:c r="J88" s="28" t="str"/>
      <x:c r="K88" s="27" t="str">
        <x:v>Which target word best matches the key detail in this scene?</x:v>
      </x:c>
      <x:c r="L88" s="28" t="str"/>
      <x:c r="M88" s="27" t="str">
        <x:v>Child | Friend | Parent</x:v>
      </x:c>
      <x:c r="N88" s="28" t="str"/>
      <x:c r="O88" s="27" t="str">
        <x:v>Child</x:v>
      </x:c>
      <x:c r="P88" s="28" t="str"/>
      <x:c r="Q88" s="27" t="str">
        <x:v>Create one coherent scene for this learning chunk: Visitors move through the area and notice child, friend, and parent. The scene gives each word a clear place in the outdoor setting.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playground-3-usage-scene-2</x:v>
      </x:c>
      <x:c r="B89" s="27" t="str">
        <x:v>playground-3</x:v>
      </x:c>
      <x:c r="C89" s="27" t="n">
        <x:v>109</x:v>
      </x:c>
      <x:c r="D89" s="27" t="str">
        <x:v>The Playground</x:v>
      </x:c>
      <x:c r="E89" s="27" t="str">
        <x:v>The Playground 3</x:v>
      </x:c>
      <x:c r="F89" s="27" t="str">
        <x:v>A1</x:v>
      </x:c>
      <x:c r="G89" s="27" t="n">
        <x:v>2</x:v>
      </x:c>
      <x:c r="H89" s="27" t="str">
        <x:v>Teacher | Baby | Toddler</x:v>
      </x:c>
      <x:c r="I89" s="27" t="str">
        <x:v>Visitors move through the area and notice teacher, baby, and toddler. The scene gives each word a clear place in the outdoor setting.</x:v>
      </x:c>
      <x:c r="J89" s="28" t="str"/>
      <x:c r="K89" s="27" t="str">
        <x:v>Which target word best matches the key detail in this scene?</x:v>
      </x:c>
      <x:c r="L89" s="28" t="str"/>
      <x:c r="M89" s="27" t="str">
        <x:v>Teacher | Baby | Toddler</x:v>
      </x:c>
      <x:c r="N89" s="28" t="str"/>
      <x:c r="O89" s="27" t="str">
        <x:v>Teacher</x:v>
      </x:c>
      <x:c r="P89" s="28" t="str"/>
      <x:c r="Q89" s="27" t="str">
        <x:v>Create one coherent scene for this learning chunk: Visitors move through the area and notice teacher, baby, and toddler. The scene gives each word a clear place in the outdoor setting.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playground-3-usage-scene-3</x:v>
      </x:c>
      <x:c r="B90" s="27" t="str">
        <x:v>playground-3</x:v>
      </x:c>
      <x:c r="C90" s="27" t="n">
        <x:v>109</x:v>
      </x:c>
      <x:c r="D90" s="27" t="str">
        <x:v>The Playground</x:v>
      </x:c>
      <x:c r="E90" s="27" t="str">
        <x:v>The Playground 3</x:v>
      </x:c>
      <x:c r="F90" s="27" t="str">
        <x:v>A1</x:v>
      </x:c>
      <x:c r="G90" s="27" t="n">
        <x:v>3</x:v>
      </x:c>
      <x:c r="H90" s="27" t="str">
        <x:v>Teenager | Guard | Coach</x:v>
      </x:c>
      <x:c r="I90" s="27" t="str">
        <x:v>Visitors move through the area and notice teenager, guard, and coach. The scene gives each word a clear place in the outdoor setting.</x:v>
      </x:c>
      <x:c r="J90" s="28" t="str"/>
      <x:c r="K90" s="27" t="str">
        <x:v>Which target word best matches the key detail in this scene?</x:v>
      </x:c>
      <x:c r="L90" s="28" t="str"/>
      <x:c r="M90" s="27" t="str">
        <x:v>Teenager | Guard | Coach</x:v>
      </x:c>
      <x:c r="N90" s="28" t="str"/>
      <x:c r="O90" s="27" t="str">
        <x:v>Teenager</x:v>
      </x:c>
      <x:c r="P90" s="28" t="str"/>
      <x:c r="Q90" s="27" t="str">
        <x:v>Create one coherent scene for this learning chunk: Visitors move through the area and notice teenager, guard, and coach. The scene gives each word a clear place in the outdoor setting.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playground-3-usage-scene-4</x:v>
      </x:c>
      <x:c r="B91" s="27" t="str">
        <x:v>playground-3</x:v>
      </x:c>
      <x:c r="C91" s="27" t="n">
        <x:v>109</x:v>
      </x:c>
      <x:c r="D91" s="27" t="str">
        <x:v>The Playground</x:v>
      </x:c>
      <x:c r="E91" s="27" t="str">
        <x:v>The Playground 3</x:v>
      </x:c>
      <x:c r="F91" s="27" t="str">
        <x:v>A1</x:v>
      </x:c>
      <x:c r="G91" s="27" t="n">
        <x:v>4</x:v>
      </x:c>
      <x:c r="H91" s="27" t="str">
        <x:v>Volunteer | Swinging | Sliding</x:v>
      </x:c>
      <x:c r="I91" s="27" t="str">
        <x:v>Visitors move through the area and notice volunteer, swinging, and sliding. The scene gives each word a clear place in the outdoor setting.</x:v>
      </x:c>
      <x:c r="J91" s="28" t="str"/>
      <x:c r="K91" s="27" t="str">
        <x:v>Which target word best matches the key detail in this scene?</x:v>
      </x:c>
      <x:c r="L91" s="28" t="str"/>
      <x:c r="M91" s="27" t="str">
        <x:v>Volunteer | Swinging | Sliding</x:v>
      </x:c>
      <x:c r="N91" s="28" t="str"/>
      <x:c r="O91" s="27" t="str">
        <x:v>Volunteer</x:v>
      </x:c>
      <x:c r="P91" s="28" t="str"/>
      <x:c r="Q91" s="27" t="str">
        <x:v>Create one coherent scene for this learning chunk: Visitors move through the area and notice volunteer, swinging, and sliding. The scene gives each word a clear place in the outdoor setting.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playground-3-usage-scene-5</x:v>
      </x:c>
      <x:c r="B92" s="27" t="str">
        <x:v>playground-3</x:v>
      </x:c>
      <x:c r="C92" s="27" t="n">
        <x:v>109</x:v>
      </x:c>
      <x:c r="D92" s="27" t="str">
        <x:v>The Playground</x:v>
      </x:c>
      <x:c r="E92" s="27" t="str">
        <x:v>The Playground 3</x:v>
      </x:c>
      <x:c r="F92" s="27" t="str">
        <x:v>A1</x:v>
      </x:c>
      <x:c r="G92" s="27" t="n">
        <x:v>5</x:v>
      </x:c>
      <x:c r="H92" s="27" t="str">
        <x:v>Climbing | Running | Jumping</x:v>
      </x:c>
      <x:c r="I92" s="27" t="str">
        <x:v>The learner connects climbing, running, and jumping to the main activity and explains what each term means in context.</x:v>
      </x:c>
      <x:c r="J92" s="28" t="str"/>
      <x:c r="K92" s="27" t="str">
        <x:v>Which target word best matches the key detail in this scene?</x:v>
      </x:c>
      <x:c r="L92" s="28" t="str"/>
      <x:c r="M92" s="27" t="str">
        <x:v>Climbing | Running | Jumping</x:v>
      </x:c>
      <x:c r="N92" s="28" t="str"/>
      <x:c r="O92" s="27" t="str">
        <x:v>Climbing</x:v>
      </x:c>
      <x:c r="P92" s="28" t="str"/>
      <x:c r="Q92" s="27" t="str">
        <x:v>Create one coherent scene for this learning chunk: The learner connects climbing, running, and jumping to the main activity and explains what each term means in context.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playground-4-usage-scene-1</x:v>
      </x:c>
      <x:c r="B93" s="27" t="str">
        <x:v>playground-4</x:v>
      </x:c>
      <x:c r="C93" s="27" t="n">
        <x:v>110</x:v>
      </x:c>
      <x:c r="D93" s="27" t="str">
        <x:v>The Playground</x:v>
      </x:c>
      <x:c r="E93" s="27" t="str">
        <x:v>The Playground 4</x:v>
      </x:c>
      <x:c r="F93" s="27" t="str">
        <x:v>A1</x:v>
      </x:c>
      <x:c r="G93" s="27" t="n">
        <x:v>1</x:v>
      </x:c>
      <x:c r="H93" s="27" t="str">
        <x:v>Throwing | Catching | Kicking</x:v>
      </x:c>
      <x:c r="I93" s="27" t="str">
        <x:v>The learner connects throwing, catching, and kicking to the main activity and explains what each term means in context.</x:v>
      </x:c>
      <x:c r="J93" s="28" t="str"/>
      <x:c r="K93" s="27" t="str">
        <x:v>Which target word best matches the key detail in this scene?</x:v>
      </x:c>
      <x:c r="L93" s="28" t="str"/>
      <x:c r="M93" s="27" t="str">
        <x:v>Throwing | Catching | Kicking</x:v>
      </x:c>
      <x:c r="N93" s="28" t="str"/>
      <x:c r="O93" s="27" t="str">
        <x:v>Throwing</x:v>
      </x:c>
      <x:c r="P93" s="28" t="str"/>
      <x:c r="Q93" s="27" t="str">
        <x:v>Create one coherent scene for this learning chunk: The learner connects throwing, catching, and kicking to the main activity and explains what each term means in context.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playground-4-usage-scene-2</x:v>
      </x:c>
      <x:c r="B94" s="27" t="str">
        <x:v>playground-4</x:v>
      </x:c>
      <x:c r="C94" s="27" t="n">
        <x:v>110</x:v>
      </x:c>
      <x:c r="D94" s="27" t="str">
        <x:v>The Playground</x:v>
      </x:c>
      <x:c r="E94" s="27" t="str">
        <x:v>The Playground 4</x:v>
      </x:c>
      <x:c r="F94" s="27" t="str">
        <x:v>A1</x:v>
      </x:c>
      <x:c r="G94" s="27" t="n">
        <x:v>2</x:v>
      </x:c>
      <x:c r="H94" s="27" t="str">
        <x:v>Skipping | Hiding | Fence</x:v>
      </x:c>
      <x:c r="I94" s="27" t="str">
        <x:v>Visitors move through the area and notice skipping, hiding, and fence. The scene gives each word a clear place in the outdoor setting.</x:v>
      </x:c>
      <x:c r="J94" s="28" t="str"/>
      <x:c r="K94" s="27" t="str">
        <x:v>Which target word best matches the key detail in this scene?</x:v>
      </x:c>
      <x:c r="L94" s="28" t="str"/>
      <x:c r="M94" s="27" t="str">
        <x:v>Skipping | Hiding | Fence</x:v>
      </x:c>
      <x:c r="N94" s="28" t="str"/>
      <x:c r="O94" s="27" t="str">
        <x:v>Skipping</x:v>
      </x:c>
      <x:c r="P94" s="28" t="str"/>
      <x:c r="Q94" s="27" t="str">
        <x:v>Create one coherent scene for this learning chunk: Visitors move through the area and notice skipping, hiding, and fence. The scene gives each word a clear place in the outdoor setting.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playground-4-usage-scene-3</x:v>
      </x:c>
      <x:c r="B95" s="27" t="str">
        <x:v>playground-4</x:v>
      </x:c>
      <x:c r="C95" s="27" t="n">
        <x:v>110</x:v>
      </x:c>
      <x:c r="D95" s="27" t="str">
        <x:v>The Playground</x:v>
      </x:c>
      <x:c r="E95" s="27" t="str">
        <x:v>The Playground 4</x:v>
      </x:c>
      <x:c r="F95" s="27" t="str">
        <x:v>A1</x:v>
      </x:c>
      <x:c r="G95" s="27" t="n">
        <x:v>3</x:v>
      </x:c>
      <x:c r="H95" s="27" t="str">
        <x:v>Gate | Bench | Water Fountain</x:v>
      </x:c>
      <x:c r="I95" s="27" t="str">
        <x:v>Visitors move through the area and notice gate, bench, and water fountain. The scene gives each word a clear place in the outdoor setting.</x:v>
      </x:c>
      <x:c r="J95" s="28" t="str"/>
      <x:c r="K95" s="27" t="str">
        <x:v>Which target word best matches the key detail in this scene?</x:v>
      </x:c>
      <x:c r="L95" s="28" t="str"/>
      <x:c r="M95" s="27" t="str">
        <x:v>Gate | Bench | Water Fountain</x:v>
      </x:c>
      <x:c r="N95" s="28" t="str"/>
      <x:c r="O95" s="27" t="str">
        <x:v>Gate</x:v>
      </x:c>
      <x:c r="P95" s="28" t="str"/>
      <x:c r="Q95" s="27" t="str">
        <x:v>Create one coherent scene for this learning chunk: Visitors move through the area and notice gate, bench, and water fountain. The scene gives each word a clear place in the outdoor setting.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playground-4-usage-scene-4</x:v>
      </x:c>
      <x:c r="B96" s="27" t="str">
        <x:v>playground-4</x:v>
      </x:c>
      <x:c r="C96" s="27" t="n">
        <x:v>110</x:v>
      </x:c>
      <x:c r="D96" s="27" t="str">
        <x:v>The Playground</x:v>
      </x:c>
      <x:c r="E96" s="27" t="str">
        <x:v>The Playground 4</x:v>
      </x:c>
      <x:c r="F96" s="27" t="str">
        <x:v>A1</x:v>
      </x:c>
      <x:c r="G96" s="27" t="n">
        <x:v>4</x:v>
      </x:c>
      <x:c r="H96" s="27" t="str">
        <x:v>Shade Structure | Sign | Trash Can</x:v>
      </x:c>
      <x:c r="I96" s="27" t="str">
        <x:v>Visitors move through the area and notice shade structure, sign, and trash can. The scene gives each word a clear place in the outdoor setting.</x:v>
      </x:c>
      <x:c r="J96" s="28" t="str"/>
      <x:c r="K96" s="27" t="str">
        <x:v>Which target word best matches the key detail in this scene?</x:v>
      </x:c>
      <x:c r="L96" s="28" t="str"/>
      <x:c r="M96" s="27" t="str">
        <x:v>Shade Structure | Sign | Trash Can</x:v>
      </x:c>
      <x:c r="N96" s="28" t="str"/>
      <x:c r="O96" s="27" t="str">
        <x:v>Shade Structure</x:v>
      </x:c>
      <x:c r="P96" s="28" t="str"/>
      <x:c r="Q96" s="27" t="str">
        <x:v>Create one coherent scene for this learning chunk: Visitors move through the area and notice shade structure, sign, and trash can. The scene gives each word a clear place in the outdoor setting.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playground-4-usage-scene-5</x:v>
      </x:c>
      <x:c r="B97" s="27" t="str">
        <x:v>playground-4</x:v>
      </x:c>
      <x:c r="C97" s="27" t="n">
        <x:v>110</x:v>
      </x:c>
      <x:c r="D97" s="27" t="str">
        <x:v>The Playground</x:v>
      </x:c>
      <x:c r="E97" s="27" t="str">
        <x:v>The Playground 4</x:v>
      </x:c>
      <x:c r="F97" s="27" t="str">
        <x:v>A1</x:v>
      </x:c>
      <x:c r="G97" s="27" t="n">
        <x:v>5</x:v>
      </x:c>
      <x:c r="H97" s="27" t="str">
        <x:v>First Aid Kit | Bell | Flag</x:v>
      </x:c>
      <x:c r="I97" s="27" t="str">
        <x:v>Visitors move through the area and notice first aid kit, bell, and flag. The scene gives each word a clear place in the outdoor setting.</x:v>
      </x:c>
      <x:c r="J97" s="28" t="str"/>
      <x:c r="K97" s="27" t="str">
        <x:v>Which target word best matches the key detail in this scene?</x:v>
      </x:c>
      <x:c r="L97" s="28" t="str"/>
      <x:c r="M97" s="27" t="str">
        <x:v>First Aid Kit | Bell | Flag</x:v>
      </x:c>
      <x:c r="N97" s="28" t="str"/>
      <x:c r="O97" s="27" t="str">
        <x:v>First Aid Kit</x:v>
      </x:c>
      <x:c r="P97" s="28" t="str"/>
      <x:c r="Q97" s="27" t="str">
        <x:v>Create one coherent scene for this learning chunk: Visitors move through the area and notice first aid kit, bell, and flag. The scene gives each word a clear place in the outdoor setting. Make the target vocabulary visually identifiable without written labels. Reuse the same image for the context question.</x:v>
      </x:c>
      <x:c r="R97" s="28" t="str"/>
      <x:c r="S97" s="27" t="str"/>
      <x:c r="T97" s="27" t="str"/>
      <x:c r="U97" s="28" t="str"/>
      <x:c r="V97" s="28" t="str"/>
      <x:c r="W97" s="28" t="str"/>
      <x:c r="X97" s="28" t="str">
        <x:v>Needs review</x:v>
      </x:c>
    </x:row>
  </x:sheetData>
  <x:dataValidations count="1">
    <x:dataValidation type="list" sqref="X2:X97">
      <x:formula1>"Needs review,Draft,Approved,Rejected"</x:formula1>
    </x:dataValidation>
  </x:dataValidations>
  <x:pageMargins left="0.7" right="0.7" top="0.75" bottom="0.75" header="0.3" footer="0.3"/>
  <x:tableParts count="1">
    <x:tablePart xmlns:r="http://schemas.openxmlformats.org/officeDocument/2006/relationships" r:id="Recd2b50cf6da41f7"/>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farm-1-core-1</x:v>
      </x:c>
      <x:c r="B2" s="27" t="str">
        <x:v>farm-1</x:v>
      </x:c>
      <x:c r="C2" s="27" t="n">
        <x:v>91</x:v>
      </x:c>
      <x:c r="D2" s="27" t="str">
        <x:v>The Farm</x:v>
      </x:c>
      <x:c r="E2" s="27" t="str">
        <x:v>The Farm 1</x:v>
      </x:c>
      <x:c r="F2" s="27" t="str">
        <x:v>A1</x:v>
      </x:c>
      <x:c r="G2" s="27" t="str">
        <x:v>core-1</x:v>
      </x:c>
      <x:c r="H2" s="27" t="str">
        <x:v>like a bull in a china shop</x:v>
      </x:c>
      <x:c r="I2" s="28" t="str"/>
      <x:c r="J2" s="27" t="str">
        <x:v>idiom</x:v>
      </x:c>
      <x:c r="K2" s="28" t="str"/>
      <x:c r="L2" s="27" t="str">
        <x:v>very clumsy or careless in a delicate situation</x:v>
      </x:c>
      <x:c r="M2" s="28" t="str"/>
      <x:c r="N2" s="27" t="str"/>
      <x:c r="O2" s="28" t="str"/>
      <x:c r="P2" s="27" t="str">
        <x:v>The donkey knocked over the fence like a bull in a china shop and scared the hen and her lamb.</x:v>
      </x:c>
      <x:c r="Q2" s="28" t="str"/>
      <x:c r="R2" s="28" t="str"/>
      <x:c r="S2" s="28" t="str">
        <x:v>Register and regional variation require review</x:v>
      </x:c>
      <x:c r="T2" s="28" t="str">
        <x:v>Pattern and common-error review required</x:v>
      </x:c>
      <x:c r="U2" s="28" t="str"/>
      <x:c r="V2" s="28" t="str">
        <x:v>Corpus and learner-list frequency evidence required</x:v>
      </x:c>
      <x:c r="W2" s="28" t="str">
        <x:v>farm-1-usage-scene-3</x:v>
      </x:c>
      <x:c r="X2" s="28" t="str">
        <x:v>Text only</x:v>
      </x:c>
      <x:c r="Y2" s="28" t="str"/>
      <x:c r="Z2" s="28" t="str"/>
      <x:c r="AA2" s="28" t="str">
        <x:v>0 - automated draft assignment</x:v>
      </x:c>
      <x:c r="AB2" s="28" t="str">
        <x:v>Changes required</x:v>
      </x:c>
      <x:c r="AC2" s="28" t="str"/>
      <x:c r="AD2" s="28" t="str"/>
    </x:row>
    <x:row r="3">
      <x:c r="A3" s="27" t="str">
        <x:v>farm-1-core-2</x:v>
      </x:c>
      <x:c r="B3" s="27" t="str">
        <x:v>farm-1</x:v>
      </x:c>
      <x:c r="C3" s="27" t="n">
        <x:v>91</x:v>
      </x:c>
      <x:c r="D3" s="27" t="str">
        <x:v>The Farm</x:v>
      </x:c>
      <x:c r="E3" s="27" t="str">
        <x:v>The Farm 1</x:v>
      </x:c>
      <x:c r="F3" s="27" t="str">
        <x:v>A1</x:v>
      </x:c>
      <x:c r="G3" s="27" t="str">
        <x:v>core-2</x:v>
      </x:c>
      <x:c r="H3" s="27" t="str">
        <x:v>don't count your chickens before they hatch</x:v>
      </x:c>
      <x:c r="I3" s="28" t="str"/>
      <x:c r="J3" s="27" t="str">
        <x:v>idiom</x:v>
      </x:c>
      <x:c r="K3" s="28" t="str"/>
      <x:c r="L3" s="27" t="str">
        <x:v>don't assume success before it happens</x:v>
      </x:c>
      <x:c r="M3" s="28" t="str"/>
      <x:c r="N3" s="27" t="str"/>
      <x:c r="O3" s="28" t="str"/>
      <x:c r="P3" s="27" t="str">
        <x:v>We planted wheat and corn, but don't count your chickens before they hatch — the harvest depends on the weather.</x:v>
      </x:c>
      <x:c r="Q3" s="28" t="str"/>
      <x:c r="R3" s="28" t="str"/>
      <x:c r="S3" s="28" t="str">
        <x:v>Register and regional variation require review</x:v>
      </x:c>
      <x:c r="T3" s="28" t="str">
        <x:v>Pattern and common-error review required</x:v>
      </x:c>
      <x:c r="U3" s="28" t="str"/>
      <x:c r="V3" s="28" t="str">
        <x:v>Corpus and learner-list frequency evidence required</x:v>
      </x:c>
      <x:c r="W3" s="28" t="str">
        <x:v>farm-1-usage-scene-1</x:v>
      </x:c>
      <x:c r="X3" s="28" t="str">
        <x:v>Text only</x:v>
      </x:c>
      <x:c r="Y3" s="28" t="str"/>
      <x:c r="Z3" s="28" t="str"/>
      <x:c r="AA3" s="28" t="str">
        <x:v>0 - automated draft assignment</x:v>
      </x:c>
      <x:c r="AB3" s="28" t="str">
        <x:v>Changes required</x:v>
      </x:c>
      <x:c r="AC3" s="28" t="str"/>
      <x:c r="AD3" s="28" t="str"/>
    </x:row>
    <x:row r="4">
      <x:c r="A4" s="27" t="str">
        <x:v>farm-1-optional-1</x:v>
      </x:c>
      <x:c r="B4" s="27" t="str">
        <x:v>farm-1</x:v>
      </x:c>
      <x:c r="C4" s="27" t="n">
        <x:v>91</x:v>
      </x:c>
      <x:c r="D4" s="27" t="str">
        <x:v>The Farm</x:v>
      </x:c>
      <x:c r="E4" s="27" t="str">
        <x:v>The Farm 1</x:v>
      </x:c>
      <x:c r="F4" s="27" t="str">
        <x:v>A1</x:v>
      </x:c>
      <x:c r="G4" s="27" t="str">
        <x:v>optional-1</x:v>
      </x:c>
      <x:c r="H4" s="27" t="str">
        <x:v>till the cows come home</x:v>
      </x:c>
      <x:c r="I4" s="28" t="str"/>
      <x:c r="J4" s="27" t="str">
        <x:v>idiom</x:v>
      </x:c>
      <x:c r="K4" s="28" t="str"/>
      <x:c r="L4" s="27" t="str">
        <x:v>for a very long time</x:v>
      </x:c>
      <x:c r="M4" s="28" t="str"/>
      <x:c r="N4" s="27" t="str"/>
      <x:c r="O4" s="28" t="str"/>
      <x:c r="P4" s="27" t="str">
        <x:v>The children played near the goat pen till the cows come home — they didn't want to leave the farm.</x:v>
      </x:c>
      <x:c r="Q4" s="28" t="str"/>
      <x:c r="R4" s="28" t="str"/>
      <x:c r="S4" s="28" t="str">
        <x:v>Register and regional variation require review</x:v>
      </x:c>
      <x:c r="T4" s="28" t="str">
        <x:v>Pattern and common-error review required</x:v>
      </x:c>
      <x:c r="U4" s="28" t="str"/>
      <x:c r="V4" s="28" t="str">
        <x:v>Corpus and learner-list frequency evidence required</x:v>
      </x:c>
      <x:c r="W4" s="28" t="str">
        <x:v>farm-1-usage-scene-1</x:v>
      </x:c>
      <x:c r="X4" s="28" t="str">
        <x:v>Text only</x:v>
      </x:c>
      <x:c r="Y4" s="28" t="str"/>
      <x:c r="Z4" s="28" t="str"/>
      <x:c r="AA4" s="28" t="str">
        <x:v>0 - automated draft assignment</x:v>
      </x:c>
      <x:c r="AB4" s="28" t="str">
        <x:v>Changes required</x:v>
      </x:c>
      <x:c r="AC4" s="28" t="str"/>
      <x:c r="AD4" s="28" t="str"/>
    </x:row>
    <x:row r="5">
      <x:c r="A5" s="27" t="str">
        <x:v>farm-2-core-1</x:v>
      </x:c>
      <x:c r="B5" s="27" t="str">
        <x:v>farm-2</x:v>
      </x:c>
      <x:c r="C5" s="27" t="n">
        <x:v>92</x:v>
      </x:c>
      <x:c r="D5" s="27" t="str">
        <x:v>The Farm</x:v>
      </x:c>
      <x:c r="E5" s="27" t="str">
        <x:v>The Farm 2</x:v>
      </x:c>
      <x:c r="F5" s="27" t="str">
        <x:v>A1</x:v>
      </x:c>
      <x:c r="G5" s="27" t="str">
        <x:v>core-1</x:v>
      </x:c>
      <x:c r="H5" s="27" t="str">
        <x:v>reap what you sow</x:v>
      </x:c>
      <x:c r="I5" s="28" t="str"/>
      <x:c r="J5" s="27" t="str">
        <x:v>idiom</x:v>
      </x:c>
      <x:c r="K5" s="28" t="str"/>
      <x:c r="L5" s="27" t="str">
        <x:v>face the consequences of your actions</x:v>
      </x:c>
      <x:c r="M5" s="28" t="str"/>
      <x:c r="N5" s="27" t="str"/>
      <x:c r="O5" s="28" t="str"/>
      <x:c r="P5" s="27" t="str">
        <x:v>If you plant strawberry and blueberry bushes now, you'll reap what you sow next summer.</x:v>
      </x:c>
      <x:c r="Q5" s="28" t="str"/>
      <x:c r="R5" s="28" t="str"/>
      <x:c r="S5" s="28" t="str">
        <x:v>Register and regional variation require review</x:v>
      </x:c>
      <x:c r="T5" s="28" t="str">
        <x:v>Pattern and common-error review required</x:v>
      </x:c>
      <x:c r="U5" s="28" t="str"/>
      <x:c r="V5" s="28" t="str">
        <x:v>Corpus and learner-list frequency evidence required</x:v>
      </x:c>
      <x:c r="W5" s="28" t="str">
        <x:v>farm-2-usage-scene-5</x:v>
      </x:c>
      <x:c r="X5" s="28" t="str">
        <x:v>Text only</x:v>
      </x:c>
      <x:c r="Y5" s="28" t="str"/>
      <x:c r="Z5" s="28" t="str"/>
      <x:c r="AA5" s="28" t="str">
        <x:v>0 - automated draft assignment</x:v>
      </x:c>
      <x:c r="AB5" s="28" t="str">
        <x:v>Changes required</x:v>
      </x:c>
      <x:c r="AC5" s="28" t="str"/>
      <x:c r="AD5" s="28" t="str"/>
    </x:row>
    <x:row r="6">
      <x:c r="A6" s="27" t="str">
        <x:v>farm-2-core-2</x:v>
      </x:c>
      <x:c r="B6" s="27" t="str">
        <x:v>farm-2</x:v>
      </x:c>
      <x:c r="C6" s="27" t="n">
        <x:v>92</x:v>
      </x:c>
      <x:c r="D6" s="27" t="str">
        <x:v>The Farm</x:v>
      </x:c>
      <x:c r="E6" s="27" t="str">
        <x:v>The Farm 2</x:v>
      </x:c>
      <x:c r="F6" s="27" t="str">
        <x:v>A1</x:v>
      </x:c>
      <x:c r="G6" s="27" t="str">
        <x:v>core-2</x:v>
      </x:c>
      <x:c r="H6" s="27" t="str">
        <x:v>separate the wheat from the chaff</x:v>
      </x:c>
      <x:c r="I6" s="28" t="str"/>
      <x:c r="J6" s="27" t="str">
        <x:v>idiom</x:v>
      </x:c>
      <x:c r="K6" s="28" t="str"/>
      <x:c r="L6" s="27" t="str">
        <x:v>distinguish valuable things from worthless ones</x:v>
      </x:c>
      <x:c r="M6" s="28" t="str"/>
      <x:c r="N6" s="27" t="str"/>
      <x:c r="O6" s="28" t="str"/>
      <x:c r="P6" s="27" t="str">
        <x:v>At harvest time, we separate the wheat from the chaff — keep the best carrots, onions, and lettuce for market.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farm-2-usage-scene-1</x:v>
      </x:c>
      <x:c r="X6" s="28" t="str">
        <x:v>Text only</x:v>
      </x:c>
      <x:c r="Y6" s="28" t="str"/>
      <x:c r="Z6" s="28" t="str"/>
      <x:c r="AA6" s="28" t="str">
        <x:v>0 - automated draft assignment</x:v>
      </x:c>
      <x:c r="AB6" s="28" t="str">
        <x:v>Changes required</x:v>
      </x:c>
      <x:c r="AC6" s="28" t="str"/>
      <x:c r="AD6" s="28" t="str"/>
    </x:row>
    <x:row r="7">
      <x:c r="A7" s="27" t="str">
        <x:v>farm-2-optional-1</x:v>
      </x:c>
      <x:c r="B7" s="27" t="str">
        <x:v>farm-2</x:v>
      </x:c>
      <x:c r="C7" s="27" t="n">
        <x:v>92</x:v>
      </x:c>
      <x:c r="D7" s="27" t="str">
        <x:v>The Farm</x:v>
      </x:c>
      <x:c r="E7" s="27" t="str">
        <x:v>The Farm 2</x:v>
      </x:c>
      <x:c r="F7" s="27" t="str">
        <x:v>A1</x:v>
      </x:c>
      <x:c r="G7" s="27" t="str">
        <x:v>optional-1</x:v>
      </x:c>
      <x:c r="H7" s="27" t="str">
        <x:v>till the cows come home</x:v>
      </x:c>
      <x:c r="I7" s="28" t="str"/>
      <x:c r="J7" s="27" t="str">
        <x:v>idiom</x:v>
      </x:c>
      <x:c r="K7" s="28" t="str"/>
      <x:c r="L7" s="27" t="str">
        <x:v>for a very long time</x:v>
      </x:c>
      <x:c r="M7" s="28" t="str"/>
      <x:c r="N7" s="27" t="str"/>
      <x:c r="O7" s="28" t="str"/>
      <x:c r="P7" s="27" t="str">
        <x:v>The children played near the goat pen till the cows come home — they didn't want to leave the farm.</x:v>
      </x:c>
      <x:c r="Q7" s="28" t="str"/>
      <x:c r="R7" s="28" t="str"/>
      <x:c r="S7" s="28" t="str">
        <x:v>Register and regional variation require review</x:v>
      </x:c>
      <x:c r="T7" s="28" t="str">
        <x:v>Pattern and common-error review required</x:v>
      </x:c>
      <x:c r="U7" s="28" t="str"/>
      <x:c r="V7" s="28" t="str">
        <x:v>Corpus and learner-list frequency evidence required</x:v>
      </x:c>
      <x:c r="W7" s="28" t="str">
        <x:v>farm-2-usage-scene-1</x:v>
      </x:c>
      <x:c r="X7" s="28" t="str">
        <x:v>Text only</x:v>
      </x:c>
      <x:c r="Y7" s="28" t="str"/>
      <x:c r="Z7" s="28" t="str"/>
      <x:c r="AA7" s="28" t="str">
        <x:v>0 - automated draft assignment</x:v>
      </x:c>
      <x:c r="AB7" s="28" t="str">
        <x:v>Changes required</x:v>
      </x:c>
      <x:c r="AC7" s="28" t="str"/>
      <x:c r="AD7" s="28" t="str"/>
    </x:row>
    <x:row r="8">
      <x:c r="A8" s="27" t="str">
        <x:v>farm-3-core-1</x:v>
      </x:c>
      <x:c r="B8" s="27" t="str">
        <x:v>farm-3</x:v>
      </x:c>
      <x:c r="C8" s="27" t="n">
        <x:v>93</x:v>
      </x:c>
      <x:c r="D8" s="27" t="str">
        <x:v>The Farm</x:v>
      </x:c>
      <x:c r="E8" s="27" t="str">
        <x:v>The Farm 3</x:v>
      </x:c>
      <x:c r="F8" s="27" t="str">
        <x:v>A1</x:v>
      </x:c>
      <x:c r="G8" s="27" t="str">
        <x:v>core-1</x:v>
      </x:c>
      <x:c r="H8" s="27" t="str">
        <x:v>a wild goose chase</x:v>
      </x:c>
      <x:c r="I8" s="28" t="str"/>
      <x:c r="J8" s="27" t="str">
        <x:v>idiom</x:v>
      </x:c>
      <x:c r="K8" s="28" t="str"/>
      <x:c r="L8" s="27" t="str">
        <x:v>a pointless or hopeless search</x:v>
      </x:c>
      <x:c r="M8" s="28" t="str"/>
      <x:c r="N8" s="27" t="str"/>
      <x:c r="O8" s="28" t="str"/>
      <x:c r="P8" s="27" t="str">
        <x:v>Looking for the missing duck near the grape vine was a wild goose chase — it was hiding behind the pig pen.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farm-3-usage-scene-1</x:v>
      </x:c>
      <x:c r="X8" s="28" t="str">
        <x:v>Text only</x:v>
      </x:c>
      <x:c r="Y8" s="28" t="str"/>
      <x:c r="Z8" s="28" t="str"/>
      <x:c r="AA8" s="28" t="str">
        <x:v>0 - automated draft assignment</x:v>
      </x:c>
      <x:c r="AB8" s="28" t="str">
        <x:v>Changes required</x:v>
      </x:c>
      <x:c r="AC8" s="28" t="str"/>
      <x:c r="AD8" s="28" t="str"/>
    </x:row>
    <x:row r="9">
      <x:c r="A9" s="27" t="str">
        <x:v>farm-3-core-2</x:v>
      </x:c>
      <x:c r="B9" s="27" t="str">
        <x:v>farm-3</x:v>
      </x:c>
      <x:c r="C9" s="27" t="n">
        <x:v>93</x:v>
      </x:c>
      <x:c r="D9" s="27" t="str">
        <x:v>The Farm</x:v>
      </x:c>
      <x:c r="E9" s="27" t="str">
        <x:v>The Farm 3</x:v>
      </x:c>
      <x:c r="F9" s="27" t="str">
        <x:v>A1</x:v>
      </x:c>
      <x:c r="G9" s="27" t="str">
        <x:v>core-2</x:v>
      </x:c>
      <x:c r="H9" s="27" t="str">
        <x:v>till the cows come home</x:v>
      </x:c>
      <x:c r="I9" s="28" t="str"/>
      <x:c r="J9" s="27" t="str">
        <x:v>idiom</x:v>
      </x:c>
      <x:c r="K9" s="28" t="str"/>
      <x:c r="L9" s="27" t="str">
        <x:v>for a very long time</x:v>
      </x:c>
      <x:c r="M9" s="28" t="str"/>
      <x:c r="N9" s="27" t="str"/>
      <x:c r="O9" s="28" t="str"/>
      <x:c r="P9" s="27" t="str">
        <x:v>The children played near the goat pen till the cows come home — they didn't want to leave the farm.</x:v>
      </x:c>
      <x:c r="Q9" s="28" t="str"/>
      <x:c r="R9" s="28" t="str"/>
      <x:c r="S9" s="28" t="str">
        <x:v>Register and regional variation require review</x:v>
      </x:c>
      <x:c r="T9" s="28" t="str">
        <x:v>Pattern and common-error review required</x:v>
      </x:c>
      <x:c r="U9" s="28" t="str"/>
      <x:c r="V9" s="28" t="str">
        <x:v>Corpus and learner-list frequency evidence required</x:v>
      </x:c>
      <x:c r="W9" s="28" t="str">
        <x:v>farm-3-usage-scene-1</x:v>
      </x:c>
      <x:c r="X9" s="28" t="str">
        <x:v>Text only</x:v>
      </x:c>
      <x:c r="Y9" s="28" t="str"/>
      <x:c r="Z9" s="28" t="str"/>
      <x:c r="AA9" s="28" t="str">
        <x:v>0 - automated draft assignment</x:v>
      </x:c>
      <x:c r="AB9" s="28" t="str">
        <x:v>Changes required</x:v>
      </x:c>
      <x:c r="AC9" s="28" t="str"/>
      <x:c r="AD9" s="28" t="str"/>
    </x:row>
    <x:row r="10">
      <x:c r="A10" s="27" t="str">
        <x:v>farm-3-optional-1</x:v>
      </x:c>
      <x:c r="B10" s="27" t="str">
        <x:v>farm-3</x:v>
      </x:c>
      <x:c r="C10" s="27" t="n">
        <x:v>93</x:v>
      </x:c>
      <x:c r="D10" s="27" t="str">
        <x:v>The Farm</x:v>
      </x:c>
      <x:c r="E10" s="27" t="str">
        <x:v>The Farm 3</x:v>
      </x:c>
      <x:c r="F10" s="27" t="str">
        <x:v>A1</x:v>
      </x:c>
      <x:c r="G10" s="27" t="str">
        <x:v>optional-1</x:v>
      </x:c>
      <x:c r="H10" s="27" t="str">
        <x:v>the grass is always greener on the other side</x:v>
      </x:c>
      <x:c r="I10" s="28" t="str"/>
      <x:c r="J10" s="27" t="str">
        <x:v>idiom</x:v>
      </x:c>
      <x:c r="K10" s="28" t="str"/>
      <x:c r="L10" s="27" t="str">
        <x:v>other situations always seem better than your own</x:v>
      </x:c>
      <x:c r="M10" s="28" t="str"/>
      <x:c r="N10" s="27" t="str"/>
      <x:c r="O10" s="28" t="str"/>
      <x:c r="P10" s="27" t="str">
        <x:v>He wants to grow tomatoes instead of potatoes, but the grass is always greener on the other side.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farm-3-usage-scene-1</x:v>
      </x:c>
      <x:c r="X10" s="28" t="str">
        <x:v>Text only</x:v>
      </x:c>
      <x:c r="Y10" s="28" t="str"/>
      <x:c r="Z10" s="28" t="str"/>
      <x:c r="AA10" s="28" t="str">
        <x:v>0 - automated draft assignment</x:v>
      </x:c>
      <x:c r="AB10" s="28" t="str">
        <x:v>Changes required</x:v>
      </x:c>
      <x:c r="AC10" s="28" t="str"/>
      <x:c r="AD10" s="28" t="str"/>
    </x:row>
    <x:row r="11">
      <x:c r="A11" s="27" t="str">
        <x:v>farm-4-core-1</x:v>
      </x:c>
      <x:c r="B11" s="27" t="str">
        <x:v>farm-4</x:v>
      </x:c>
      <x:c r="C11" s="27" t="n">
        <x:v>94</x:v>
      </x:c>
      <x:c r="D11" s="27" t="str">
        <x:v>The Farm</x:v>
      </x:c>
      <x:c r="E11" s="27" t="str">
        <x:v>The Farm 4</x:v>
      </x:c>
      <x:c r="F11" s="27" t="str">
        <x:v>A1</x:v>
      </x:c>
      <x:c r="G11" s="27" t="str">
        <x:v>core-1</x:v>
      </x:c>
      <x:c r="H11" s="27" t="str">
        <x:v>make hay while the sun shines</x:v>
      </x:c>
      <x:c r="I11" s="28" t="str"/>
      <x:c r="J11" s="27" t="str">
        <x:v>idiom</x:v>
      </x:c>
      <x:c r="K11" s="28" t="str"/>
      <x:c r="L11" s="27" t="str">
        <x:v>take advantage of a good situation while it lasts</x:v>
      </x:c>
      <x:c r="M11" s="28" t="str"/>
      <x:c r="N11" s="27" t="str"/>
      <x:c r="O11" s="28" t="str"/>
      <x:c r="P11" s="27" t="str">
        <x:v>The weather is perfect — let's make hay while the sun shines.</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farm-4-usage-scene-1</x:v>
      </x:c>
      <x:c r="X11" s="28" t="str">
        <x:v>Text only</x:v>
      </x:c>
      <x:c r="Y11" s="28" t="str"/>
      <x:c r="Z11" s="28" t="str"/>
      <x:c r="AA11" s="28" t="str">
        <x:v>0 - automated draft assignment</x:v>
      </x:c>
      <x:c r="AB11" s="28" t="str">
        <x:v>Changes required</x:v>
      </x:c>
      <x:c r="AC11" s="28" t="str"/>
      <x:c r="AD11" s="28" t="str"/>
    </x:row>
    <x:row r="12">
      <x:c r="A12" s="27" t="str">
        <x:v>farm-4-core-2</x:v>
      </x:c>
      <x:c r="B12" s="27" t="str">
        <x:v>farm-4</x:v>
      </x:c>
      <x:c r="C12" s="27" t="n">
        <x:v>94</x:v>
      </x:c>
      <x:c r="D12" s="27" t="str">
        <x:v>The Farm</x:v>
      </x:c>
      <x:c r="E12" s="27" t="str">
        <x:v>The Farm 4</x:v>
      </x:c>
      <x:c r="F12" s="27" t="str">
        <x:v>A1</x:v>
      </x:c>
      <x:c r="G12" s="27" t="str">
        <x:v>core-2</x:v>
      </x:c>
      <x:c r="H12" s="27" t="str">
        <x:v>go to seed</x:v>
      </x:c>
      <x:c r="I12" s="28" t="str"/>
      <x:c r="J12" s="27" t="str">
        <x:v>idiom</x:v>
      </x:c>
      <x:c r="K12" s="28" t="str"/>
      <x:c r="L12" s="27" t="str">
        <x:v>decline in quality or appearance</x:v>
      </x:c>
      <x:c r="M12" s="28" t="str"/>
      <x:c r="N12" s="27" t="str"/>
      <x:c r="O12" s="28" t="str"/>
      <x:c r="P12" s="27" t="str">
        <x:v>The garden went to seed after no one looked after it.</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farm-4-usage-scene-1</x:v>
      </x:c>
      <x:c r="X12" s="28" t="str">
        <x:v>Text only</x:v>
      </x:c>
      <x:c r="Y12" s="28" t="str"/>
      <x:c r="Z12" s="28" t="str"/>
      <x:c r="AA12" s="28" t="str">
        <x:v>0 - automated draft assignment</x:v>
      </x:c>
      <x:c r="AB12" s="28" t="str">
        <x:v>Changes required</x:v>
      </x:c>
      <x:c r="AC12" s="28" t="str"/>
      <x:c r="AD12" s="28" t="str"/>
    </x:row>
    <x:row r="13">
      <x:c r="A13" s="27" t="str">
        <x:v>farm-4-optional-1</x:v>
      </x:c>
      <x:c r="B13" s="27" t="str">
        <x:v>farm-4</x:v>
      </x:c>
      <x:c r="C13" s="27" t="n">
        <x:v>94</x:v>
      </x:c>
      <x:c r="D13" s="27" t="str">
        <x:v>The Farm</x:v>
      </x:c>
      <x:c r="E13" s="27" t="str">
        <x:v>The Farm 4</x:v>
      </x:c>
      <x:c r="F13" s="27" t="str">
        <x:v>A1</x:v>
      </x:c>
      <x:c r="G13" s="27" t="str">
        <x:v>optional-1</x:v>
      </x:c>
      <x:c r="H13" s="27" t="str">
        <x:v>till the cows come home</x:v>
      </x:c>
      <x:c r="I13" s="28" t="str"/>
      <x:c r="J13" s="27" t="str">
        <x:v>idiom</x:v>
      </x:c>
      <x:c r="K13" s="28" t="str"/>
      <x:c r="L13" s="27" t="str">
        <x:v>for a very long time</x:v>
      </x:c>
      <x:c r="M13" s="28" t="str"/>
      <x:c r="N13" s="27" t="str"/>
      <x:c r="O13" s="28" t="str"/>
      <x:c r="P13" s="27" t="str">
        <x:v>The children played near the goat pen till the cows come home — they didn't want to leave the farm.</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farm-4-usage-scene-1</x:v>
      </x:c>
      <x:c r="X13" s="28" t="str">
        <x:v>Text only</x:v>
      </x:c>
      <x:c r="Y13" s="28" t="str"/>
      <x:c r="Z13" s="28" t="str"/>
      <x:c r="AA13" s="28" t="str">
        <x:v>0 - automated draft assignment</x:v>
      </x:c>
      <x:c r="AB13" s="28" t="str">
        <x:v>Changes required</x:v>
      </x:c>
      <x:c r="AC13" s="28" t="str"/>
      <x:c r="AD13" s="28" t="str"/>
    </x:row>
    <x:row r="14">
      <x:c r="A14" s="27" t="str">
        <x:v>farm-5-core-1</x:v>
      </x:c>
      <x:c r="B14" s="27" t="str">
        <x:v>farm-5</x:v>
      </x:c>
      <x:c r="C14" s="27" t="n">
        <x:v>95</x:v>
      </x:c>
      <x:c r="D14" s="27" t="str">
        <x:v>The Farm</x:v>
      </x:c>
      <x:c r="E14" s="27" t="str">
        <x:v>The Farm 5</x:v>
      </x:c>
      <x:c r="F14" s="27" t="str">
        <x:v>A1</x:v>
      </x:c>
      <x:c r="G14" s="27" t="str">
        <x:v>core-1</x:v>
      </x:c>
      <x:c r="H14" s="27" t="str">
        <x:v>like a bull in a china shop</x:v>
      </x:c>
      <x:c r="I14" s="28" t="str"/>
      <x:c r="J14" s="27" t="str">
        <x:v>idiom</x:v>
      </x:c>
      <x:c r="K14" s="28" t="str"/>
      <x:c r="L14" s="27" t="str">
        <x:v>very clumsy or careless in a delicate situation</x:v>
      </x:c>
      <x:c r="M14" s="28" t="str"/>
      <x:c r="N14" s="27" t="str"/>
      <x:c r="O14" s="28" t="str"/>
      <x:c r="P14" s="27" t="str">
        <x:v>The donkey knocked over the fence like a bull in a china shop and scared the hen and her lamb.</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farm-5-usage-scene-3</x:v>
      </x:c>
      <x:c r="X14" s="28" t="str">
        <x:v>Text only</x:v>
      </x:c>
      <x:c r="Y14" s="28" t="str"/>
      <x:c r="Z14" s="28" t="str"/>
      <x:c r="AA14" s="28" t="str">
        <x:v>0 - automated draft assignment</x:v>
      </x:c>
      <x:c r="AB14" s="28" t="str">
        <x:v>Changes required</x:v>
      </x:c>
      <x:c r="AC14" s="28" t="str"/>
      <x:c r="AD14" s="28" t="str"/>
    </x:row>
    <x:row r="15">
      <x:c r="A15" s="27" t="str">
        <x:v>farm-5-core-2</x:v>
      </x:c>
      <x:c r="B15" s="27" t="str">
        <x:v>farm-5</x:v>
      </x:c>
      <x:c r="C15" s="27" t="n">
        <x:v>95</x:v>
      </x:c>
      <x:c r="D15" s="27" t="str">
        <x:v>The Farm</x:v>
      </x:c>
      <x:c r="E15" s="27" t="str">
        <x:v>The Farm 5</x:v>
      </x:c>
      <x:c r="F15" s="27" t="str">
        <x:v>A1</x:v>
      </x:c>
      <x:c r="G15" s="27" t="str">
        <x:v>core-2</x:v>
      </x:c>
      <x:c r="H15" s="27" t="str">
        <x:v>a wild goose chase</x:v>
      </x:c>
      <x:c r="I15" s="28" t="str"/>
      <x:c r="J15" s="27" t="str">
        <x:v>idiom</x:v>
      </x:c>
      <x:c r="K15" s="28" t="str"/>
      <x:c r="L15" s="27" t="str">
        <x:v>a pointless or hopeless search</x:v>
      </x:c>
      <x:c r="M15" s="28" t="str"/>
      <x:c r="N15" s="27" t="str"/>
      <x:c r="O15" s="28" t="str"/>
      <x:c r="P15" s="27" t="str">
        <x:v>Looking for the missing duck near the grape vine was a wild goose chase — it was hiding behind the pig pen.</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farm-5-usage-scene-2</x:v>
      </x:c>
      <x:c r="X15" s="28" t="str">
        <x:v>Text only</x:v>
      </x:c>
      <x:c r="Y15" s="28" t="str"/>
      <x:c r="Z15" s="28" t="str"/>
      <x:c r="AA15" s="28" t="str">
        <x:v>0 - automated draft assignment</x:v>
      </x:c>
      <x:c r="AB15" s="28" t="str">
        <x:v>Changes required</x:v>
      </x:c>
      <x:c r="AC15" s="28" t="str"/>
      <x:c r="AD15" s="28" t="str"/>
    </x:row>
    <x:row r="16">
      <x:c r="A16" s="27" t="str">
        <x:v>farm-5-optional-1</x:v>
      </x:c>
      <x:c r="B16" s="27" t="str">
        <x:v>farm-5</x:v>
      </x:c>
      <x:c r="C16" s="27" t="n">
        <x:v>95</x:v>
      </x:c>
      <x:c r="D16" s="27" t="str">
        <x:v>The Farm</x:v>
      </x:c>
      <x:c r="E16" s="27" t="str">
        <x:v>The Farm 5</x:v>
      </x:c>
      <x:c r="F16" s="27" t="str">
        <x:v>A1</x:v>
      </x:c>
      <x:c r="G16" s="27" t="str">
        <x:v>optional-1</x:v>
      </x:c>
      <x:c r="H16" s="27" t="str">
        <x:v>make hay while the sun shines</x:v>
      </x:c>
      <x:c r="I16" s="28" t="str"/>
      <x:c r="J16" s="27" t="str">
        <x:v>idiom</x:v>
      </x:c>
      <x:c r="K16" s="28" t="str"/>
      <x:c r="L16" s="27" t="str">
        <x:v>take advantage of a good situation while it lasts</x:v>
      </x:c>
      <x:c r="M16" s="28" t="str"/>
      <x:c r="N16" s="27" t="str"/>
      <x:c r="O16" s="28" t="str"/>
      <x:c r="P16" s="27" t="str">
        <x:v>The weather is perfect — let's make hay while the sun shines.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farm-5-usage-scene-5</x:v>
      </x:c>
      <x:c r="X16" s="28" t="str">
        <x:v>Text only</x:v>
      </x:c>
      <x:c r="Y16" s="28" t="str"/>
      <x:c r="Z16" s="28" t="str"/>
      <x:c r="AA16" s="28" t="str">
        <x:v>0 - automated draft assignment</x:v>
      </x:c>
      <x:c r="AB16" s="28" t="str">
        <x:v>Changes required</x:v>
      </x:c>
      <x:c r="AC16" s="28" t="str"/>
      <x:c r="AD16" s="28" t="str"/>
    </x:row>
    <x:row r="17">
      <x:c r="A17" s="27" t="str">
        <x:v>farm-6-core-1</x:v>
      </x:c>
      <x:c r="B17" s="27" t="str">
        <x:v>farm-6</x:v>
      </x:c>
      <x:c r="C17" s="27" t="n">
        <x:v>96</x:v>
      </x:c>
      <x:c r="D17" s="27" t="str">
        <x:v>The Farm</x:v>
      </x:c>
      <x:c r="E17" s="27" t="str">
        <x:v>The Farm 6</x:v>
      </x:c>
      <x:c r="F17" s="27" t="str">
        <x:v>A1</x:v>
      </x:c>
      <x:c r="G17" s="27" t="str">
        <x:v>core-1</x:v>
      </x:c>
      <x:c r="H17" s="27" t="str">
        <x:v>don't count your chickens before they hatch</x:v>
      </x:c>
      <x:c r="I17" s="28" t="str"/>
      <x:c r="J17" s="27" t="str">
        <x:v>idiom</x:v>
      </x:c>
      <x:c r="K17" s="28" t="str"/>
      <x:c r="L17" s="27" t="str">
        <x:v>don't assume success before it happens</x:v>
      </x:c>
      <x:c r="M17" s="28" t="str"/>
      <x:c r="N17" s="27" t="str"/>
      <x:c r="O17" s="28" t="str"/>
      <x:c r="P17" s="27" t="str">
        <x:v>We planted wheat and corn, but don't count your chickens before they hatch — the harvest depends on the weather.</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farm-6-usage-scene-4</x:v>
      </x:c>
      <x:c r="X17" s="28" t="str">
        <x:v>Text only</x:v>
      </x:c>
      <x:c r="Y17" s="28" t="str"/>
      <x:c r="Z17" s="28" t="str"/>
      <x:c r="AA17" s="28" t="str">
        <x:v>0 - automated draft assignment</x:v>
      </x:c>
      <x:c r="AB17" s="28" t="str">
        <x:v>Changes required</x:v>
      </x:c>
      <x:c r="AC17" s="28" t="str"/>
      <x:c r="AD17" s="28" t="str"/>
    </x:row>
    <x:row r="18">
      <x:c r="A18" s="27" t="str">
        <x:v>farm-6-core-2</x:v>
      </x:c>
      <x:c r="B18" s="27" t="str">
        <x:v>farm-6</x:v>
      </x:c>
      <x:c r="C18" s="27" t="n">
        <x:v>96</x:v>
      </x:c>
      <x:c r="D18" s="27" t="str">
        <x:v>The Farm</x:v>
      </x:c>
      <x:c r="E18" s="27" t="str">
        <x:v>The Farm 6</x:v>
      </x:c>
      <x:c r="F18" s="27" t="str">
        <x:v>A1</x:v>
      </x:c>
      <x:c r="G18" s="27" t="str">
        <x:v>core-2</x:v>
      </x:c>
      <x:c r="H18" s="27" t="str">
        <x:v>separate the wheat from the chaff</x:v>
      </x:c>
      <x:c r="I18" s="28" t="str"/>
      <x:c r="J18" s="27" t="str">
        <x:v>idiom</x:v>
      </x:c>
      <x:c r="K18" s="28" t="str"/>
      <x:c r="L18" s="27" t="str">
        <x:v>distinguish valuable things from worthless ones</x:v>
      </x:c>
      <x:c r="M18" s="28" t="str"/>
      <x:c r="N18" s="27" t="str"/>
      <x:c r="O18" s="28" t="str"/>
      <x:c r="P18" s="27" t="str">
        <x:v>At harvest time, we separate the wheat from the chaff — keep the best carrots, onions, and lettuce for market.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farm-6-usage-scene-4</x:v>
      </x:c>
      <x:c r="X18" s="28" t="str">
        <x:v>Text only</x:v>
      </x:c>
      <x:c r="Y18" s="28" t="str"/>
      <x:c r="Z18" s="28" t="str"/>
      <x:c r="AA18" s="28" t="str">
        <x:v>0 - automated draft assignment</x:v>
      </x:c>
      <x:c r="AB18" s="28" t="str">
        <x:v>Changes required</x:v>
      </x:c>
      <x:c r="AC18" s="28" t="str"/>
      <x:c r="AD18" s="28" t="str"/>
    </x:row>
    <x:row r="19">
      <x:c r="A19" s="27" t="str">
        <x:v>farm-6-optional-1</x:v>
      </x:c>
      <x:c r="B19" s="27" t="str">
        <x:v>farm-6</x:v>
      </x:c>
      <x:c r="C19" s="27" t="n">
        <x:v>96</x:v>
      </x:c>
      <x:c r="D19" s="27" t="str">
        <x:v>The Farm</x:v>
      </x:c>
      <x:c r="E19" s="27" t="str">
        <x:v>The Farm 6</x:v>
      </x:c>
      <x:c r="F19" s="27" t="str">
        <x:v>A1</x:v>
      </x:c>
      <x:c r="G19" s="27" t="str">
        <x:v>optional-1</x:v>
      </x:c>
      <x:c r="H19" s="27" t="str">
        <x:v>the grass is always greener on the other side</x:v>
      </x:c>
      <x:c r="I19" s="28" t="str"/>
      <x:c r="J19" s="27" t="str">
        <x:v>idiom</x:v>
      </x:c>
      <x:c r="K19" s="28" t="str"/>
      <x:c r="L19" s="27" t="str">
        <x:v>other situations always seem better than your own</x:v>
      </x:c>
      <x:c r="M19" s="28" t="str"/>
      <x:c r="N19" s="27" t="str"/>
      <x:c r="O19" s="28" t="str"/>
      <x:c r="P19" s="27" t="str">
        <x:v>He wants to grow tomatoes instead of potatoes, but the grass is always greener on the other side.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farm-6-usage-scene-1</x:v>
      </x:c>
      <x:c r="X19" s="28" t="str">
        <x:v>Text only</x:v>
      </x:c>
      <x:c r="Y19" s="28" t="str"/>
      <x:c r="Z19" s="28" t="str"/>
      <x:c r="AA19" s="28" t="str">
        <x:v>0 - automated draft assignment</x:v>
      </x:c>
      <x:c r="AB19" s="28" t="str">
        <x:v>Changes required</x:v>
      </x:c>
      <x:c r="AC19" s="28" t="str"/>
      <x:c r="AD19" s="28" t="str"/>
    </x:row>
    <x:row r="20">
      <x:c r="A20" s="27" t="str">
        <x:v>garden-1-core-1</x:v>
      </x:c>
      <x:c r="B20" s="27" t="str">
        <x:v>garden-1</x:v>
      </x:c>
      <x:c r="C20" s="27" t="n">
        <x:v>97</x:v>
      </x:c>
      <x:c r="D20" s="27" t="str">
        <x:v>The Garden</x:v>
      </x:c>
      <x:c r="E20" s="27" t="str">
        <x:v>The Garden 1</x:v>
      </x:c>
      <x:c r="F20" s="27" t="str">
        <x:v>A1</x:v>
      </x:c>
      <x:c r="G20" s="27" t="str">
        <x:v>core-1</x:v>
      </x:c>
      <x:c r="H20" s="27" t="str">
        <x:v>bloom where you're planted</x:v>
      </x:c>
      <x:c r="I20" s="28" t="str"/>
      <x:c r="J20" s="27" t="str">
        <x:v>idiom</x:v>
      </x:c>
      <x:c r="K20" s="28" t="str"/>
      <x:c r="L20" s="27" t="str">
        <x:v>thrive in whatever situation you're in</x:v>
      </x:c>
      <x:c r="M20" s="28" t="str"/>
      <x:c r="N20" s="27" t="str"/>
      <x:c r="O20" s="28" t="str"/>
      <x:c r="P20" s="27" t="str">
        <x:v>The little violet bloomed where it was planted — right between the oak tree root and the garden gloves.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garden-1-usage-scene-3</x:v>
      </x:c>
      <x:c r="X20" s="28" t="str">
        <x:v>Text only</x:v>
      </x:c>
      <x:c r="Y20" s="28" t="str"/>
      <x:c r="Z20" s="28" t="str"/>
      <x:c r="AA20" s="28" t="str">
        <x:v>0 - automated draft assignment</x:v>
      </x:c>
      <x:c r="AB20" s="28" t="str">
        <x:v>Changes required</x:v>
      </x:c>
      <x:c r="AC20" s="28" t="str"/>
      <x:c r="AD20" s="28" t="str"/>
    </x:row>
    <x:row r="21">
      <x:c r="A21" s="27" t="str">
        <x:v>garden-1-core-2</x:v>
      </x:c>
      <x:c r="B21" s="27" t="str">
        <x:v>garden-1</x:v>
      </x:c>
      <x:c r="C21" s="27" t="n">
        <x:v>97</x:v>
      </x:c>
      <x:c r="D21" s="27" t="str">
        <x:v>The Garden</x:v>
      </x:c>
      <x:c r="E21" s="27" t="str">
        <x:v>The Garden 1</x:v>
      </x:c>
      <x:c r="F21" s="27" t="str">
        <x:v>A1</x:v>
      </x:c>
      <x:c r="G21" s="27" t="str">
        <x:v>core-2</x:v>
      </x:c>
      <x:c r="H21" s="27" t="str">
        <x:v>plant the seed</x:v>
      </x:c>
      <x:c r="I21" s="28" t="str"/>
      <x:c r="J21" s="27" t="str">
        <x:v>idiom</x:v>
      </x:c>
      <x:c r="K21" s="28" t="str"/>
      <x:c r="L21" s="27" t="str">
        <x:v>introduce an idea that may develop later</x:v>
      </x:c>
      <x:c r="M21" s="28" t="str"/>
      <x:c r="N21" s="27" t="str"/>
      <x:c r="O21" s="28" t="str"/>
      <x:c r="P21" s="27" t="str">
        <x:v>She planted the seed when she suggested growing lavender and orchid near the fern patch.</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garden-1-usage-scene-3</x:v>
      </x:c>
      <x:c r="X21" s="28" t="str">
        <x:v>Text only</x:v>
      </x:c>
      <x:c r="Y21" s="28" t="str"/>
      <x:c r="Z21" s="28" t="str"/>
      <x:c r="AA21" s="28" t="str">
        <x:v>0 - automated draft assignment</x:v>
      </x:c>
      <x:c r="AB21" s="28" t="str">
        <x:v>Changes required</x:v>
      </x:c>
      <x:c r="AC21" s="28" t="str"/>
      <x:c r="AD21" s="28" t="str"/>
    </x:row>
    <x:row r="22">
      <x:c r="A22" s="27" t="str">
        <x:v>garden-1-optional-1</x:v>
      </x:c>
      <x:c r="B22" s="27" t="str">
        <x:v>garden-1</x:v>
      </x:c>
      <x:c r="C22" s="27" t="n">
        <x:v>97</x:v>
      </x:c>
      <x:c r="D22" s="27" t="str">
        <x:v>The Garden</x:v>
      </x:c>
      <x:c r="E22" s="27" t="str">
        <x:v>The Garden 1</x:v>
      </x:c>
      <x:c r="F22" s="27" t="str">
        <x:v>A1</x:v>
      </x:c>
      <x:c r="G22" s="27" t="str">
        <x:v>optional-1</x:v>
      </x:c>
      <x:c r="H22" s="27" t="str">
        <x:v>pushing up daisies</x:v>
      </x:c>
      <x:c r="I22" s="28" t="str"/>
      <x:c r="J22" s="27" t="str">
        <x:v>idiom</x:v>
      </x:c>
      <x:c r="K22" s="28" t="str"/>
      <x:c r="L22" s="27" t="str">
        <x:v>dead and buried (humorous)</x:v>
      </x:c>
      <x:c r="M22" s="28" t="str"/>
      <x:c r="N22" s="27" t="str"/>
      <x:c r="O22" s="28" t="str"/>
      <x:c r="P22" s="27" t="str">
        <x:v>If we don't water the sunflower and the lily soon, they'll be pushing up daisies by next week.</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garden-1-usage-scene-1</x:v>
      </x:c>
      <x:c r="X22" s="28" t="str">
        <x:v>Text only</x:v>
      </x:c>
      <x:c r="Y22" s="28" t="str"/>
      <x:c r="Z22" s="28" t="str"/>
      <x:c r="AA22" s="28" t="str">
        <x:v>0 - automated draft assignment</x:v>
      </x:c>
      <x:c r="AB22" s="28" t="str">
        <x:v>Changes required</x:v>
      </x:c>
      <x:c r="AC22" s="28" t="str"/>
      <x:c r="AD22" s="28" t="str"/>
    </x:row>
    <x:row r="23">
      <x:c r="A23" s="27" t="str">
        <x:v>garden-2-core-1</x:v>
      </x:c>
      <x:c r="B23" s="27" t="str">
        <x:v>garden-2</x:v>
      </x:c>
      <x:c r="C23" s="27" t="n">
        <x:v>98</x:v>
      </x:c>
      <x:c r="D23" s="27" t="str">
        <x:v>The Garden</x:v>
      </x:c>
      <x:c r="E23" s="27" t="str">
        <x:v>The Garden 2</x:v>
      </x:c>
      <x:c r="F23" s="27" t="str">
        <x:v>A1</x:v>
      </x:c>
      <x:c r="G23" s="27" t="str">
        <x:v>core-1</x:v>
      </x:c>
      <x:c r="H23" s="27" t="str">
        <x:v>come up roses</x:v>
      </x:c>
      <x:c r="I23" s="28" t="str"/>
      <x:c r="J23" s="27" t="str">
        <x:v>idiom</x:v>
      </x:c>
      <x:c r="K23" s="28" t="str"/>
      <x:c r="L23" s="27" t="str">
        <x:v>turn out well; have a good result</x:v>
      </x:c>
      <x:c r="M23" s="28" t="str"/>
      <x:c r="N23" s="27" t="str"/>
      <x:c r="O23" s="28" t="str"/>
      <x:c r="P23" s="27" t="str">
        <x:v>After weeks of watering with the hose and sprinkler, the whole garden came up roses — even the tulips and daffodils bloomed.</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garden-2-usage-scene-4</x:v>
      </x:c>
      <x:c r="X23" s="28" t="str">
        <x:v>Text only</x:v>
      </x:c>
      <x:c r="Y23" s="28" t="str"/>
      <x:c r="Z23" s="28" t="str"/>
      <x:c r="AA23" s="28" t="str">
        <x:v>0 - automated draft assignment</x:v>
      </x:c>
      <x:c r="AB23" s="28" t="str">
        <x:v>Changes required</x:v>
      </x:c>
      <x:c r="AC23" s="28" t="str"/>
      <x:c r="AD23" s="28" t="str"/>
    </x:row>
    <x:row r="24">
      <x:c r="A24" s="27" t="str">
        <x:v>garden-2-core-2</x:v>
      </x:c>
      <x:c r="B24" s="27" t="str">
        <x:v>garden-2</x:v>
      </x:c>
      <x:c r="C24" s="27" t="n">
        <x:v>98</x:v>
      </x:c>
      <x:c r="D24" s="27" t="str">
        <x:v>The Garden</x:v>
      </x:c>
      <x:c r="E24" s="27" t="str">
        <x:v>The Garden 2</x:v>
      </x:c>
      <x:c r="F24" s="27" t="str">
        <x:v>A1</x:v>
      </x:c>
      <x:c r="G24" s="27" t="str">
        <x:v>core-2</x:v>
      </x:c>
      <x:c r="H24" s="27" t="str">
        <x:v>a bed of roses</x:v>
      </x:c>
      <x:c r="I24" s="28" t="str"/>
      <x:c r="J24" s="27" t="str">
        <x:v>idiom</x:v>
      </x:c>
      <x:c r="K24" s="28" t="str"/>
      <x:c r="L24" s="27" t="str">
        <x:v>an easy, comfortable situation (usually in the negative)</x:v>
      </x:c>
      <x:c r="M24" s="28" t="str"/>
      <x:c r="N24" s="27" t="str"/>
      <x:c r="O24" s="28" t="str"/>
      <x:c r="P24" s="27" t="str">
        <x:v>Gardening is no bed of roses — you have to dig with the shovel, rake the leaves, and push the wheelbarrow.</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garden-2-usage-scene-2</x:v>
      </x:c>
      <x:c r="X24" s="28" t="str">
        <x:v>Text only</x:v>
      </x:c>
      <x:c r="Y24" s="28" t="str"/>
      <x:c r="Z24" s="28" t="str"/>
      <x:c r="AA24" s="28" t="str">
        <x:v>0 - automated draft assignment</x:v>
      </x:c>
      <x:c r="AB24" s="28" t="str">
        <x:v>Changes required</x:v>
      </x:c>
      <x:c r="AC24" s="28" t="str"/>
      <x:c r="AD24" s="28" t="str"/>
    </x:row>
    <x:row r="25">
      <x:c r="A25" s="27" t="str">
        <x:v>garden-2-optional-1</x:v>
      </x:c>
      <x:c r="B25" s="27" t="str">
        <x:v>garden-2</x:v>
      </x:c>
      <x:c r="C25" s="27" t="n">
        <x:v>98</x:v>
      </x:c>
      <x:c r="D25" s="27" t="str">
        <x:v>The Garden</x:v>
      </x:c>
      <x:c r="E25" s="27" t="str">
        <x:v>The Garden 2</x:v>
      </x:c>
      <x:c r="F25" s="27" t="str">
        <x:v>A1</x:v>
      </x:c>
      <x:c r="G25" s="27" t="str">
        <x:v>optional-1</x:v>
      </x:c>
      <x:c r="H25" s="27" t="str">
        <x:v>let the grass grow under your feet</x:v>
      </x:c>
      <x:c r="I25" s="28" t="str"/>
      <x:c r="J25" s="27" t="str">
        <x:v>idiom</x:v>
      </x:c>
      <x:c r="K25" s="28" t="str"/>
      <x:c r="L25" s="27" t="str">
        <x:v>delay or be lazy about doing something</x:v>
      </x:c>
      <x:c r="M25" s="28" t="str"/>
      <x:c r="N25" s="27" t="str"/>
      <x:c r="O25" s="28" t="str"/>
      <x:c r="P25" s="27" t="str">
        <x:v>Don't let the grass grow under your feet — the lawn mower is ready, and the vine needs trimming too.</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garden-2-usage-scene-2</x:v>
      </x:c>
      <x:c r="X25" s="28" t="str">
        <x:v>Text only</x:v>
      </x:c>
      <x:c r="Y25" s="28" t="str"/>
      <x:c r="Z25" s="28" t="str"/>
      <x:c r="AA25" s="28" t="str">
        <x:v>0 - automated draft assignment</x:v>
      </x:c>
      <x:c r="AB25" s="28" t="str">
        <x:v>Changes required</x:v>
      </x:c>
      <x:c r="AC25" s="28" t="str"/>
      <x:c r="AD25" s="28" t="str"/>
    </x:row>
    <x:row r="26">
      <x:c r="A26" s="27" t="str">
        <x:v>garden-3-core-1</x:v>
      </x:c>
      <x:c r="B26" s="27" t="str">
        <x:v>garden-3</x:v>
      </x:c>
      <x:c r="C26" s="27" t="n">
        <x:v>99</x:v>
      </x:c>
      <x:c r="D26" s="27" t="str">
        <x:v>The Garden</x:v>
      </x:c>
      <x:c r="E26" s="27" t="str">
        <x:v>The Garden 3</x:v>
      </x:c>
      <x:c r="F26" s="27" t="str">
        <x:v>A1</x:v>
      </x:c>
      <x:c r="G26" s="27" t="str">
        <x:v>core-1</x:v>
      </x:c>
      <x:c r="H26" s="27" t="str">
        <x:v>come up roses</x:v>
      </x:c>
      <x:c r="I26" s="28" t="str"/>
      <x:c r="J26" s="27" t="str">
        <x:v>idiom</x:v>
      </x:c>
      <x:c r="K26" s="28" t="str"/>
      <x:c r="L26" s="27" t="str">
        <x:v>turn out well; have a good result</x:v>
      </x:c>
      <x:c r="M26" s="28" t="str"/>
      <x:c r="N26" s="27" t="str"/>
      <x:c r="O26" s="28" t="str"/>
      <x:c r="P26" s="27" t="str">
        <x:v>After weeks of watering with the hose and sprinkler, the whole garden came up roses — even the tulips and daffodils bloomed.</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garden-3-usage-scene-1</x:v>
      </x:c>
      <x:c r="X26" s="28" t="str">
        <x:v>Text only</x:v>
      </x:c>
      <x:c r="Y26" s="28" t="str"/>
      <x:c r="Z26" s="28" t="str"/>
      <x:c r="AA26" s="28" t="str">
        <x:v>0 - automated draft assignment</x:v>
      </x:c>
      <x:c r="AB26" s="28" t="str">
        <x:v>Changes required</x:v>
      </x:c>
      <x:c r="AC26" s="28" t="str"/>
      <x:c r="AD26" s="28" t="str"/>
    </x:row>
    <x:row r="27">
      <x:c r="A27" s="27" t="str">
        <x:v>garden-3-core-2</x:v>
      </x:c>
      <x:c r="B27" s="27" t="str">
        <x:v>garden-3</x:v>
      </x:c>
      <x:c r="C27" s="27" t="n">
        <x:v>99</x:v>
      </x:c>
      <x:c r="D27" s="27" t="str">
        <x:v>The Garden</x:v>
      </x:c>
      <x:c r="E27" s="27" t="str">
        <x:v>The Garden 3</x:v>
      </x:c>
      <x:c r="F27" s="27" t="str">
        <x:v>A1</x:v>
      </x:c>
      <x:c r="G27" s="27" t="str">
        <x:v>core-2</x:v>
      </x:c>
      <x:c r="H27" s="27" t="str">
        <x:v>bloom where you're planted</x:v>
      </x:c>
      <x:c r="I27" s="28" t="str"/>
      <x:c r="J27" s="27" t="str">
        <x:v>idiom</x:v>
      </x:c>
      <x:c r="K27" s="28" t="str"/>
      <x:c r="L27" s="27" t="str">
        <x:v>thrive in whatever situation you're in</x:v>
      </x:c>
      <x:c r="M27" s="28" t="str"/>
      <x:c r="N27" s="27" t="str"/>
      <x:c r="O27" s="28" t="str"/>
      <x:c r="P27" s="27" t="str">
        <x:v>The little violet bloomed where it was planted — right between the oak tree root and the garden gloves.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garden-3-usage-scene-1</x:v>
      </x:c>
      <x:c r="X27" s="28" t="str">
        <x:v>Text only</x:v>
      </x:c>
      <x:c r="Y27" s="28" t="str"/>
      <x:c r="Z27" s="28" t="str"/>
      <x:c r="AA27" s="28" t="str">
        <x:v>0 - automated draft assignment</x:v>
      </x:c>
      <x:c r="AB27" s="28" t="str">
        <x:v>Changes required</x:v>
      </x:c>
      <x:c r="AC27" s="28" t="str"/>
      <x:c r="AD27" s="28" t="str"/>
    </x:row>
    <x:row r="28">
      <x:c r="A28" s="27" t="str">
        <x:v>garden-3-optional-1</x:v>
      </x:c>
      <x:c r="B28" s="27" t="str">
        <x:v>garden-3</x:v>
      </x:c>
      <x:c r="C28" s="27" t="n">
        <x:v>99</x:v>
      </x:c>
      <x:c r="D28" s="27" t="str">
        <x:v>The Garden</x:v>
      </x:c>
      <x:c r="E28" s="27" t="str">
        <x:v>The Garden 3</x:v>
      </x:c>
      <x:c r="F28" s="27" t="str">
        <x:v>A1</x:v>
      </x:c>
      <x:c r="G28" s="27" t="str">
        <x:v>optional-1</x:v>
      </x:c>
      <x:c r="H28" s="27" t="str">
        <x:v>nip it in the bud</x:v>
      </x:c>
      <x:c r="I28" s="28" t="str"/>
      <x:c r="J28" s="27" t="str">
        <x:v>idiom</x:v>
      </x:c>
      <x:c r="K28" s="28" t="str"/>
      <x:c r="L28" s="27" t="str">
        <x:v>stop a problem before it grows</x:v>
      </x:c>
      <x:c r="M28" s="28" t="str"/>
      <x:c r="N28" s="27" t="str"/>
      <x:c r="O28" s="28" t="str"/>
      <x:c r="P28" s="27" t="str">
        <x:v>If you see weeds near the rose bush, nip it in the bud — use the pruner before they spread.</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garden-3-usage-scene-3</x:v>
      </x:c>
      <x:c r="X28" s="28" t="str">
        <x:v>Text only</x:v>
      </x:c>
      <x:c r="Y28" s="28" t="str"/>
      <x:c r="Z28" s="28" t="str"/>
      <x:c r="AA28" s="28" t="str">
        <x:v>0 - automated draft assignment</x:v>
      </x:c>
      <x:c r="AB28" s="28" t="str">
        <x:v>Changes required</x:v>
      </x:c>
      <x:c r="AC28" s="28" t="str"/>
      <x:c r="AD28" s="28" t="str"/>
    </x:row>
    <x:row r="29">
      <x:c r="A29" s="27" t="str">
        <x:v>garden-4-core-1</x:v>
      </x:c>
      <x:c r="B29" s="27" t="str">
        <x:v>garden-4</x:v>
      </x:c>
      <x:c r="C29" s="27" t="n">
        <x:v>100</x:v>
      </x:c>
      <x:c r="D29" s="27" t="str">
        <x:v>The Garden</x:v>
      </x:c>
      <x:c r="E29" s="27" t="str">
        <x:v>The Garden 4</x:v>
      </x:c>
      <x:c r="F29" s="27" t="str">
        <x:v>A1</x:v>
      </x:c>
      <x:c r="G29" s="27" t="str">
        <x:v>core-1</x:v>
      </x:c>
      <x:c r="H29" s="27" t="str">
        <x:v>in full bloom</x:v>
      </x:c>
      <x:c r="I29" s="28" t="str"/>
      <x:c r="J29" s="27" t="str">
        <x:v>idiom</x:v>
      </x:c>
      <x:c r="K29" s="28" t="str"/>
      <x:c r="L29" s="27" t="str">
        <x:v>flowers fully open; at the peak</x:v>
      </x:c>
      <x:c r="M29" s="28" t="str"/>
      <x:c r="N29" s="27" t="str"/>
      <x:c r="O29" s="28" t="str"/>
      <x:c r="P29" s="27" t="str">
        <x:v>The roses are in full bloom — the garden looks amazing.</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garden-4-usage-scene-1</x:v>
      </x:c>
      <x:c r="X29" s="28" t="str">
        <x:v>Text only</x:v>
      </x:c>
      <x:c r="Y29" s="28" t="str"/>
      <x:c r="Z29" s="28" t="str"/>
      <x:c r="AA29" s="28" t="str">
        <x:v>0 - automated draft assignment</x:v>
      </x:c>
      <x:c r="AB29" s="28" t="str">
        <x:v>Changes required</x:v>
      </x:c>
      <x:c r="AC29" s="28" t="str"/>
      <x:c r="AD29" s="28" t="str"/>
    </x:row>
    <x:row r="30">
      <x:c r="A30" s="27" t="str">
        <x:v>garden-4-core-2</x:v>
      </x:c>
      <x:c r="B30" s="27" t="str">
        <x:v>garden-4</x:v>
      </x:c>
      <x:c r="C30" s="27" t="n">
        <x:v>100</x:v>
      </x:c>
      <x:c r="D30" s="27" t="str">
        <x:v>The Garden</x:v>
      </x:c>
      <x:c r="E30" s="27" t="str">
        <x:v>The Garden 4</x:v>
      </x:c>
      <x:c r="F30" s="27" t="str">
        <x:v>A1</x:v>
      </x:c>
      <x:c r="G30" s="27" t="str">
        <x:v>core-2</x:v>
      </x:c>
      <x:c r="H30" s="27" t="str">
        <x:v>a bed of roses</x:v>
      </x:c>
      <x:c r="I30" s="28" t="str"/>
      <x:c r="J30" s="27" t="str">
        <x:v>idiom</x:v>
      </x:c>
      <x:c r="K30" s="28" t="str"/>
      <x:c r="L30" s="27" t="str">
        <x:v>an easy, comfortable situation (usually in the negative)</x:v>
      </x:c>
      <x:c r="M30" s="28" t="str"/>
      <x:c r="N30" s="27" t="str"/>
      <x:c r="O30" s="28" t="str"/>
      <x:c r="P30" s="27" t="str">
        <x:v>Gardening is no bed of roses — you have to dig with the shovel, rake the leaves, and push the wheelbarrow.</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garden-4-usage-scene-1</x:v>
      </x:c>
      <x:c r="X30" s="28" t="str">
        <x:v>Text only</x:v>
      </x:c>
      <x:c r="Y30" s="28" t="str"/>
      <x:c r="Z30" s="28" t="str"/>
      <x:c r="AA30" s="28" t="str">
        <x:v>0 - automated draft assignment</x:v>
      </x:c>
      <x:c r="AB30" s="28" t="str">
        <x:v>Changes required</x:v>
      </x:c>
      <x:c r="AC30" s="28" t="str"/>
      <x:c r="AD30" s="28" t="str"/>
    </x:row>
    <x:row r="31">
      <x:c r="A31" s="27" t="str">
        <x:v>garden-4-optional-1</x:v>
      </x:c>
      <x:c r="B31" s="27" t="str">
        <x:v>garden-4</x:v>
      </x:c>
      <x:c r="C31" s="27" t="n">
        <x:v>100</x:v>
      </x:c>
      <x:c r="D31" s="27" t="str">
        <x:v>The Garden</x:v>
      </x:c>
      <x:c r="E31" s="27" t="str">
        <x:v>The Garden 4</x:v>
      </x:c>
      <x:c r="F31" s="27" t="str">
        <x:v>A1</x:v>
      </x:c>
      <x:c r="G31" s="27" t="str">
        <x:v>optional-1</x:v>
      </x:c>
      <x:c r="H31" s="27" t="str">
        <x:v>let the grass grow under your feet</x:v>
      </x:c>
      <x:c r="I31" s="28" t="str"/>
      <x:c r="J31" s="27" t="str">
        <x:v>idiom</x:v>
      </x:c>
      <x:c r="K31" s="28" t="str"/>
      <x:c r="L31" s="27" t="str">
        <x:v>delay or be lazy about doing something</x:v>
      </x:c>
      <x:c r="M31" s="28" t="str"/>
      <x:c r="N31" s="27" t="str"/>
      <x:c r="O31" s="28" t="str"/>
      <x:c r="P31" s="27" t="str">
        <x:v>Don't let the grass grow under your feet — the lawn mower is ready, and the vine needs trimming too.</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garden-4-usage-scene-3</x:v>
      </x:c>
      <x:c r="X31" s="28" t="str">
        <x:v>Text only</x:v>
      </x:c>
      <x:c r="Y31" s="28" t="str"/>
      <x:c r="Z31" s="28" t="str"/>
      <x:c r="AA31" s="28" t="str">
        <x:v>0 - automated draft assignment</x:v>
      </x:c>
      <x:c r="AB31" s="28" t="str">
        <x:v>Changes required</x:v>
      </x:c>
      <x:c r="AC31" s="28" t="str"/>
      <x:c r="AD31" s="28" t="str"/>
    </x:row>
    <x:row r="32">
      <x:c r="A32" s="27" t="str">
        <x:v>garden-5-core-1</x:v>
      </x:c>
      <x:c r="B32" s="27" t="str">
        <x:v>garden-5</x:v>
      </x:c>
      <x:c r="C32" s="27" t="n">
        <x:v>101</x:v>
      </x:c>
      <x:c r="D32" s="27" t="str">
        <x:v>The Garden</x:v>
      </x:c>
      <x:c r="E32" s="27" t="str">
        <x:v>The Garden 5</x:v>
      </x:c>
      <x:c r="F32" s="27" t="str">
        <x:v>A1</x:v>
      </x:c>
      <x:c r="G32" s="27" t="str">
        <x:v>core-1</x:v>
      </x:c>
      <x:c r="H32" s="27" t="str">
        <x:v>bloom where you're planted</x:v>
      </x:c>
      <x:c r="I32" s="28" t="str"/>
      <x:c r="J32" s="27" t="str">
        <x:v>idiom</x:v>
      </x:c>
      <x:c r="K32" s="28" t="str"/>
      <x:c r="L32" s="27" t="str">
        <x:v>thrive in whatever situation you're in</x:v>
      </x:c>
      <x:c r="M32" s="28" t="str"/>
      <x:c r="N32" s="27" t="str"/>
      <x:c r="O32" s="28" t="str"/>
      <x:c r="P32" s="27" t="str">
        <x:v>The little violet bloomed where it was planted — right between the oak tree root and the garden gloves.</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garden-5-usage-scene-2</x:v>
      </x:c>
      <x:c r="X32" s="28" t="str">
        <x:v>Text only</x:v>
      </x:c>
      <x:c r="Y32" s="28" t="str"/>
      <x:c r="Z32" s="28" t="str"/>
      <x:c r="AA32" s="28" t="str">
        <x:v>0 - automated draft assignment</x:v>
      </x:c>
      <x:c r="AB32" s="28" t="str">
        <x:v>Changes required</x:v>
      </x:c>
      <x:c r="AC32" s="28" t="str"/>
      <x:c r="AD32" s="28" t="str"/>
    </x:row>
    <x:row r="33">
      <x:c r="A33" s="27" t="str">
        <x:v>garden-5-core-2</x:v>
      </x:c>
      <x:c r="B33" s="27" t="str">
        <x:v>garden-5</x:v>
      </x:c>
      <x:c r="C33" s="27" t="n">
        <x:v>101</x:v>
      </x:c>
      <x:c r="D33" s="27" t="str">
        <x:v>The Garden</x:v>
      </x:c>
      <x:c r="E33" s="27" t="str">
        <x:v>The Garden 5</x:v>
      </x:c>
      <x:c r="F33" s="27" t="str">
        <x:v>A1</x:v>
      </x:c>
      <x:c r="G33" s="27" t="str">
        <x:v>core-2</x:v>
      </x:c>
      <x:c r="H33" s="27" t="str">
        <x:v>let the grass grow under your feet</x:v>
      </x:c>
      <x:c r="I33" s="28" t="str"/>
      <x:c r="J33" s="27" t="str">
        <x:v>idiom</x:v>
      </x:c>
      <x:c r="K33" s="28" t="str"/>
      <x:c r="L33" s="27" t="str">
        <x:v>be lazy or waste time (usually negative)</x:v>
      </x:c>
      <x:c r="M33" s="28" t="str"/>
      <x:c r="N33" s="27" t="str"/>
      <x:c r="O33" s="28" t="str"/>
      <x:c r="P33" s="27" t="str">
        <x:v>Don't let the grass grow under your feet — start planting now!</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garden-5-usage-scene-2</x:v>
      </x:c>
      <x:c r="X33" s="28" t="str">
        <x:v>Text only</x:v>
      </x:c>
      <x:c r="Y33" s="28" t="str"/>
      <x:c r="Z33" s="28" t="str"/>
      <x:c r="AA33" s="28" t="str">
        <x:v>0 - automated draft assignment</x:v>
      </x:c>
      <x:c r="AB33" s="28" t="str">
        <x:v>Changes required</x:v>
      </x:c>
      <x:c r="AC33" s="28" t="str"/>
      <x:c r="AD33" s="28" t="str"/>
    </x:row>
    <x:row r="34">
      <x:c r="A34" s="27" t="str">
        <x:v>garden-5-optional-1</x:v>
      </x:c>
      <x:c r="B34" s="27" t="str">
        <x:v>garden-5</x:v>
      </x:c>
      <x:c r="C34" s="27" t="n">
        <x:v>101</x:v>
      </x:c>
      <x:c r="D34" s="27" t="str">
        <x:v>The Garden</x:v>
      </x:c>
      <x:c r="E34" s="27" t="str">
        <x:v>The Garden 5</x:v>
      </x:c>
      <x:c r="F34" s="27" t="str">
        <x:v>A1</x:v>
      </x:c>
      <x:c r="G34" s="27" t="str">
        <x:v>optional-1</x:v>
      </x:c>
      <x:c r="H34" s="27" t="str">
        <x:v>in full bloom</x:v>
      </x:c>
      <x:c r="I34" s="28" t="str"/>
      <x:c r="J34" s="27" t="str">
        <x:v>idiom</x:v>
      </x:c>
      <x:c r="K34" s="28" t="str"/>
      <x:c r="L34" s="27" t="str">
        <x:v>flowers fully open; at the peak</x:v>
      </x:c>
      <x:c r="M34" s="28" t="str"/>
      <x:c r="N34" s="27" t="str"/>
      <x:c r="O34" s="28" t="str"/>
      <x:c r="P34" s="27" t="str">
        <x:v>The roses are in full bloom — the garden looks amazing.</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garden-5-usage-scene-1</x:v>
      </x:c>
      <x:c r="X34" s="28" t="str">
        <x:v>Text only</x:v>
      </x:c>
      <x:c r="Y34" s="28" t="str"/>
      <x:c r="Z34" s="28" t="str"/>
      <x:c r="AA34" s="28" t="str">
        <x:v>0 - automated draft assignment</x:v>
      </x:c>
      <x:c r="AB34" s="28" t="str">
        <x:v>Changes required</x:v>
      </x:c>
      <x:c r="AC34" s="28" t="str"/>
      <x:c r="AD34" s="28" t="str"/>
    </x:row>
    <x:row r="35">
      <x:c r="A35" s="27" t="str">
        <x:v>park-1-core-1</x:v>
      </x:c>
      <x:c r="B35" s="27" t="str">
        <x:v>park-1</x:v>
      </x:c>
      <x:c r="C35" s="27" t="n">
        <x:v>102</x:v>
      </x:c>
      <x:c r="D35" s="27" t="str">
        <x:v>The Park</x:v>
      </x:c>
      <x:c r="E35" s="27" t="str">
        <x:v>The Park 1</x:v>
      </x:c>
      <x:c r="F35" s="27" t="str">
        <x:v>A1</x:v>
      </x:c>
      <x:c r="G35" s="27" t="str">
        <x:v>core-1</x:v>
      </x:c>
      <x:c r="H35" s="27" t="str">
        <x:v>water under the bridge</x:v>
      </x:c>
      <x:c r="I35" s="28" t="str"/>
      <x:c r="J35" s="27" t="str">
        <x:v>idiom</x:v>
      </x:c>
      <x:c r="K35" s="28" t="str"/>
      <x:c r="L35" s="27" t="str">
        <x:v>past events that are no longer important</x:v>
      </x:c>
      <x:c r="M35" s="28" t="str"/>
      <x:c r="N35" s="27" t="str"/>
      <x:c r="O35" s="28" t="str"/>
      <x:c r="P35" s="27" t="str">
        <x:v>The argument at the drinking fountain is water under the bridge — let's enjoy our picnic by the lamp post.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park-1-usage-scene-1</x:v>
      </x:c>
      <x:c r="X35" s="28" t="str">
        <x:v>Text only</x:v>
      </x:c>
      <x:c r="Y35" s="28" t="str"/>
      <x:c r="Z35" s="28" t="str"/>
      <x:c r="AA35" s="28" t="str">
        <x:v>0 - automated draft assignment</x:v>
      </x:c>
      <x:c r="AB35" s="28" t="str">
        <x:v>Changes required</x:v>
      </x:c>
      <x:c r="AC35" s="28" t="str"/>
      <x:c r="AD35" s="28" t="str"/>
    </x:row>
    <x:row r="36">
      <x:c r="A36" s="27" t="str">
        <x:v>park-1-core-2</x:v>
      </x:c>
      <x:c r="B36" s="27" t="str">
        <x:v>park-1</x:v>
      </x:c>
      <x:c r="C36" s="27" t="n">
        <x:v>102</x:v>
      </x:c>
      <x:c r="D36" s="27" t="str">
        <x:v>The Park</x:v>
      </x:c>
      <x:c r="E36" s="27" t="str">
        <x:v>The Park 1</x:v>
      </x:c>
      <x:c r="F36" s="27" t="str">
        <x:v>A1</x:v>
      </x:c>
      <x:c r="G36" s="27" t="str">
        <x:v>core-2</x:v>
      </x:c>
      <x:c r="H36" s="27" t="str">
        <x:v>over the hill</x:v>
      </x:c>
      <x:c r="I36" s="28" t="str"/>
      <x:c r="J36" s="27" t="str">
        <x:v>idiom</x:v>
      </x:c>
      <x:c r="K36" s="28" t="str"/>
      <x:c r="L36" s="27" t="str">
        <x:v>past one's prime; too old</x:v>
      </x:c>
      <x:c r="M36" s="28" t="str"/>
      <x:c r="N36" s="27" t="str"/>
      <x:c r="O36" s="28" t="str"/>
      <x:c r="P36" s="27" t="str">
        <x:v>The old bridge in the park is over the hill — they're building a new one across the stream near the meadow.</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park-1-usage-scene-2</x:v>
      </x:c>
      <x:c r="X36" s="28" t="str">
        <x:v>Text only</x:v>
      </x:c>
      <x:c r="Y36" s="28" t="str"/>
      <x:c r="Z36" s="28" t="str"/>
      <x:c r="AA36" s="28" t="str">
        <x:v>0 - automated draft assignment</x:v>
      </x:c>
      <x:c r="AB36" s="28" t="str">
        <x:v>Changes required</x:v>
      </x:c>
      <x:c r="AC36" s="28" t="str"/>
      <x:c r="AD36" s="28" t="str"/>
    </x:row>
    <x:row r="37">
      <x:c r="A37" s="27" t="str">
        <x:v>park-1-optional-1</x:v>
      </x:c>
      <x:c r="B37" s="27" t="str">
        <x:v>park-1</x:v>
      </x:c>
      <x:c r="C37" s="27" t="n">
        <x:v>102</x:v>
      </x:c>
      <x:c r="D37" s="27" t="str">
        <x:v>The Park</x:v>
      </x:c>
      <x:c r="E37" s="27" t="str">
        <x:v>The Park 1</x:v>
      </x:c>
      <x:c r="F37" s="27" t="str">
        <x:v>A1</x:v>
      </x:c>
      <x:c r="G37" s="27" t="str">
        <x:v>optional-1</x:v>
      </x:c>
      <x:c r="H37" s="27" t="str">
        <x:v>barking up the wrong tree</x:v>
      </x:c>
      <x:c r="I37" s="28" t="str"/>
      <x:c r="J37" s="27" t="str">
        <x:v>idiom</x:v>
      </x:c>
      <x:c r="K37" s="28" t="str"/>
      <x:c r="L37" s="27" t="str">
        <x:v>pursuing a mistaken approach</x:v>
      </x:c>
      <x:c r="M37" s="28" t="str"/>
      <x:c r="N37" s="27" t="str"/>
      <x:c r="O37" s="28" t="str"/>
      <x:c r="P37" s="27" t="str">
        <x:v>Looking for the squirrel near the statue? You're barking up the wrong tree — it ran up the shade tree by the gazebo.</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park-1-usage-scene-1</x:v>
      </x:c>
      <x:c r="X37" s="28" t="str">
        <x:v>Text only</x:v>
      </x:c>
      <x:c r="Y37" s="28" t="str"/>
      <x:c r="Z37" s="28" t="str"/>
      <x:c r="AA37" s="28" t="str">
        <x:v>0 - automated draft assignment</x:v>
      </x:c>
      <x:c r="AB37" s="28" t="str">
        <x:v>Changes required</x:v>
      </x:c>
      <x:c r="AC37" s="28" t="str"/>
      <x:c r="AD37" s="28" t="str"/>
    </x:row>
    <x:row r="38">
      <x:c r="A38" s="27" t="str">
        <x:v>park-2-core-1</x:v>
      </x:c>
      <x:c r="B38" s="27" t="str">
        <x:v>park-2</x:v>
      </x:c>
      <x:c r="C38" s="27" t="n">
        <x:v>103</x:v>
      </x:c>
      <x:c r="D38" s="27" t="str">
        <x:v>The Park</x:v>
      </x:c>
      <x:c r="E38" s="27" t="str">
        <x:v>The Park 2</x:v>
      </x:c>
      <x:c r="F38" s="27" t="str">
        <x:v>A1</x:v>
      </x:c>
      <x:c r="G38" s="27" t="str">
        <x:v>core-1</x:v>
      </x:c>
      <x:c r="H38" s="27" t="str">
        <x:v>the tip of the iceberg</x:v>
      </x:c>
      <x:c r="I38" s="28" t="str"/>
      <x:c r="J38" s="27" t="str">
        <x:v>idiom</x:v>
      </x:c>
      <x:c r="K38" s="28" t="str"/>
      <x:c r="L38" s="27" t="str">
        <x:v>only a small part of a much larger problem</x:v>
      </x:c>
      <x:c r="M38" s="28" t="str"/>
      <x:c r="N38" s="27" t="str"/>
      <x:c r="O38" s="28" t="str"/>
      <x:c r="P38" s="27" t="str">
        <x:v>The trash can overflowing is just the tip of the iceberg — the whole flower bed and grass area need cleaning.</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park-2-usage-scene-1</x:v>
      </x:c>
      <x:c r="X38" s="28" t="str">
        <x:v>Text only</x:v>
      </x:c>
      <x:c r="Y38" s="28" t="str"/>
      <x:c r="Z38" s="28" t="str"/>
      <x:c r="AA38" s="28" t="str">
        <x:v>0 - automated draft assignment</x:v>
      </x:c>
      <x:c r="AB38" s="28" t="str">
        <x:v>Changes required</x:v>
      </x:c>
      <x:c r="AC38" s="28" t="str"/>
      <x:c r="AD38" s="28" t="str"/>
    </x:row>
    <x:row r="39">
      <x:c r="A39" s="27" t="str">
        <x:v>park-2-core-2</x:v>
      </x:c>
      <x:c r="B39" s="27" t="str">
        <x:v>park-2</x:v>
      </x:c>
      <x:c r="C39" s="27" t="n">
        <x:v>103</x:v>
      </x:c>
      <x:c r="D39" s="27" t="str">
        <x:v>The Park</x:v>
      </x:c>
      <x:c r="E39" s="27" t="str">
        <x:v>The Park 2</x:v>
      </x:c>
      <x:c r="F39" s="27" t="str">
        <x:v>A1</x:v>
      </x:c>
      <x:c r="G39" s="27" t="str">
        <x:v>core-2</x:v>
      </x:c>
      <x:c r="H39" s="27" t="str">
        <x:v>a walk in the park</x:v>
      </x:c>
      <x:c r="I39" s="28" t="str"/>
      <x:c r="J39" s="27" t="str">
        <x:v>idiom</x:v>
      </x:c>
      <x:c r="K39" s="28" t="str"/>
      <x:c r="L39" s="27" t="str">
        <x:v>something very easy to do</x:v>
      </x:c>
      <x:c r="M39" s="28" t="str"/>
      <x:c r="N39" s="27" t="str"/>
      <x:c r="O39" s="28" t="str"/>
      <x:c r="P39" s="27" t="str">
        <x:v>The quiz was a walk in the park — as relaxing as sitting on a bench by the fountain.</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park-2-usage-scene-1</x:v>
      </x:c>
      <x:c r="X39" s="28" t="str">
        <x:v>Text only</x:v>
      </x:c>
      <x:c r="Y39" s="28" t="str"/>
      <x:c r="Z39" s="28" t="str"/>
      <x:c r="AA39" s="28" t="str">
        <x:v>0 - automated draft assignment</x:v>
      </x:c>
      <x:c r="AB39" s="28" t="str">
        <x:v>Changes required</x:v>
      </x:c>
      <x:c r="AC39" s="28" t="str"/>
      <x:c r="AD39" s="28" t="str"/>
    </x:row>
    <x:row r="40">
      <x:c r="A40" s="27" t="str">
        <x:v>park-2-optional-1</x:v>
      </x:c>
      <x:c r="B40" s="27" t="str">
        <x:v>park-2</x:v>
      </x:c>
      <x:c r="C40" s="27" t="n">
        <x:v>103</x:v>
      </x:c>
      <x:c r="D40" s="27" t="str">
        <x:v>The Park</x:v>
      </x:c>
      <x:c r="E40" s="27" t="str">
        <x:v>The Park 2</x:v>
      </x:c>
      <x:c r="F40" s="27" t="str">
        <x:v>A1</x:v>
      </x:c>
      <x:c r="G40" s="27" t="str">
        <x:v>optional-1</x:v>
      </x:c>
      <x:c r="H40" s="27" t="str">
        <x:v>out of the woods</x:v>
      </x:c>
      <x:c r="I40" s="28" t="str"/>
      <x:c r="J40" s="27" t="str">
        <x:v>idiom</x:v>
      </x:c>
      <x:c r="K40" s="28" t="str"/>
      <x:c r="L40" s="27" t="str">
        <x:v>past danger or difficulty</x:v>
      </x:c>
      <x:c r="M40" s="28" t="str"/>
      <x:c r="N40" s="27" t="str"/>
      <x:c r="O40" s="28" t="str"/>
      <x:c r="P40" s="27" t="str">
        <x:v>After the storm, the park was out of the woods — the pond cleared up and the ducks returned to the stream.</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park-2-usage-scene-2</x:v>
      </x:c>
      <x:c r="X40" s="28" t="str">
        <x:v>Text only</x:v>
      </x:c>
      <x:c r="Y40" s="28" t="str"/>
      <x:c r="Z40" s="28" t="str"/>
      <x:c r="AA40" s="28" t="str">
        <x:v>0 - automated draft assignment</x:v>
      </x:c>
      <x:c r="AB40" s="28" t="str">
        <x:v>Changes required</x:v>
      </x:c>
      <x:c r="AC40" s="28" t="str"/>
      <x:c r="AD40" s="28" t="str"/>
    </x:row>
    <x:row r="41">
      <x:c r="A41" s="27" t="str">
        <x:v>park-3-core-1</x:v>
      </x:c>
      <x:c r="B41" s="27" t="str">
        <x:v>park-3</x:v>
      </x:c>
      <x:c r="C41" s="27" t="n">
        <x:v>104</x:v>
      </x:c>
      <x:c r="D41" s="27" t="str">
        <x:v>The Park</x:v>
      </x:c>
      <x:c r="E41" s="27" t="str">
        <x:v>The Park 3</x:v>
      </x:c>
      <x:c r="F41" s="27" t="str">
        <x:v>A1</x:v>
      </x:c>
      <x:c r="G41" s="27" t="str">
        <x:v>core-1</x:v>
      </x:c>
      <x:c r="H41" s="27" t="str">
        <x:v>sitting on the fence</x:v>
      </x:c>
      <x:c r="I41" s="28" t="str"/>
      <x:c r="J41" s="27" t="str">
        <x:v>idiom</x:v>
      </x:c>
      <x:c r="K41" s="28" t="str"/>
      <x:c r="L41" s="27" t="str">
        <x:v>undecided; not taking a side</x:v>
      </x:c>
      <x:c r="M41" s="28" t="str"/>
      <x:c r="N41" s="27" t="str"/>
      <x:c r="O41" s="28" t="str"/>
      <x:c r="P41" s="27" t="str">
        <x:v>She's sitting on the fence about whether to go jogging around the pond or cycling along the hill.</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park-3-usage-scene-1</x:v>
      </x:c>
      <x:c r="X41" s="28" t="str">
        <x:v>Text only</x:v>
      </x:c>
      <x:c r="Y41" s="28" t="str"/>
      <x:c r="Z41" s="28" t="str"/>
      <x:c r="AA41" s="28" t="str">
        <x:v>0 - automated draft assignment</x:v>
      </x:c>
      <x:c r="AB41" s="28" t="str">
        <x:v>Changes required</x:v>
      </x:c>
      <x:c r="AC41" s="28" t="str"/>
      <x:c r="AD41" s="28" t="str"/>
    </x:row>
    <x:row r="42">
      <x:c r="A42" s="27" t="str">
        <x:v>park-3-core-2</x:v>
      </x:c>
      <x:c r="B42" s="27" t="str">
        <x:v>park-3</x:v>
      </x:c>
      <x:c r="C42" s="27" t="n">
        <x:v>104</x:v>
      </x:c>
      <x:c r="D42" s="27" t="str">
        <x:v>The Park</x:v>
      </x:c>
      <x:c r="E42" s="27" t="str">
        <x:v>The Park 3</x:v>
      </x:c>
      <x:c r="F42" s="27" t="str">
        <x:v>A1</x:v>
      </x:c>
      <x:c r="G42" s="27" t="str">
        <x:v>core-2</x:v>
      </x:c>
      <x:c r="H42" s="27" t="str">
        <x:v>a walk in the park</x:v>
      </x:c>
      <x:c r="I42" s="28" t="str"/>
      <x:c r="J42" s="27" t="str">
        <x:v>idiom</x:v>
      </x:c>
      <x:c r="K42" s="28" t="str"/>
      <x:c r="L42" s="27" t="str">
        <x:v>something very easy to do</x:v>
      </x:c>
      <x:c r="M42" s="28" t="str"/>
      <x:c r="N42" s="27" t="str"/>
      <x:c r="O42" s="28" t="str"/>
      <x:c r="P42" s="27" t="str">
        <x:v>The quiz was a walk in the park — as relaxing as sitting on a bench by the fountain.</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park-3-usage-scene-2</x:v>
      </x:c>
      <x:c r="X42" s="28" t="str">
        <x:v>Text only</x:v>
      </x:c>
      <x:c r="Y42" s="28" t="str"/>
      <x:c r="Z42" s="28" t="str"/>
      <x:c r="AA42" s="28" t="str">
        <x:v>0 - automated draft assignment</x:v>
      </x:c>
      <x:c r="AB42" s="28" t="str">
        <x:v>Changes required</x:v>
      </x:c>
      <x:c r="AC42" s="28" t="str"/>
      <x:c r="AD42" s="28" t="str"/>
    </x:row>
    <x:row r="43">
      <x:c r="A43" s="27" t="str">
        <x:v>park-3-optional-1</x:v>
      </x:c>
      <x:c r="B43" s="27" t="str">
        <x:v>park-3</x:v>
      </x:c>
      <x:c r="C43" s="27" t="n">
        <x:v>104</x:v>
      </x:c>
      <x:c r="D43" s="27" t="str">
        <x:v>The Park</x:v>
      </x:c>
      <x:c r="E43" s="27" t="str">
        <x:v>The Park 3</x:v>
      </x:c>
      <x:c r="F43" s="27" t="str">
        <x:v>A1</x:v>
      </x:c>
      <x:c r="G43" s="27" t="str">
        <x:v>optional-1</x:v>
      </x:c>
      <x:c r="H43" s="27" t="str">
        <x:v>go with the flow</x:v>
      </x:c>
      <x:c r="I43" s="28" t="str"/>
      <x:c r="J43" s="27" t="str">
        <x:v>idiom</x:v>
      </x:c>
      <x:c r="K43" s="28" t="str"/>
      <x:c r="L43" s="27" t="str">
        <x:v>accept things as they happen; don't resist</x:v>
      </x:c>
      <x:c r="M43" s="28" t="str"/>
      <x:c r="N43" s="27" t="str"/>
      <x:c r="O43" s="28" t="str"/>
      <x:c r="P43" s="27" t="str">
        <x:v>Just go with the flow — if it rains, we'll move the picnic from the picnic table to the gazebo.</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park-3-usage-scene-2</x:v>
      </x:c>
      <x:c r="X43" s="28" t="str">
        <x:v>Text only</x:v>
      </x:c>
      <x:c r="Y43" s="28" t="str"/>
      <x:c r="Z43" s="28" t="str"/>
      <x:c r="AA43" s="28" t="str">
        <x:v>0 - automated draft assignment</x:v>
      </x:c>
      <x:c r="AB43" s="28" t="str">
        <x:v>Changes required</x:v>
      </x:c>
      <x:c r="AC43" s="28" t="str"/>
      <x:c r="AD43" s="28" t="str"/>
    </x:row>
    <x:row r="44">
      <x:c r="A44" s="27" t="str">
        <x:v>park-4-core-1</x:v>
      </x:c>
      <x:c r="B44" s="27" t="str">
        <x:v>park-4</x:v>
      </x:c>
      <x:c r="C44" s="27" t="n">
        <x:v>105</x:v>
      </x:c>
      <x:c r="D44" s="27" t="str">
        <x:v>The Park</x:v>
      </x:c>
      <x:c r="E44" s="27" t="str">
        <x:v>The Park 4</x:v>
      </x:c>
      <x:c r="F44" s="27" t="str">
        <x:v>A1</x:v>
      </x:c>
      <x:c r="G44" s="27" t="str">
        <x:v>core-1</x:v>
      </x:c>
      <x:c r="H44" s="27" t="str">
        <x:v>off the beaten path</x:v>
      </x:c>
      <x:c r="I44" s="28" t="str"/>
      <x:c r="J44" s="27" t="str">
        <x:v>idiom</x:v>
      </x:c>
      <x:c r="K44" s="28" t="str"/>
      <x:c r="L44" s="27" t="str">
        <x:v>away from popular routes</x:v>
      </x:c>
      <x:c r="M44" s="28" t="str"/>
      <x:c r="N44" s="27" t="str"/>
      <x:c r="O44" s="28" t="str"/>
      <x:c r="P44" s="27" t="str">
        <x:v>There's a quiet trail off the beaten path behind the pond.</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park-4-usage-scene-1</x:v>
      </x:c>
      <x:c r="X44" s="28" t="str">
        <x:v>Text only</x:v>
      </x:c>
      <x:c r="Y44" s="28" t="str"/>
      <x:c r="Z44" s="28" t="str"/>
      <x:c r="AA44" s="28" t="str">
        <x:v>0 - automated draft assignment</x:v>
      </x:c>
      <x:c r="AB44" s="28" t="str">
        <x:v>Changes required</x:v>
      </x:c>
      <x:c r="AC44" s="28" t="str"/>
      <x:c r="AD44" s="28" t="str"/>
    </x:row>
    <x:row r="45">
      <x:c r="A45" s="27" t="str">
        <x:v>park-4-core-2</x:v>
      </x:c>
      <x:c r="B45" s="27" t="str">
        <x:v>park-4</x:v>
      </x:c>
      <x:c r="C45" s="27" t="n">
        <x:v>105</x:v>
      </x:c>
      <x:c r="D45" s="27" t="str">
        <x:v>The Park</x:v>
      </x:c>
      <x:c r="E45" s="27" t="str">
        <x:v>The Park 4</x:v>
      </x:c>
      <x:c r="F45" s="27" t="str">
        <x:v>A1</x:v>
      </x:c>
      <x:c r="G45" s="27" t="str">
        <x:v>core-2</x:v>
      </x:c>
      <x:c r="H45" s="27" t="str">
        <x:v>curl up</x:v>
      </x:c>
      <x:c r="I45" s="28" t="str"/>
      <x:c r="J45" s="27" t="str">
        <x:v>phrasal verb</x:v>
      </x:c>
      <x:c r="K45" s="28" t="str"/>
      <x:c r="L45" s="27" t="str">
        <x:v>sit comfortably in a relaxed position</x:v>
      </x:c>
      <x:c r="M45" s="28" t="str"/>
      <x:c r="N45" s="27" t="str"/>
      <x:c r="O45" s="28" t="str"/>
      <x:c r="P45" s="27" t="str">
        <x:v>She curled up on the grass with a book.</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park-4-usage-scene-1</x:v>
      </x:c>
      <x:c r="X45" s="28" t="str">
        <x:v>Text only</x:v>
      </x:c>
      <x:c r="Y45" s="28" t="str"/>
      <x:c r="Z45" s="28" t="str"/>
      <x:c r="AA45" s="28" t="str">
        <x:v>0 - automated draft assignment</x:v>
      </x:c>
      <x:c r="AB45" s="28" t="str">
        <x:v>Changes required</x:v>
      </x:c>
      <x:c r="AC45" s="28" t="str"/>
      <x:c r="AD45" s="28" t="str"/>
    </x:row>
    <x:row r="46">
      <x:c r="A46" s="27" t="str">
        <x:v>park-4-optional-1</x:v>
      </x:c>
      <x:c r="B46" s="27" t="str">
        <x:v>park-4</x:v>
      </x:c>
      <x:c r="C46" s="27" t="n">
        <x:v>105</x:v>
      </x:c>
      <x:c r="D46" s="27" t="str">
        <x:v>The Park</x:v>
      </x:c>
      <x:c r="E46" s="27" t="str">
        <x:v>The Park 4</x:v>
      </x:c>
      <x:c r="F46" s="27" t="str">
        <x:v>A1</x:v>
      </x:c>
      <x:c r="G46" s="27" t="str">
        <x:v>optional-1</x:v>
      </x:c>
      <x:c r="H46" s="27" t="str">
        <x:v>out of the woods</x:v>
      </x:c>
      <x:c r="I46" s="28" t="str"/>
      <x:c r="J46" s="27" t="str">
        <x:v>idiom</x:v>
      </x:c>
      <x:c r="K46" s="28" t="str"/>
      <x:c r="L46" s="27" t="str">
        <x:v>past danger or difficulty</x:v>
      </x:c>
      <x:c r="M46" s="28" t="str"/>
      <x:c r="N46" s="27" t="str"/>
      <x:c r="O46" s="28" t="str"/>
      <x:c r="P46" s="27" t="str">
        <x:v>After the storm, the park was out of the woods — the pond cleared up and the ducks returned to the stream.</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park-4-usage-scene-1</x:v>
      </x:c>
      <x:c r="X46" s="28" t="str">
        <x:v>Text only</x:v>
      </x:c>
      <x:c r="Y46" s="28" t="str"/>
      <x:c r="Z46" s="28" t="str"/>
      <x:c r="AA46" s="28" t="str">
        <x:v>0 - automated draft assignment</x:v>
      </x:c>
      <x:c r="AB46" s="28" t="str">
        <x:v>Changes required</x:v>
      </x:c>
      <x:c r="AC46" s="28" t="str"/>
      <x:c r="AD46" s="28" t="str"/>
    </x:row>
    <x:row r="47">
      <x:c r="A47" s="27" t="str">
        <x:v>park-5-core-1</x:v>
      </x:c>
      <x:c r="B47" s="27" t="str">
        <x:v>park-5</x:v>
      </x:c>
      <x:c r="C47" s="27" t="n">
        <x:v>106</x:v>
      </x:c>
      <x:c r="D47" s="27" t="str">
        <x:v>The Park</x:v>
      </x:c>
      <x:c r="E47" s="27" t="str">
        <x:v>The Park 5</x:v>
      </x:c>
      <x:c r="F47" s="27" t="str">
        <x:v>A1</x:v>
      </x:c>
      <x:c r="G47" s="27" t="str">
        <x:v>core-1</x:v>
      </x:c>
      <x:c r="H47" s="27" t="str">
        <x:v>barking up the wrong tree</x:v>
      </x:c>
      <x:c r="I47" s="28" t="str"/>
      <x:c r="J47" s="27" t="str">
        <x:v>idiom</x:v>
      </x:c>
      <x:c r="K47" s="28" t="str"/>
      <x:c r="L47" s="27" t="str">
        <x:v>pursuing a mistaken approach</x:v>
      </x:c>
      <x:c r="M47" s="28" t="str"/>
      <x:c r="N47" s="27" t="str"/>
      <x:c r="O47" s="28" t="str"/>
      <x:c r="P47" s="27" t="str">
        <x:v>Looking for the squirrel near the statue? You're barking up the wrong tree — it ran up the shade tree by the gazebo.</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park-5-usage-scene-1</x:v>
      </x:c>
      <x:c r="X47" s="28" t="str">
        <x:v>Text only</x:v>
      </x:c>
      <x:c r="Y47" s="28" t="str"/>
      <x:c r="Z47" s="28" t="str"/>
      <x:c r="AA47" s="28" t="str">
        <x:v>0 - automated draft assignment</x:v>
      </x:c>
      <x:c r="AB47" s="28" t="str">
        <x:v>Changes required</x:v>
      </x:c>
      <x:c r="AC47" s="28" t="str"/>
      <x:c r="AD47" s="28" t="str"/>
    </x:row>
    <x:row r="48">
      <x:c r="A48" s="27" t="str">
        <x:v>park-5-core-2</x:v>
      </x:c>
      <x:c r="B48" s="27" t="str">
        <x:v>park-5</x:v>
      </x:c>
      <x:c r="C48" s="27" t="n">
        <x:v>106</x:v>
      </x:c>
      <x:c r="D48" s="27" t="str">
        <x:v>The Park</x:v>
      </x:c>
      <x:c r="E48" s="27" t="str">
        <x:v>The Park 5</x:v>
      </x:c>
      <x:c r="F48" s="27" t="str">
        <x:v>A1</x:v>
      </x:c>
      <x:c r="G48" s="27" t="str">
        <x:v>core-2</x:v>
      </x:c>
      <x:c r="H48" s="27" t="str">
        <x:v>curl up</x:v>
      </x:c>
      <x:c r="I48" s="28" t="str"/>
      <x:c r="J48" s="27" t="str">
        <x:v>phrasal verb</x:v>
      </x:c>
      <x:c r="K48" s="28" t="str"/>
      <x:c r="L48" s="27" t="str">
        <x:v>sit comfortably in a relaxed position</x:v>
      </x:c>
      <x:c r="M48" s="28" t="str"/>
      <x:c r="N48" s="27" t="str"/>
      <x:c r="O48" s="28" t="str"/>
      <x:c r="P48" s="27" t="str">
        <x:v>She curled up on the grass with a book.</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park-5-usage-scene-1</x:v>
      </x:c>
      <x:c r="X48" s="28" t="str">
        <x:v>Text only</x:v>
      </x:c>
      <x:c r="Y48" s="28" t="str"/>
      <x:c r="Z48" s="28" t="str"/>
      <x:c r="AA48" s="28" t="str">
        <x:v>0 - automated draft assignment</x:v>
      </x:c>
      <x:c r="AB48" s="28" t="str">
        <x:v>Changes required</x:v>
      </x:c>
      <x:c r="AC48" s="28" t="str"/>
      <x:c r="AD48" s="28" t="str"/>
    </x:row>
    <x:row r="49">
      <x:c r="A49" s="27" t="str">
        <x:v>park-5-optional-1</x:v>
      </x:c>
      <x:c r="B49" s="27" t="str">
        <x:v>park-5</x:v>
      </x:c>
      <x:c r="C49" s="27" t="n">
        <x:v>106</x:v>
      </x:c>
      <x:c r="D49" s="27" t="str">
        <x:v>The Park</x:v>
      </x:c>
      <x:c r="E49" s="27" t="str">
        <x:v>The Park 5</x:v>
      </x:c>
      <x:c r="F49" s="27" t="str">
        <x:v>A1</x:v>
      </x:c>
      <x:c r="G49" s="27" t="str">
        <x:v>optional-1</x:v>
      </x:c>
      <x:c r="H49" s="27" t="str">
        <x:v>a walk in the park</x:v>
      </x:c>
      <x:c r="I49" s="28" t="str"/>
      <x:c r="J49" s="27" t="str">
        <x:v>idiom</x:v>
      </x:c>
      <x:c r="K49" s="28" t="str"/>
      <x:c r="L49" s="27" t="str">
        <x:v>something very easy to do</x:v>
      </x:c>
      <x:c r="M49" s="28" t="str"/>
      <x:c r="N49" s="27" t="str"/>
      <x:c r="O49" s="28" t="str"/>
      <x:c r="P49" s="27" t="str">
        <x:v>The quiz was a walk in the park — as relaxing as sitting on a bench by the fountain.</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park-5-usage-scene-2</x:v>
      </x:c>
      <x:c r="X49" s="28" t="str">
        <x:v>Text only</x:v>
      </x:c>
      <x:c r="Y49" s="28" t="str"/>
      <x:c r="Z49" s="28" t="str"/>
      <x:c r="AA49" s="28" t="str">
        <x:v>0 - automated draft assignment</x:v>
      </x:c>
      <x:c r="AB49" s="28" t="str">
        <x:v>Changes required</x:v>
      </x:c>
      <x:c r="AC49" s="28" t="str"/>
      <x:c r="AD49" s="28" t="str"/>
    </x:row>
    <x:row r="50">
      <x:c r="A50" s="27" t="str">
        <x:v>playground-1-core-1</x:v>
      </x:c>
      <x:c r="B50" s="27" t="str">
        <x:v>playground-1</x:v>
      </x:c>
      <x:c r="C50" s="27" t="n">
        <x:v>107</x:v>
      </x:c>
      <x:c r="D50" s="27" t="str">
        <x:v>The Playground</x:v>
      </x:c>
      <x:c r="E50" s="27" t="str">
        <x:v>The Playground 1</x:v>
      </x:c>
      <x:c r="F50" s="27" t="str">
        <x:v>A1</x:v>
      </x:c>
      <x:c r="G50" s="27" t="str">
        <x:v>core-1</x:v>
      </x:c>
      <x:c r="H50" s="27" t="str">
        <x:v>have a ball</x:v>
      </x:c>
      <x:c r="I50" s="28" t="str"/>
      <x:c r="J50" s="27" t="str">
        <x:v>idiom</x:v>
      </x:c>
      <x:c r="K50" s="28" t="str"/>
      <x:c r="L50" s="27" t="str">
        <x:v>have a great time</x:v>
      </x:c>
      <x:c r="M50" s="28" t="str"/>
      <x:c r="N50" s="27" t="str"/>
      <x:c r="O50" s="28" t="str"/>
      <x:c r="P50" s="27" t="str">
        <x:v>The children had a ball on the merry-go-round, the seesaw, and the spring rider all afternoon.</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playground-1-usage-scene-1</x:v>
      </x:c>
      <x:c r="X50" s="28" t="str">
        <x:v>Text only</x:v>
      </x:c>
      <x:c r="Y50" s="28" t="str"/>
      <x:c r="Z50" s="28" t="str"/>
      <x:c r="AA50" s="28" t="str">
        <x:v>0 - automated draft assignment</x:v>
      </x:c>
      <x:c r="AB50" s="28" t="str">
        <x:v>Changes required</x:v>
      </x:c>
      <x:c r="AC50" s="28" t="str"/>
      <x:c r="AD50" s="28" t="str"/>
    </x:row>
    <x:row r="51">
      <x:c r="A51" s="27" t="str">
        <x:v>playground-1-core-2</x:v>
      </x:c>
      <x:c r="B51" s="27" t="str">
        <x:v>playground-1</x:v>
      </x:c>
      <x:c r="C51" s="27" t="n">
        <x:v>107</x:v>
      </x:c>
      <x:c r="D51" s="27" t="str">
        <x:v>The Playground</x:v>
      </x:c>
      <x:c r="E51" s="27" t="str">
        <x:v>The Playground 1</x:v>
      </x:c>
      <x:c r="F51" s="27" t="str">
        <x:v>A1</x:v>
      </x:c>
      <x:c r="G51" s="27" t="str">
        <x:v>core-2</x:v>
      </x:c>
      <x:c r="H51" s="27" t="str">
        <x:v>swing into action</x:v>
      </x:c>
      <x:c r="I51" s="28" t="str"/>
      <x:c r="J51" s="27" t="str">
        <x:v>idiom</x:v>
      </x:c>
      <x:c r="K51" s="28" t="str"/>
      <x:c r="L51" s="27" t="str">
        <x:v>start doing something quickly and energetically</x:v>
      </x:c>
      <x:c r="M51" s="28" t="str"/>
      <x:c r="N51" s="27" t="str"/>
      <x:c r="O51" s="28" t="str"/>
      <x:c r="P51" s="27" t="str">
        <x:v>The children swung into action — one grabbed the swing, another ran to the slide, and a third climbed the monkey bars.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playground-1-usage-scene-1</x:v>
      </x:c>
      <x:c r="X51" s="28" t="str">
        <x:v>Text only</x:v>
      </x:c>
      <x:c r="Y51" s="28" t="str"/>
      <x:c r="Z51" s="28" t="str"/>
      <x:c r="AA51" s="28" t="str">
        <x:v>0 - automated draft assignment</x:v>
      </x:c>
      <x:c r="AB51" s="28" t="str">
        <x:v>Changes required</x:v>
      </x:c>
      <x:c r="AC51" s="28" t="str"/>
      <x:c r="AD51" s="28" t="str"/>
    </x:row>
    <x:row r="52">
      <x:c r="A52" s="27" t="str">
        <x:v>playground-1-optional-1</x:v>
      </x:c>
      <x:c r="B52" s="27" t="str">
        <x:v>playground-1</x:v>
      </x:c>
      <x:c r="C52" s="27" t="n">
        <x:v>107</x:v>
      </x:c>
      <x:c r="D52" s="27" t="str">
        <x:v>The Playground</x:v>
      </x:c>
      <x:c r="E52" s="27" t="str">
        <x:v>The Playground 1</x:v>
      </x:c>
      <x:c r="F52" s="27" t="str">
        <x:v>A1</x:v>
      </x:c>
      <x:c r="G52" s="27" t="str">
        <x:v>optional-1</x:v>
      </x:c>
      <x:c r="H52" s="27" t="str">
        <x:v>on the ball</x:v>
      </x:c>
      <x:c r="I52" s="28" t="str"/>
      <x:c r="J52" s="27" t="str">
        <x:v>idiom</x:v>
      </x:c>
      <x:c r="K52" s="28" t="str"/>
      <x:c r="L52" s="27" t="str">
        <x:v>alert and quick to respond</x:v>
      </x:c>
      <x:c r="M52" s="28" t="str"/>
      <x:c r="N52" s="27" t="str"/>
      <x:c r="O52" s="28" t="str"/>
      <x:c r="P52" s="27" t="str">
        <x:v>The teacher was on the ball — she blew the whistle the moment someone fell off the balance beam.</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playground-1-usage-scene-4</x:v>
      </x:c>
      <x:c r="X52" s="28" t="str">
        <x:v>Text only</x:v>
      </x:c>
      <x:c r="Y52" s="28" t="str"/>
      <x:c r="Z52" s="28" t="str"/>
      <x:c r="AA52" s="28" t="str">
        <x:v>0 - automated draft assignment</x:v>
      </x:c>
      <x:c r="AB52" s="28" t="str">
        <x:v>Changes required</x:v>
      </x:c>
      <x:c r="AC52" s="28" t="str"/>
      <x:c r="AD52" s="28" t="str"/>
    </x:row>
    <x:row r="53">
      <x:c r="A53" s="27" t="str">
        <x:v>playground-2-core-1</x:v>
      </x:c>
      <x:c r="B53" s="27" t="str">
        <x:v>playground-2</x:v>
      </x:c>
      <x:c r="C53" s="27" t="n">
        <x:v>108</x:v>
      </x:c>
      <x:c r="D53" s="27" t="str">
        <x:v>The Playground</x:v>
      </x:c>
      <x:c r="E53" s="27" t="str">
        <x:v>The Playground 2</x:v>
      </x:c>
      <x:c r="F53" s="27" t="str">
        <x:v>A1</x:v>
      </x:c>
      <x:c r="G53" s="27" t="str">
        <x:v>core-1</x:v>
      </x:c>
      <x:c r="H53" s="27" t="str">
        <x:v>the ball is in your court</x:v>
      </x:c>
      <x:c r="I53" s="28" t="str"/>
      <x:c r="J53" s="27" t="str">
        <x:v>idiom</x:v>
      </x:c>
      <x:c r="K53" s="28" t="str"/>
      <x:c r="L53" s="27" t="str">
        <x:v>it's your turn to act or make a decision</x:v>
      </x:c>
      <x:c r="M53" s="28" t="str"/>
      <x:c r="N53" s="27" t="str"/>
      <x:c r="O53" s="28" t="str"/>
      <x:c r="P53" s="27" t="str">
        <x:v>I set up the hopscotch and the chalk drawing — the ball is in your court to pick which game we play first.</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playground-2-usage-scene-4</x:v>
      </x:c>
      <x:c r="X53" s="28" t="str">
        <x:v>Text only</x:v>
      </x:c>
      <x:c r="Y53" s="28" t="str"/>
      <x:c r="Z53" s="28" t="str"/>
      <x:c r="AA53" s="28" t="str">
        <x:v>0 - automated draft assignment</x:v>
      </x:c>
      <x:c r="AB53" s="28" t="str">
        <x:v>Changes required</x:v>
      </x:c>
      <x:c r="AC53" s="28" t="str"/>
      <x:c r="AD53" s="28" t="str"/>
    </x:row>
    <x:row r="54">
      <x:c r="A54" s="27" t="str">
        <x:v>playground-2-core-2</x:v>
      </x:c>
      <x:c r="B54" s="27" t="str">
        <x:v>playground-2</x:v>
      </x:c>
      <x:c r="C54" s="27" t="n">
        <x:v>108</x:v>
      </x:c>
      <x:c r="D54" s="27" t="str">
        <x:v>The Playground</x:v>
      </x:c>
      <x:c r="E54" s="27" t="str">
        <x:v>The Playground 2</x:v>
      </x:c>
      <x:c r="F54" s="27" t="str">
        <x:v>A1</x:v>
      </x:c>
      <x:c r="G54" s="27" t="str">
        <x:v>core-2</x:v>
      </x:c>
      <x:c r="H54" s="27" t="str">
        <x:v>a level playing field</x:v>
      </x:c>
      <x:c r="I54" s="28" t="str"/>
      <x:c r="J54" s="27" t="str">
        <x:v>idiom</x:v>
      </x:c>
      <x:c r="K54" s="28" t="str"/>
      <x:c r="L54" s="27" t="str">
        <x:v>a fair situation where everyone has equal chances</x:v>
      </x:c>
      <x:c r="M54" s="28" t="str"/>
      <x:c r="N54" s="27" t="str"/>
      <x:c r="O54" s="28" t="str"/>
      <x:c r="P54" s="27" t="str">
        <x:v>The rubber mat under the climbing frame creates a level playing field — everyone can play safely.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playground-2-usage-scene-2</x:v>
      </x:c>
      <x:c r="X54" s="28" t="str">
        <x:v>Text only</x:v>
      </x:c>
      <x:c r="Y54" s="28" t="str"/>
      <x:c r="Z54" s="28" t="str"/>
      <x:c r="AA54" s="28" t="str">
        <x:v>0 - automated draft assignment</x:v>
      </x:c>
      <x:c r="AB54" s="28" t="str">
        <x:v>Changes required</x:v>
      </x:c>
      <x:c r="AC54" s="28" t="str"/>
      <x:c r="AD54" s="28" t="str"/>
    </x:row>
    <x:row r="55">
      <x:c r="A55" s="27" t="str">
        <x:v>playground-2-optional-1</x:v>
      </x:c>
      <x:c r="B55" s="27" t="str">
        <x:v>playground-2</x:v>
      </x:c>
      <x:c r="C55" s="27" t="n">
        <x:v>108</x:v>
      </x:c>
      <x:c r="D55" s="27" t="str">
        <x:v>The Playground</x:v>
      </x:c>
      <x:c r="E55" s="27" t="str">
        <x:v>The Playground 2</x:v>
      </x:c>
      <x:c r="F55" s="27" t="str">
        <x:v>A1</x:v>
      </x:c>
      <x:c r="G55" s="27" t="str">
        <x:v>optional-1</x:v>
      </x:c>
      <x:c r="H55" s="27" t="str">
        <x:v>jump through hoops</x:v>
      </x:c>
      <x:c r="I55" s="28" t="str"/>
      <x:c r="J55" s="27" t="str">
        <x:v>idiom</x:v>
      </x:c>
      <x:c r="K55" s="28" t="str"/>
      <x:c r="L55" s="27" t="str">
        <x:v>do many difficult things to achieve something</x:v>
      </x:c>
      <x:c r="M55" s="28" t="str"/>
      <x:c r="N55" s="27" t="str"/>
      <x:c r="O55" s="28" t="str"/>
      <x:c r="P55" s="27" t="str">
        <x:v>To win the relay race, they had to jump through hoops — run past the goal, grab the ball, and cross the net.</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playground-2-usage-scene-1</x:v>
      </x:c>
      <x:c r="X55" s="28" t="str">
        <x:v>Text only</x:v>
      </x:c>
      <x:c r="Y55" s="28" t="str"/>
      <x:c r="Z55" s="28" t="str"/>
      <x:c r="AA55" s="28" t="str">
        <x:v>0 - automated draft assignment</x:v>
      </x:c>
      <x:c r="AB55" s="28" t="str">
        <x:v>Changes required</x:v>
      </x:c>
      <x:c r="AC55" s="28" t="str"/>
      <x:c r="AD55" s="28" t="str"/>
    </x:row>
    <x:row r="56">
      <x:c r="A56" s="27" t="str">
        <x:v>playground-3-core-1</x:v>
      </x:c>
      <x:c r="B56" s="27" t="str">
        <x:v>playground-3</x:v>
      </x:c>
      <x:c r="C56" s="27" t="n">
        <x:v>109</x:v>
      </x:c>
      <x:c r="D56" s="27" t="str">
        <x:v>The Playground</x:v>
      </x:c>
      <x:c r="E56" s="27" t="str">
        <x:v>The Playground 3</x:v>
      </x:c>
      <x:c r="F56" s="27" t="str">
        <x:v>A1</x:v>
      </x:c>
      <x:c r="G56" s="27" t="str">
        <x:v>core-1</x:v>
      </x:c>
      <x:c r="H56" s="27" t="str">
        <x:v>step up to the plate</x:v>
      </x:c>
      <x:c r="I56" s="28" t="str"/>
      <x:c r="J56" s="27" t="str">
        <x:v>idiom</x:v>
      </x:c>
      <x:c r="K56" s="28" t="str"/>
      <x:c r="L56" s="27" t="str">
        <x:v>take responsibility; accept a challenge</x:v>
      </x:c>
      <x:c r="M56" s="28" t="str"/>
      <x:c r="N56" s="27" t="str"/>
      <x:c r="O56" s="28" t="str"/>
      <x:c r="P56" s="27" t="str">
        <x:v>She stepped up to the plate and volunteered to climb the climbing frame even though it was her first time.</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playground-3-usage-scene-4</x:v>
      </x:c>
      <x:c r="X56" s="28" t="str">
        <x:v>Text only</x:v>
      </x:c>
      <x:c r="Y56" s="28" t="str"/>
      <x:c r="Z56" s="28" t="str"/>
      <x:c r="AA56" s="28" t="str">
        <x:v>0 - automated draft assignment</x:v>
      </x:c>
      <x:c r="AB56" s="28" t="str">
        <x:v>Changes required</x:v>
      </x:c>
      <x:c r="AC56" s="28" t="str"/>
      <x:c r="AD56" s="28" t="str"/>
    </x:row>
    <x:row r="57">
      <x:c r="A57" s="27" t="str">
        <x:v>playground-3-core-2</x:v>
      </x:c>
      <x:c r="B57" s="27" t="str">
        <x:v>playground-3</x:v>
      </x:c>
      <x:c r="C57" s="27" t="n">
        <x:v>109</x:v>
      </x:c>
      <x:c r="D57" s="27" t="str">
        <x:v>The Playground</x:v>
      </x:c>
      <x:c r="E57" s="27" t="str">
        <x:v>The Playground 3</x:v>
      </x:c>
      <x:c r="F57" s="27" t="str">
        <x:v>A1</x:v>
      </x:c>
      <x:c r="G57" s="27" t="str">
        <x:v>core-2</x:v>
      </x:c>
      <x:c r="H57" s="27" t="str">
        <x:v>throw in the towel</x:v>
      </x:c>
      <x:c r="I57" s="28" t="str"/>
      <x:c r="J57" s="27" t="str">
        <x:v>idiom</x:v>
      </x:c>
      <x:c r="K57" s="28" t="str"/>
      <x:c r="L57" s="27" t="str">
        <x:v>give up; quit</x:v>
      </x:c>
      <x:c r="M57" s="28" t="str"/>
      <x:c r="N57" s="27" t="str"/>
      <x:c r="O57" s="28" t="str"/>
      <x:c r="P57" s="27" t="str">
        <x:v>He almost threw in the towel on the monkey bars, but his friend encouraged him to reach the other side.</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playground-3-usage-scene-1</x:v>
      </x:c>
      <x:c r="X57" s="28" t="str">
        <x:v>Text only</x:v>
      </x:c>
      <x:c r="Y57" s="28" t="str"/>
      <x:c r="Z57" s="28" t="str"/>
      <x:c r="AA57" s="28" t="str">
        <x:v>0 - automated draft assignment</x:v>
      </x:c>
      <x:c r="AB57" s="28" t="str">
        <x:v>Changes required</x:v>
      </x:c>
      <x:c r="AC57" s="28" t="str"/>
      <x:c r="AD57" s="28" t="str"/>
    </x:row>
    <x:row r="58">
      <x:c r="A58" s="27" t="str">
        <x:v>playground-3-optional-1</x:v>
      </x:c>
      <x:c r="B58" s="27" t="str">
        <x:v>playground-3</x:v>
      </x:c>
      <x:c r="C58" s="27" t="n">
        <x:v>109</x:v>
      </x:c>
      <x:c r="D58" s="27" t="str">
        <x:v>The Playground</x:v>
      </x:c>
      <x:c r="E58" s="27" t="str">
        <x:v>The Playground 3</x:v>
      </x:c>
      <x:c r="F58" s="27" t="str">
        <x:v>A1</x:v>
      </x:c>
      <x:c r="G58" s="27" t="str">
        <x:v>optional-1</x:v>
      </x:c>
      <x:c r="H58" s="27" t="str">
        <x:v>play it safe</x:v>
      </x:c>
      <x:c r="I58" s="28" t="str"/>
      <x:c r="J58" s="27" t="str">
        <x:v>idiom</x:v>
      </x:c>
      <x:c r="K58" s="28" t="str"/>
      <x:c r="L58" s="27" t="str">
        <x:v>be careful, avoid risks</x:v>
      </x:c>
      <x:c r="M58" s="28" t="str"/>
      <x:c r="N58" s="27" t="str"/>
      <x:c r="O58" s="28" t="str"/>
      <x:c r="P58" s="27" t="str">
        <x:v>Let's play it safe and stay on the smaller climbing frame.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playground-3-usage-scene-5</x:v>
      </x:c>
      <x:c r="X58" s="28" t="str">
        <x:v>Text only</x:v>
      </x:c>
      <x:c r="Y58" s="28" t="str"/>
      <x:c r="Z58" s="28" t="str"/>
      <x:c r="AA58" s="28" t="str">
        <x:v>0 - automated draft assignment</x:v>
      </x:c>
      <x:c r="AB58" s="28" t="str">
        <x:v>Changes required</x:v>
      </x:c>
      <x:c r="AC58" s="28" t="str"/>
      <x:c r="AD58" s="28" t="str"/>
    </x:row>
    <x:row r="59">
      <x:c r="A59" s="27" t="str">
        <x:v>playground-4-core-1</x:v>
      </x:c>
      <x:c r="B59" s="27" t="str">
        <x:v>playground-4</x:v>
      </x:c>
      <x:c r="C59" s="27" t="n">
        <x:v>110</x:v>
      </x:c>
      <x:c r="D59" s="27" t="str">
        <x:v>The Playground</x:v>
      </x:c>
      <x:c r="E59" s="27" t="str">
        <x:v>The Playground 4</x:v>
      </x:c>
      <x:c r="F59" s="27" t="str">
        <x:v>A1</x:v>
      </x:c>
      <x:c r="G59" s="27" t="str">
        <x:v>core-1</x:v>
      </x:c>
      <x:c r="H59" s="27" t="str">
        <x:v>a level playing field</x:v>
      </x:c>
      <x:c r="I59" s="28" t="str"/>
      <x:c r="J59" s="27" t="str">
        <x:v>idiom</x:v>
      </x:c>
      <x:c r="K59" s="28" t="str"/>
      <x:c r="L59" s="27" t="str">
        <x:v>a fair situation where everyone has equal chances</x:v>
      </x:c>
      <x:c r="M59" s="28" t="str"/>
      <x:c r="N59" s="27" t="str"/>
      <x:c r="O59" s="28" t="str"/>
      <x:c r="P59" s="27" t="str">
        <x:v>The rubber mat under the climbing frame creates a level playing field — everyone can play safely.</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playground-4-usage-scene-1</x:v>
      </x:c>
      <x:c r="X59" s="28" t="str">
        <x:v>Text only</x:v>
      </x:c>
      <x:c r="Y59" s="28" t="str"/>
      <x:c r="Z59" s="28" t="str"/>
      <x:c r="AA59" s="28" t="str">
        <x:v>0 - automated draft assignment</x:v>
      </x:c>
      <x:c r="AB59" s="28" t="str">
        <x:v>Changes required</x:v>
      </x:c>
      <x:c r="AC59" s="28" t="str"/>
      <x:c r="AD59" s="28" t="str"/>
    </x:row>
    <x:row r="60">
      <x:c r="A60" s="27" t="str">
        <x:v>playground-4-core-2</x:v>
      </x:c>
      <x:c r="B60" s="27" t="str">
        <x:v>playground-4</x:v>
      </x:c>
      <x:c r="C60" s="27" t="n">
        <x:v>110</x:v>
      </x:c>
      <x:c r="D60" s="27" t="str">
        <x:v>The Playground</x:v>
      </x:c>
      <x:c r="E60" s="27" t="str">
        <x:v>The Playground 4</x:v>
      </x:c>
      <x:c r="F60" s="27" t="str">
        <x:v>A1</x:v>
      </x:c>
      <x:c r="G60" s="27" t="str">
        <x:v>core-2</x:v>
      </x:c>
      <x:c r="H60" s="27" t="str">
        <x:v>the ball is in your court</x:v>
      </x:c>
      <x:c r="I60" s="28" t="str"/>
      <x:c r="J60" s="27" t="str">
        <x:v>idiom</x:v>
      </x:c>
      <x:c r="K60" s="28" t="str"/>
      <x:c r="L60" s="27" t="str">
        <x:v>it's your turn to act or make a decision</x:v>
      </x:c>
      <x:c r="M60" s="28" t="str"/>
      <x:c r="N60" s="27" t="str"/>
      <x:c r="O60" s="28" t="str"/>
      <x:c r="P60" s="27" t="str">
        <x:v>I set up the hopscotch and the chalk drawing — the ball is in your court to pick which game we play first.</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playground-4-usage-scene-1</x:v>
      </x:c>
      <x:c r="X60" s="28" t="str">
        <x:v>Text only</x:v>
      </x:c>
      <x:c r="Y60" s="28" t="str"/>
      <x:c r="Z60" s="28" t="str"/>
      <x:c r="AA60" s="28" t="str">
        <x:v>0 - automated draft assignment</x:v>
      </x:c>
      <x:c r="AB60" s="28" t="str">
        <x:v>Changes required</x:v>
      </x:c>
      <x:c r="AC60" s="28" t="str"/>
      <x:c r="AD60" s="28" t="str"/>
    </x:row>
    <x:row r="61">
      <x:c r="A61" s="27" t="str">
        <x:v>playground-4-optional-1</x:v>
      </x:c>
      <x:c r="B61" s="27" t="str">
        <x:v>playground-4</x:v>
      </x:c>
      <x:c r="C61" s="27" t="n">
        <x:v>110</x:v>
      </x:c>
      <x:c r="D61" s="27" t="str">
        <x:v>The Playground</x:v>
      </x:c>
      <x:c r="E61" s="27" t="str">
        <x:v>The Playground 4</x:v>
      </x:c>
      <x:c r="F61" s="27" t="str">
        <x:v>A1</x:v>
      </x:c>
      <x:c r="G61" s="27" t="str">
        <x:v>optional-1</x:v>
      </x:c>
      <x:c r="H61" s="27" t="str">
        <x:v>step up to the plate</x:v>
      </x:c>
      <x:c r="I61" s="28" t="str"/>
      <x:c r="J61" s="27" t="str">
        <x:v>idiom</x:v>
      </x:c>
      <x:c r="K61" s="28" t="str"/>
      <x:c r="L61" s="27" t="str">
        <x:v>take responsibility; accept a challenge</x:v>
      </x:c>
      <x:c r="M61" s="28" t="str"/>
      <x:c r="N61" s="27" t="str"/>
      <x:c r="O61" s="28" t="str"/>
      <x:c r="P61" s="27" t="str">
        <x:v>She stepped up to the plate and volunteered to climb the climbing frame even though it was her first time.</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playground-4-usage-scene-1</x:v>
      </x:c>
      <x:c r="X61" s="28" t="str">
        <x:v>Text only</x:v>
      </x:c>
      <x:c r="Y61" s="28" t="str"/>
      <x:c r="Z61" s="28" t="str"/>
      <x:c r="AA61" s="28" t="str">
        <x:v>0 - automated draft assignment</x:v>
      </x:c>
      <x:c r="AB61" s="28" t="str">
        <x:v>Changes required</x:v>
      </x:c>
      <x:c r="AC61" s="28" t="str"/>
      <x:c r="AD61" s="28" t="str"/>
    </x:row>
  </x:sheetData>
  <x:dataValidations count="1">
    <x:dataValidation type="list" sqref="AB2:AB61">
      <x:formula1>"Needs review,Draft,Approved,Rejected"</x:formula1>
    </x:dataValidation>
  </x:dataValidations>
  <x:pageMargins left="0.7" right="0.7" top="0.75" bottom="0.75" header="0.3" footer="0.3"/>
  <x:tableParts count="1">
    <x:tablePart xmlns:r="http://schemas.openxmlformats.org/officeDocument/2006/relationships" r:id="Rd9e96b55fe6f4bd8"/>
  </x:tableParts>
</x:worksheet>
</file>