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gkz_for trigger_set_community_sallutaio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<sst xmlns="http://schemas.openxmlformats.org/spreadsheetml/2006/main" count="8488" uniqueCount="25">
  <si>
    <t xml:space="preserve">gemeinde10101</t>
  </si>
  <si>
    <t xml:space="preserve">ref</t>
  </si>
  <si>
    <r>
      <rPr>
        <sz val="9"/>
        <color rgb="FFE8BF6A"/>
        <rFont val="DejaVu Sans Mono"/>
        <family val="0"/>
      </rPr>
      <t xml:space="preserve">&lt;function </t>
    </r>
    <r>
      <rPr>
        <sz val="9"/>
        <color rgb="FFBABABA"/>
        <rFont val="DejaVu Sans Mono"/>
        <family val="0"/>
      </rPr>
      <t xml:space="preserve">id=</t>
    </r>
    <r>
      <rPr>
        <sz val="9"/>
        <color rgb="FF6A8759"/>
        <rFont val="DejaVu Sans Mono"/>
        <family val="0"/>
      </rPr>
      <t xml:space="preserve">"function_to_set_community_salutation" </t>
    </r>
    <r>
      <rPr>
        <sz val="9"/>
        <color rgb="FFBABABA"/>
        <rFont val="DejaVu Sans Mono"/>
        <family val="0"/>
      </rPr>
      <t xml:space="preserve">model=</t>
    </r>
    <r>
      <rPr>
        <sz val="9"/>
        <color rgb="FF6A8759"/>
        <rFont val="DejaVu Sans Mono"/>
        <family val="0"/>
      </rPr>
      <t xml:space="preserve">"res.partner" </t>
    </r>
    <r>
      <rPr>
        <sz val="9"/>
        <color rgb="FFBABABA"/>
        <rFont val="DejaVu Sans Mono"/>
        <family val="0"/>
      </rPr>
      <t xml:space="preserve">name=</t>
    </r>
    <r>
      <rPr>
        <sz val="9"/>
        <color rgb="FF6A8759"/>
        <rFont val="DejaVu Sans Mono"/>
        <family val="0"/>
      </rPr>
      <t xml:space="preserve">"action_set_community_salutation" </t>
    </r>
    <r>
      <rPr>
        <sz val="9"/>
        <color rgb="FFBABABA"/>
        <rFont val="DejaVu Sans Mono"/>
        <family val="0"/>
      </rPr>
      <t xml:space="preserve">eval=</t>
    </r>
    <r>
      <rPr>
        <sz val="9"/>
        <color rgb="FF6A8759"/>
        <rFont val="DejaVu Sans Mono"/>
        <family val="0"/>
      </rPr>
      <t xml:space="preserve">"[ref('</t>
    </r>
  </si>
  <si>
    <t xml:space="preserve">itk_initial_data_import.</t>
  </si>
  <si>
    <t xml:space="preserve">gemeinde</t>
  </si>
  <si>
    <r>
      <rPr>
        <sz val="9"/>
        <color rgb="FF6A8759"/>
        <rFont val="DejaVu Sans Mono"/>
        <family val="0"/>
      </rPr>
      <t xml:space="preserve">')]"</t>
    </r>
    <r>
      <rPr>
        <sz val="9"/>
        <color rgb="FFE8BF6A"/>
        <rFont val="DejaVu Sans Mono"/>
        <family val="0"/>
      </rPr>
      <t xml:space="preserve">/&gt;</t>
    </r>
  </si>
  <si>
    <t xml:space="preserve">itk_initial_partner_nogkz_data_import.</t>
  </si>
  <si>
    <t xml:space="preserve">AFORMS</t>
  </si>
  <si>
    <t xml:space="preserve">BIFIE</t>
  </si>
  <si>
    <t xml:space="preserve">BST</t>
  </si>
  <si>
    <t xml:space="preserve">FHCW</t>
  </si>
  <si>
    <t xml:space="preserve">GDNO</t>
  </si>
  <si>
    <t xml:space="preserve">GDOO</t>
  </si>
  <si>
    <t xml:space="preserve">GSZK</t>
  </si>
  <si>
    <t xml:space="preserve">KDG</t>
  </si>
  <si>
    <t xml:space="preserve">KIG</t>
  </si>
  <si>
    <t xml:space="preserve">OESTBLB</t>
  </si>
  <si>
    <t xml:space="preserve">OSB</t>
  </si>
  <si>
    <t xml:space="preserve">RIS</t>
  </si>
  <si>
    <t xml:space="preserve">RUB</t>
  </si>
  <si>
    <t xml:space="preserve">SAVZ</t>
  </si>
  <si>
    <t xml:space="preserve">SEFKO</t>
  </si>
  <si>
    <t xml:space="preserve">SHOPD</t>
  </si>
  <si>
    <t xml:space="preserve">WLVNB</t>
  </si>
  <si>
    <t xml:space="preserve">WUA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</si>
</sst>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6A8759"/>
      <name val="DejaVu Sans Mono"/>
      <family val="0"/>
    </font>
    <font>
      <sz val="9"/>
      <color rgb="FFE8BF6A"/>
      <name val="DejaVu Sans Mono"/>
      <family val="0"/>
    </font>
    <font>
      <sz val="9"/>
      <color rgb="FFBABABA"/>
      <name val="DejaVu Sans Mono"/>
      <family val="0"/>
    </font>
    <font>
      <sz val="9"/>
      <name val="DejaVu Sans Mono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ABABA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F6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18" activeCellId="0" sqref="G2:G2118"/>
    </sheetView>
  </sheetViews>
  <sheetFormatPr defaultRowHeight="12.8" zeroHeight="false" outlineLevelRow="0" outlineLevelCol="0"/>
  <cols>
    <col collapsed="false" customWidth="true" hidden="false" outlineLevel="0" max="1" min="1" style="0" width="120.6"/>
    <col collapsed="false" customWidth="true" hidden="false" outlineLevel="0" max="2" min="2" style="0" width="38.07"/>
    <col collapsed="false" customWidth="false" hidden="false" outlineLevel="0" max="3" min="3" style="0" width="11.52"/>
    <col collapsed="false" customWidth="true" hidden="false" outlineLevel="0" max="4" min="4" style="0" width="10.05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C1" s="1" t="s">
        <v>0</v>
      </c>
      <c r="D1" s="0" t="s">
        <v>1</v>
      </c>
    </row>
    <row r="2" customFormat="false" ht="12.8" hidden="false" customHeight="false" outlineLevel="0" collapsed="false">
      <c r="A2" s="2" t="s">
        <v>2</v>
      </c>
      <c r="B2" s="3" t="s">
        <v>3</v>
      </c>
      <c r="C2" s="3" t="s">
        <v>4</v>
      </c>
      <c r="D2" s="0" t="n">
        <v>10101</v>
      </c>
      <c r="E2" s="1" t="s">
        <v>5</v>
      </c>
      <c r="G2" s="0" t="str">
        <f aca="false">CONCATENATE(A2,B2,C2,D2,E2)</f>
        <v>&lt;function id="function_to_set_community_salutation" model="res.partner" name="action_set_community_salutation" eval="[ref('itk_initial_data_import.gemeinde10101')]"/&gt;</v>
      </c>
    </row>
    <row r="3" customFormat="false" ht="12.8" hidden="false" customHeight="false" outlineLevel="0" collapsed="false">
      <c r="A3" s="2" t="s">
        <v>2</v>
      </c>
      <c r="B3" s="3" t="s">
        <v>3</v>
      </c>
      <c r="C3" s="3" t="s">
        <v>4</v>
      </c>
      <c r="D3" s="0" t="n">
        <v>10201</v>
      </c>
      <c r="E3" s="1" t="s">
        <v>5</v>
      </c>
      <c r="G3" s="0" t="str">
        <f aca="false">CONCATENATE(A3,B3,C3,D3,E3)</f>
        <v>&lt;function id="function_to_set_community_salutation" model="res.partner" name="action_set_community_salutation" eval="[ref('itk_initial_data_import.gemeinde10201')]"/&gt;</v>
      </c>
    </row>
    <row r="4" customFormat="false" ht="12.8" hidden="false" customHeight="false" outlineLevel="0" collapsed="false">
      <c r="A4" s="2" t="s">
        <v>2</v>
      </c>
      <c r="B4" s="3" t="s">
        <v>3</v>
      </c>
      <c r="C4" s="3" t="s">
        <v>4</v>
      </c>
      <c r="D4" s="0" t="n">
        <v>10301</v>
      </c>
      <c r="E4" s="1" t="s">
        <v>5</v>
      </c>
      <c r="G4" s="0" t="str">
        <f aca="false">CONCATENATE(A4,B4,C4,D4,E4)</f>
        <v>&lt;function id="function_to_set_community_salutation" model="res.partner" name="action_set_community_salutation" eval="[ref('itk_initial_data_import.gemeinde10301')]"/&gt;</v>
      </c>
    </row>
    <row r="5" customFormat="false" ht="12.8" hidden="false" customHeight="false" outlineLevel="0" collapsed="false">
      <c r="A5" s="2" t="s">
        <v>2</v>
      </c>
      <c r="B5" s="3" t="s">
        <v>3</v>
      </c>
      <c r="C5" s="3" t="s">
        <v>4</v>
      </c>
      <c r="D5" s="0" t="n">
        <v>10302</v>
      </c>
      <c r="E5" s="1" t="s">
        <v>5</v>
      </c>
      <c r="G5" s="0" t="str">
        <f aca="false">CONCATENATE(A5,B5,C5,D5,E5)</f>
        <v>&lt;function id="function_to_set_community_salutation" model="res.partner" name="action_set_community_salutation" eval="[ref('itk_initial_data_import.gemeinde10302')]"/&gt;</v>
      </c>
    </row>
    <row r="6" customFormat="false" ht="12.8" hidden="false" customHeight="false" outlineLevel="0" collapsed="false">
      <c r="A6" s="2" t="s">
        <v>2</v>
      </c>
      <c r="B6" s="3" t="s">
        <v>3</v>
      </c>
      <c r="C6" s="3" t="s">
        <v>4</v>
      </c>
      <c r="D6" s="0" t="n">
        <v>10303</v>
      </c>
      <c r="E6" s="1" t="s">
        <v>5</v>
      </c>
      <c r="G6" s="0" t="str">
        <f aca="false">CONCATENATE(A6,B6,C6,D6,E6)</f>
        <v>&lt;function id="function_to_set_community_salutation" model="res.partner" name="action_set_community_salutation" eval="[ref('itk_initial_data_import.gemeinde10303')]"/&gt;</v>
      </c>
    </row>
    <row r="7" customFormat="false" ht="12.8" hidden="false" customHeight="false" outlineLevel="0" collapsed="false">
      <c r="A7" s="2" t="s">
        <v>2</v>
      </c>
      <c r="B7" s="3" t="s">
        <v>3</v>
      </c>
      <c r="C7" s="3" t="s">
        <v>4</v>
      </c>
      <c r="D7" s="0" t="n">
        <v>10304</v>
      </c>
      <c r="E7" s="1" t="s">
        <v>5</v>
      </c>
      <c r="G7" s="0" t="str">
        <f aca="false">CONCATENATE(A7,B7,C7,D7,E7)</f>
        <v>&lt;function id="function_to_set_community_salutation" model="res.partner" name="action_set_community_salutation" eval="[ref('itk_initial_data_import.gemeinde10304')]"/&gt;</v>
      </c>
    </row>
    <row r="8" customFormat="false" ht="12.8" hidden="false" customHeight="false" outlineLevel="0" collapsed="false">
      <c r="A8" s="2" t="s">
        <v>2</v>
      </c>
      <c r="B8" s="3" t="s">
        <v>3</v>
      </c>
      <c r="C8" s="3" t="s">
        <v>4</v>
      </c>
      <c r="D8" s="0" t="n">
        <v>10305</v>
      </c>
      <c r="E8" s="1" t="s">
        <v>5</v>
      </c>
      <c r="G8" s="0" t="str">
        <f aca="false">CONCATENATE(A8,B8,C8,D8,E8)</f>
        <v>&lt;function id="function_to_set_community_salutation" model="res.partner" name="action_set_community_salutation" eval="[ref('itk_initial_data_import.gemeinde10305')]"/&gt;</v>
      </c>
    </row>
    <row r="9" customFormat="false" ht="12.8" hidden="false" customHeight="false" outlineLevel="0" collapsed="false">
      <c r="A9" s="2" t="s">
        <v>2</v>
      </c>
      <c r="B9" s="3" t="s">
        <v>3</v>
      </c>
      <c r="C9" s="3" t="s">
        <v>4</v>
      </c>
      <c r="D9" s="0" t="n">
        <v>10306</v>
      </c>
      <c r="E9" s="1" t="s">
        <v>5</v>
      </c>
      <c r="G9" s="0" t="str">
        <f aca="false">CONCATENATE(A9,B9,C9,D9,E9)</f>
        <v>&lt;function id="function_to_set_community_salutation" model="res.partner" name="action_set_community_salutation" eval="[ref('itk_initial_data_import.gemeinde10306')]"/&gt;</v>
      </c>
    </row>
    <row r="10" customFormat="false" ht="12.8" hidden="false" customHeight="false" outlineLevel="0" collapsed="false">
      <c r="A10" s="2" t="s">
        <v>2</v>
      </c>
      <c r="B10" s="3" t="s">
        <v>3</v>
      </c>
      <c r="C10" s="3" t="s">
        <v>4</v>
      </c>
      <c r="D10" s="0" t="n">
        <v>10307</v>
      </c>
      <c r="E10" s="1" t="s">
        <v>5</v>
      </c>
      <c r="G10" s="0" t="str">
        <f aca="false">CONCATENATE(A10,B10,C10,D10,E10)</f>
        <v>&lt;function id="function_to_set_community_salutation" model="res.partner" name="action_set_community_salutation" eval="[ref('itk_initial_data_import.gemeinde10307')]"/&gt;</v>
      </c>
    </row>
    <row r="11" customFormat="false" ht="12.8" hidden="false" customHeight="false" outlineLevel="0" collapsed="false">
      <c r="A11" s="2" t="s">
        <v>2</v>
      </c>
      <c r="B11" s="3" t="s">
        <v>3</v>
      </c>
      <c r="C11" s="3" t="s">
        <v>4</v>
      </c>
      <c r="D11" s="0" t="n">
        <v>10308</v>
      </c>
      <c r="E11" s="1" t="s">
        <v>5</v>
      </c>
      <c r="G11" s="0" t="str">
        <f aca="false">CONCATENATE(A11,B11,C11,D11,E11)</f>
        <v>&lt;function id="function_to_set_community_salutation" model="res.partner" name="action_set_community_salutation" eval="[ref('itk_initial_data_import.gemeinde10308')]"/&gt;</v>
      </c>
    </row>
    <row r="12" customFormat="false" ht="12.8" hidden="false" customHeight="false" outlineLevel="0" collapsed="false">
      <c r="A12" s="2" t="s">
        <v>2</v>
      </c>
      <c r="B12" s="3" t="s">
        <v>3</v>
      </c>
      <c r="C12" s="3" t="s">
        <v>4</v>
      </c>
      <c r="D12" s="0" t="n">
        <v>10309</v>
      </c>
      <c r="E12" s="1" t="s">
        <v>5</v>
      </c>
      <c r="G12" s="0" t="str">
        <f aca="false">CONCATENATE(A12,B12,C12,D12,E12)</f>
        <v>&lt;function id="function_to_set_community_salutation" model="res.partner" name="action_set_community_salutation" eval="[ref('itk_initial_data_import.gemeinde10309')]"/&gt;</v>
      </c>
    </row>
    <row r="13" customFormat="false" ht="12.8" hidden="false" customHeight="false" outlineLevel="0" collapsed="false">
      <c r="A13" s="2" t="s">
        <v>2</v>
      </c>
      <c r="B13" s="3" t="s">
        <v>3</v>
      </c>
      <c r="C13" s="3" t="s">
        <v>4</v>
      </c>
      <c r="D13" s="0" t="n">
        <v>10310</v>
      </c>
      <c r="E13" s="1" t="s">
        <v>5</v>
      </c>
      <c r="G13" s="0" t="str">
        <f aca="false">CONCATENATE(A13,B13,C13,D13,E13)</f>
        <v>&lt;function id="function_to_set_community_salutation" model="res.partner" name="action_set_community_salutation" eval="[ref('itk_initial_data_import.gemeinde10310')]"/&gt;</v>
      </c>
    </row>
    <row r="14" customFormat="false" ht="12.8" hidden="false" customHeight="false" outlineLevel="0" collapsed="false">
      <c r="A14" s="2" t="s">
        <v>2</v>
      </c>
      <c r="B14" s="3" t="s">
        <v>3</v>
      </c>
      <c r="C14" s="3" t="s">
        <v>4</v>
      </c>
      <c r="D14" s="0" t="n">
        <v>10311</v>
      </c>
      <c r="E14" s="1" t="s">
        <v>5</v>
      </c>
      <c r="G14" s="0" t="str">
        <f aca="false">CONCATENATE(A14,B14,C14,D14,E14)</f>
        <v>&lt;function id="function_to_set_community_salutation" model="res.partner" name="action_set_community_salutation" eval="[ref('itk_initial_data_import.gemeinde10311')]"/&gt;</v>
      </c>
    </row>
    <row r="15" customFormat="false" ht="12.8" hidden="false" customHeight="false" outlineLevel="0" collapsed="false">
      <c r="A15" s="2" t="s">
        <v>2</v>
      </c>
      <c r="B15" s="3" t="s">
        <v>3</v>
      </c>
      <c r="C15" s="3" t="s">
        <v>4</v>
      </c>
      <c r="D15" s="0" t="n">
        <v>10312</v>
      </c>
      <c r="E15" s="1" t="s">
        <v>5</v>
      </c>
      <c r="G15" s="0" t="str">
        <f aca="false">CONCATENATE(A15,B15,C15,D15,E15)</f>
        <v>&lt;function id="function_to_set_community_salutation" model="res.partner" name="action_set_community_salutation" eval="[ref('itk_initial_data_import.gemeinde10312')]"/&gt;</v>
      </c>
    </row>
    <row r="16" customFormat="false" ht="12.8" hidden="false" customHeight="false" outlineLevel="0" collapsed="false">
      <c r="A16" s="2" t="s">
        <v>2</v>
      </c>
      <c r="B16" s="3" t="s">
        <v>3</v>
      </c>
      <c r="C16" s="3" t="s">
        <v>4</v>
      </c>
      <c r="D16" s="0" t="n">
        <v>10313</v>
      </c>
      <c r="E16" s="1" t="s">
        <v>5</v>
      </c>
      <c r="G16" s="0" t="str">
        <f aca="false">CONCATENATE(A16,B16,C16,D16,E16)</f>
        <v>&lt;function id="function_to_set_community_salutation" model="res.partner" name="action_set_community_salutation" eval="[ref('itk_initial_data_import.gemeinde10313')]"/&gt;</v>
      </c>
    </row>
    <row r="17" customFormat="false" ht="12.8" hidden="false" customHeight="false" outlineLevel="0" collapsed="false">
      <c r="A17" s="2" t="s">
        <v>2</v>
      </c>
      <c r="B17" s="3" t="s">
        <v>3</v>
      </c>
      <c r="C17" s="3" t="s">
        <v>4</v>
      </c>
      <c r="D17" s="0" t="n">
        <v>10314</v>
      </c>
      <c r="E17" s="1" t="s">
        <v>5</v>
      </c>
      <c r="G17" s="0" t="str">
        <f aca="false">CONCATENATE(A17,B17,C17,D17,E17)</f>
        <v>&lt;function id="function_to_set_community_salutation" model="res.partner" name="action_set_community_salutation" eval="[ref('itk_initial_data_import.gemeinde10314')]"/&gt;</v>
      </c>
    </row>
    <row r="18" customFormat="false" ht="12.8" hidden="false" customHeight="false" outlineLevel="0" collapsed="false">
      <c r="A18" s="2" t="s">
        <v>2</v>
      </c>
      <c r="B18" s="3" t="s">
        <v>3</v>
      </c>
      <c r="C18" s="3" t="s">
        <v>4</v>
      </c>
      <c r="D18" s="0" t="n">
        <v>10315</v>
      </c>
      <c r="E18" s="1" t="s">
        <v>5</v>
      </c>
      <c r="G18" s="0" t="str">
        <f aca="false">CONCATENATE(A18,B18,C18,D18,E18)</f>
        <v>&lt;function id="function_to_set_community_salutation" model="res.partner" name="action_set_community_salutation" eval="[ref('itk_initial_data_import.gemeinde10315')]"/&gt;</v>
      </c>
    </row>
    <row r="19" customFormat="false" ht="12.8" hidden="false" customHeight="false" outlineLevel="0" collapsed="false">
      <c r="A19" s="2" t="s">
        <v>2</v>
      </c>
      <c r="B19" s="3" t="s">
        <v>3</v>
      </c>
      <c r="C19" s="3" t="s">
        <v>4</v>
      </c>
      <c r="D19" s="0" t="n">
        <v>10316</v>
      </c>
      <c r="E19" s="1" t="s">
        <v>5</v>
      </c>
      <c r="G19" s="0" t="str">
        <f aca="false">CONCATENATE(A19,B19,C19,D19,E19)</f>
        <v>&lt;function id="function_to_set_community_salutation" model="res.partner" name="action_set_community_salutation" eval="[ref('itk_initial_data_import.gemeinde10316')]"/&gt;</v>
      </c>
    </row>
    <row r="20" customFormat="false" ht="12.8" hidden="false" customHeight="false" outlineLevel="0" collapsed="false">
      <c r="A20" s="2" t="s">
        <v>2</v>
      </c>
      <c r="B20" s="3" t="s">
        <v>3</v>
      </c>
      <c r="C20" s="3" t="s">
        <v>4</v>
      </c>
      <c r="D20" s="0" t="n">
        <v>10317</v>
      </c>
      <c r="E20" s="1" t="s">
        <v>5</v>
      </c>
      <c r="G20" s="0" t="str">
        <f aca="false">CONCATENATE(A20,B20,C20,D20,E20)</f>
        <v>&lt;function id="function_to_set_community_salutation" model="res.partner" name="action_set_community_salutation" eval="[ref('itk_initial_data_import.gemeinde10317')]"/&gt;</v>
      </c>
    </row>
    <row r="21" customFormat="false" ht="12.8" hidden="false" customHeight="false" outlineLevel="0" collapsed="false">
      <c r="A21" s="2" t="s">
        <v>2</v>
      </c>
      <c r="B21" s="3" t="s">
        <v>3</v>
      </c>
      <c r="C21" s="3" t="s">
        <v>4</v>
      </c>
      <c r="D21" s="0" t="n">
        <v>10318</v>
      </c>
      <c r="E21" s="1" t="s">
        <v>5</v>
      </c>
      <c r="G21" s="0" t="str">
        <f aca="false">CONCATENATE(A21,B21,C21,D21,E21)</f>
        <v>&lt;function id="function_to_set_community_salutation" model="res.partner" name="action_set_community_salutation" eval="[ref('itk_initial_data_import.gemeinde10318')]"/&gt;</v>
      </c>
    </row>
    <row r="22" customFormat="false" ht="12.8" hidden="false" customHeight="false" outlineLevel="0" collapsed="false">
      <c r="A22" s="2" t="s">
        <v>2</v>
      </c>
      <c r="B22" s="3" t="s">
        <v>3</v>
      </c>
      <c r="C22" s="3" t="s">
        <v>4</v>
      </c>
      <c r="D22" s="0" t="n">
        <v>10319</v>
      </c>
      <c r="E22" s="1" t="s">
        <v>5</v>
      </c>
      <c r="G22" s="0" t="str">
        <f aca="false">CONCATENATE(A22,B22,C22,D22,E22)</f>
        <v>&lt;function id="function_to_set_community_salutation" model="res.partner" name="action_set_community_salutation" eval="[ref('itk_initial_data_import.gemeinde10319')]"/&gt;</v>
      </c>
    </row>
    <row r="23" customFormat="false" ht="12.8" hidden="false" customHeight="false" outlineLevel="0" collapsed="false">
      <c r="A23" s="2" t="s">
        <v>2</v>
      </c>
      <c r="B23" s="3" t="s">
        <v>3</v>
      </c>
      <c r="C23" s="3" t="s">
        <v>4</v>
      </c>
      <c r="D23" s="0" t="n">
        <v>10320</v>
      </c>
      <c r="E23" s="1" t="s">
        <v>5</v>
      </c>
      <c r="G23" s="0" t="str">
        <f aca="false">CONCATENATE(A23,B23,C23,D23,E23)</f>
        <v>&lt;function id="function_to_set_community_salutation" model="res.partner" name="action_set_community_salutation" eval="[ref('itk_initial_data_import.gemeinde10320')]"/&gt;</v>
      </c>
    </row>
    <row r="24" customFormat="false" ht="12.8" hidden="false" customHeight="false" outlineLevel="0" collapsed="false">
      <c r="A24" s="2" t="s">
        <v>2</v>
      </c>
      <c r="B24" s="3" t="s">
        <v>3</v>
      </c>
      <c r="C24" s="3" t="s">
        <v>4</v>
      </c>
      <c r="D24" s="0" t="n">
        <v>10321</v>
      </c>
      <c r="E24" s="1" t="s">
        <v>5</v>
      </c>
      <c r="G24" s="0" t="str">
        <f aca="false">CONCATENATE(A24,B24,C24,D24,E24)</f>
        <v>&lt;function id="function_to_set_community_salutation" model="res.partner" name="action_set_community_salutation" eval="[ref('itk_initial_data_import.gemeinde10321')]"/&gt;</v>
      </c>
    </row>
    <row r="25" customFormat="false" ht="12.8" hidden="false" customHeight="false" outlineLevel="0" collapsed="false">
      <c r="A25" s="2" t="s">
        <v>2</v>
      </c>
      <c r="B25" s="3" t="s">
        <v>3</v>
      </c>
      <c r="C25" s="3" t="s">
        <v>4</v>
      </c>
      <c r="D25" s="0" t="n">
        <v>10322</v>
      </c>
      <c r="E25" s="1" t="s">
        <v>5</v>
      </c>
      <c r="G25" s="0" t="str">
        <f aca="false">CONCATENATE(A25,B25,C25,D25,E25)</f>
        <v>&lt;function id="function_to_set_community_salutation" model="res.partner" name="action_set_community_salutation" eval="[ref('itk_initial_data_import.gemeinde10322')]"/&gt;</v>
      </c>
    </row>
    <row r="26" customFormat="false" ht="12.8" hidden="false" customHeight="false" outlineLevel="0" collapsed="false">
      <c r="A26" s="2" t="s">
        <v>2</v>
      </c>
      <c r="B26" s="3" t="s">
        <v>3</v>
      </c>
      <c r="C26" s="3" t="s">
        <v>4</v>
      </c>
      <c r="D26" s="0" t="n">
        <v>10323</v>
      </c>
      <c r="E26" s="1" t="s">
        <v>5</v>
      </c>
      <c r="G26" s="0" t="str">
        <f aca="false">CONCATENATE(A26,B26,C26,D26,E26)</f>
        <v>&lt;function id="function_to_set_community_salutation" model="res.partner" name="action_set_community_salutation" eval="[ref('itk_initial_data_import.gemeinde10323')]"/&gt;</v>
      </c>
    </row>
    <row r="27" customFormat="false" ht="12.8" hidden="false" customHeight="false" outlineLevel="0" collapsed="false">
      <c r="A27" s="2" t="s">
        <v>2</v>
      </c>
      <c r="B27" s="3" t="s">
        <v>3</v>
      </c>
      <c r="C27" s="3" t="s">
        <v>4</v>
      </c>
      <c r="D27" s="0" t="n">
        <v>10401</v>
      </c>
      <c r="E27" s="1" t="s">
        <v>5</v>
      </c>
      <c r="G27" s="0" t="str">
        <f aca="false">CONCATENATE(A27,B27,C27,D27,E27)</f>
        <v>&lt;function id="function_to_set_community_salutation" model="res.partner" name="action_set_community_salutation" eval="[ref('itk_initial_data_import.gemeinde10401')]"/&gt;</v>
      </c>
    </row>
    <row r="28" customFormat="false" ht="12.8" hidden="false" customHeight="false" outlineLevel="0" collapsed="false">
      <c r="A28" s="2" t="s">
        <v>2</v>
      </c>
      <c r="B28" s="3" t="s">
        <v>3</v>
      </c>
      <c r="C28" s="3" t="s">
        <v>4</v>
      </c>
      <c r="D28" s="0" t="n">
        <v>10402</v>
      </c>
      <c r="E28" s="1" t="s">
        <v>5</v>
      </c>
      <c r="G28" s="0" t="str">
        <f aca="false">CONCATENATE(A28,B28,C28,D28,E28)</f>
        <v>&lt;function id="function_to_set_community_salutation" model="res.partner" name="action_set_community_salutation" eval="[ref('itk_initial_data_import.gemeinde10402')]"/&gt;</v>
      </c>
    </row>
    <row r="29" customFormat="false" ht="12.8" hidden="false" customHeight="false" outlineLevel="0" collapsed="false">
      <c r="A29" s="2" t="s">
        <v>2</v>
      </c>
      <c r="B29" s="3" t="s">
        <v>3</v>
      </c>
      <c r="C29" s="3" t="s">
        <v>4</v>
      </c>
      <c r="D29" s="0" t="n">
        <v>10403</v>
      </c>
      <c r="E29" s="1" t="s">
        <v>5</v>
      </c>
      <c r="G29" s="0" t="str">
        <f aca="false">CONCATENATE(A29,B29,C29,D29,E29)</f>
        <v>&lt;function id="function_to_set_community_salutation" model="res.partner" name="action_set_community_salutation" eval="[ref('itk_initial_data_import.gemeinde10403')]"/&gt;</v>
      </c>
    </row>
    <row r="30" customFormat="false" ht="12.8" hidden="false" customHeight="false" outlineLevel="0" collapsed="false">
      <c r="A30" s="2" t="s">
        <v>2</v>
      </c>
      <c r="B30" s="3" t="s">
        <v>3</v>
      </c>
      <c r="C30" s="3" t="s">
        <v>4</v>
      </c>
      <c r="D30" s="0" t="n">
        <v>10404</v>
      </c>
      <c r="E30" s="1" t="s">
        <v>5</v>
      </c>
      <c r="G30" s="0" t="str">
        <f aca="false">CONCATENATE(A30,B30,C30,D30,E30)</f>
        <v>&lt;function id="function_to_set_community_salutation" model="res.partner" name="action_set_community_salutation" eval="[ref('itk_initial_data_import.gemeinde10404')]"/&gt;</v>
      </c>
    </row>
    <row r="31" customFormat="false" ht="12.8" hidden="false" customHeight="false" outlineLevel="0" collapsed="false">
      <c r="A31" s="2" t="s">
        <v>2</v>
      </c>
      <c r="B31" s="3" t="s">
        <v>3</v>
      </c>
      <c r="C31" s="3" t="s">
        <v>4</v>
      </c>
      <c r="D31" s="0" t="n">
        <v>10405</v>
      </c>
      <c r="E31" s="1" t="s">
        <v>5</v>
      </c>
      <c r="G31" s="0" t="str">
        <f aca="false">CONCATENATE(A31,B31,C31,D31,E31)</f>
        <v>&lt;function id="function_to_set_community_salutation" model="res.partner" name="action_set_community_salutation" eval="[ref('itk_initial_data_import.gemeinde10405')]"/&gt;</v>
      </c>
    </row>
    <row r="32" customFormat="false" ht="12.8" hidden="false" customHeight="false" outlineLevel="0" collapsed="false">
      <c r="A32" s="2" t="s">
        <v>2</v>
      </c>
      <c r="B32" s="3" t="s">
        <v>3</v>
      </c>
      <c r="C32" s="3" t="s">
        <v>4</v>
      </c>
      <c r="D32" s="0" t="n">
        <v>10406</v>
      </c>
      <c r="E32" s="1" t="s">
        <v>5</v>
      </c>
      <c r="G32" s="0" t="str">
        <f aca="false">CONCATENATE(A32,B32,C32,D32,E32)</f>
        <v>&lt;function id="function_to_set_community_salutation" model="res.partner" name="action_set_community_salutation" eval="[ref('itk_initial_data_import.gemeinde10406')]"/&gt;</v>
      </c>
    </row>
    <row r="33" customFormat="false" ht="12.8" hidden="false" customHeight="false" outlineLevel="0" collapsed="false">
      <c r="A33" s="2" t="s">
        <v>2</v>
      </c>
      <c r="B33" s="3" t="s">
        <v>3</v>
      </c>
      <c r="C33" s="3" t="s">
        <v>4</v>
      </c>
      <c r="D33" s="0" t="n">
        <v>10407</v>
      </c>
      <c r="E33" s="1" t="s">
        <v>5</v>
      </c>
      <c r="G33" s="0" t="str">
        <f aca="false">CONCATENATE(A33,B33,C33,D33,E33)</f>
        <v>&lt;function id="function_to_set_community_salutation" model="res.partner" name="action_set_community_salutation" eval="[ref('itk_initial_data_import.gemeinde10407')]"/&gt;</v>
      </c>
    </row>
    <row r="34" customFormat="false" ht="12.8" hidden="false" customHeight="false" outlineLevel="0" collapsed="false">
      <c r="A34" s="2" t="s">
        <v>2</v>
      </c>
      <c r="B34" s="3" t="s">
        <v>3</v>
      </c>
      <c r="C34" s="3" t="s">
        <v>4</v>
      </c>
      <c r="D34" s="0" t="n">
        <v>10408</v>
      </c>
      <c r="E34" s="1" t="s">
        <v>5</v>
      </c>
      <c r="G34" s="0" t="str">
        <f aca="false">CONCATENATE(A34,B34,C34,D34,E34)</f>
        <v>&lt;function id="function_to_set_community_salutation" model="res.partner" name="action_set_community_salutation" eval="[ref('itk_initial_data_import.gemeinde10408')]"/&gt;</v>
      </c>
    </row>
    <row r="35" customFormat="false" ht="12.8" hidden="false" customHeight="false" outlineLevel="0" collapsed="false">
      <c r="A35" s="2" t="s">
        <v>2</v>
      </c>
      <c r="B35" s="3" t="s">
        <v>3</v>
      </c>
      <c r="C35" s="3" t="s">
        <v>4</v>
      </c>
      <c r="D35" s="0" t="n">
        <v>10409</v>
      </c>
      <c r="E35" s="1" t="s">
        <v>5</v>
      </c>
      <c r="G35" s="0" t="str">
        <f aca="false">CONCATENATE(A35,B35,C35,D35,E35)</f>
        <v>&lt;function id="function_to_set_community_salutation" model="res.partner" name="action_set_community_salutation" eval="[ref('itk_initial_data_import.gemeinde10409')]"/&gt;</v>
      </c>
    </row>
    <row r="36" customFormat="false" ht="12.8" hidden="false" customHeight="false" outlineLevel="0" collapsed="false">
      <c r="A36" s="2" t="s">
        <v>2</v>
      </c>
      <c r="B36" s="3" t="s">
        <v>3</v>
      </c>
      <c r="C36" s="3" t="s">
        <v>4</v>
      </c>
      <c r="D36" s="0" t="n">
        <v>10410</v>
      </c>
      <c r="E36" s="1" t="s">
        <v>5</v>
      </c>
      <c r="G36" s="0" t="str">
        <f aca="false">CONCATENATE(A36,B36,C36,D36,E36)</f>
        <v>&lt;function id="function_to_set_community_salutation" model="res.partner" name="action_set_community_salutation" eval="[ref('itk_initial_data_import.gemeinde10410')]"/&gt;</v>
      </c>
    </row>
    <row r="37" customFormat="false" ht="12.8" hidden="false" customHeight="false" outlineLevel="0" collapsed="false">
      <c r="A37" s="2" t="s">
        <v>2</v>
      </c>
      <c r="B37" s="3" t="s">
        <v>3</v>
      </c>
      <c r="C37" s="3" t="s">
        <v>4</v>
      </c>
      <c r="D37" s="0" t="n">
        <v>10411</v>
      </c>
      <c r="E37" s="1" t="s">
        <v>5</v>
      </c>
      <c r="G37" s="0" t="str">
        <f aca="false">CONCATENATE(A37,B37,C37,D37,E37)</f>
        <v>&lt;function id="function_to_set_community_salutation" model="res.partner" name="action_set_community_salutation" eval="[ref('itk_initial_data_import.gemeinde10411')]"/&gt;</v>
      </c>
    </row>
    <row r="38" customFormat="false" ht="12.8" hidden="false" customHeight="false" outlineLevel="0" collapsed="false">
      <c r="A38" s="2" t="s">
        <v>2</v>
      </c>
      <c r="B38" s="3" t="s">
        <v>3</v>
      </c>
      <c r="C38" s="3" t="s">
        <v>4</v>
      </c>
      <c r="D38" s="0" t="n">
        <v>10412</v>
      </c>
      <c r="E38" s="1" t="s">
        <v>5</v>
      </c>
      <c r="G38" s="0" t="str">
        <f aca="false">CONCATENATE(A38,B38,C38,D38,E38)</f>
        <v>&lt;function id="function_to_set_community_salutation" model="res.partner" name="action_set_community_salutation" eval="[ref('itk_initial_data_import.gemeinde10412')]"/&gt;</v>
      </c>
    </row>
    <row r="39" customFormat="false" ht="12.8" hidden="false" customHeight="false" outlineLevel="0" collapsed="false">
      <c r="A39" s="2" t="s">
        <v>2</v>
      </c>
      <c r="B39" s="3" t="s">
        <v>3</v>
      </c>
      <c r="C39" s="3" t="s">
        <v>4</v>
      </c>
      <c r="D39" s="0" t="n">
        <v>10413</v>
      </c>
      <c r="E39" s="1" t="s">
        <v>5</v>
      </c>
      <c r="G39" s="0" t="str">
        <f aca="false">CONCATENATE(A39,B39,C39,D39,E39)</f>
        <v>&lt;function id="function_to_set_community_salutation" model="res.partner" name="action_set_community_salutation" eval="[ref('itk_initial_data_import.gemeinde10413')]"/&gt;</v>
      </c>
    </row>
    <row r="40" customFormat="false" ht="12.8" hidden="false" customHeight="false" outlineLevel="0" collapsed="false">
      <c r="A40" s="2" t="s">
        <v>2</v>
      </c>
      <c r="B40" s="3" t="s">
        <v>3</v>
      </c>
      <c r="C40" s="3" t="s">
        <v>4</v>
      </c>
      <c r="D40" s="0" t="n">
        <v>10414</v>
      </c>
      <c r="E40" s="1" t="s">
        <v>5</v>
      </c>
      <c r="G40" s="0" t="str">
        <f aca="false">CONCATENATE(A40,B40,C40,D40,E40)</f>
        <v>&lt;function id="function_to_set_community_salutation" model="res.partner" name="action_set_community_salutation" eval="[ref('itk_initial_data_import.gemeinde10414')]"/&gt;</v>
      </c>
    </row>
    <row r="41" customFormat="false" ht="12.8" hidden="false" customHeight="false" outlineLevel="0" collapsed="false">
      <c r="A41" s="2" t="s">
        <v>2</v>
      </c>
      <c r="B41" s="3" t="s">
        <v>3</v>
      </c>
      <c r="C41" s="3" t="s">
        <v>4</v>
      </c>
      <c r="D41" s="0" t="n">
        <v>10415</v>
      </c>
      <c r="E41" s="1" t="s">
        <v>5</v>
      </c>
      <c r="G41" s="0" t="str">
        <f aca="false">CONCATENATE(A41,B41,C41,D41,E41)</f>
        <v>&lt;function id="function_to_set_community_salutation" model="res.partner" name="action_set_community_salutation" eval="[ref('itk_initial_data_import.gemeinde10415')]"/&gt;</v>
      </c>
    </row>
    <row r="42" customFormat="false" ht="12.8" hidden="false" customHeight="false" outlineLevel="0" collapsed="false">
      <c r="A42" s="2" t="s">
        <v>2</v>
      </c>
      <c r="B42" s="3" t="s">
        <v>3</v>
      </c>
      <c r="C42" s="3" t="s">
        <v>4</v>
      </c>
      <c r="D42" s="0" t="n">
        <v>10416</v>
      </c>
      <c r="E42" s="1" t="s">
        <v>5</v>
      </c>
      <c r="G42" s="0" t="str">
        <f aca="false">CONCATENATE(A42,B42,C42,D42,E42)</f>
        <v>&lt;function id="function_to_set_community_salutation" model="res.partner" name="action_set_community_salutation" eval="[ref('itk_initial_data_import.gemeinde10416')]"/&gt;</v>
      </c>
    </row>
    <row r="43" customFormat="false" ht="12.8" hidden="false" customHeight="false" outlineLevel="0" collapsed="false">
      <c r="A43" s="2" t="s">
        <v>2</v>
      </c>
      <c r="B43" s="3" t="s">
        <v>3</v>
      </c>
      <c r="C43" s="3" t="s">
        <v>4</v>
      </c>
      <c r="D43" s="0" t="n">
        <v>10417</v>
      </c>
      <c r="E43" s="1" t="s">
        <v>5</v>
      </c>
      <c r="G43" s="0" t="str">
        <f aca="false">CONCATENATE(A43,B43,C43,D43,E43)</f>
        <v>&lt;function id="function_to_set_community_salutation" model="res.partner" name="action_set_community_salutation" eval="[ref('itk_initial_data_import.gemeinde10417')]"/&gt;</v>
      </c>
    </row>
    <row r="44" customFormat="false" ht="12.8" hidden="false" customHeight="false" outlineLevel="0" collapsed="false">
      <c r="A44" s="2" t="s">
        <v>2</v>
      </c>
      <c r="B44" s="3" t="s">
        <v>3</v>
      </c>
      <c r="C44" s="3" t="s">
        <v>4</v>
      </c>
      <c r="D44" s="0" t="n">
        <v>10418</v>
      </c>
      <c r="E44" s="1" t="s">
        <v>5</v>
      </c>
      <c r="G44" s="0" t="str">
        <f aca="false">CONCATENATE(A44,B44,C44,D44,E44)</f>
        <v>&lt;function id="function_to_set_community_salutation" model="res.partner" name="action_set_community_salutation" eval="[ref('itk_initial_data_import.gemeinde10418')]"/&gt;</v>
      </c>
    </row>
    <row r="45" customFormat="false" ht="12.8" hidden="false" customHeight="false" outlineLevel="0" collapsed="false">
      <c r="A45" s="2" t="s">
        <v>2</v>
      </c>
      <c r="B45" s="3" t="s">
        <v>3</v>
      </c>
      <c r="C45" s="3" t="s">
        <v>4</v>
      </c>
      <c r="D45" s="0" t="n">
        <v>10419</v>
      </c>
      <c r="E45" s="1" t="s">
        <v>5</v>
      </c>
      <c r="G45" s="0" t="str">
        <f aca="false">CONCATENATE(A45,B45,C45,D45,E45)</f>
        <v>&lt;function id="function_to_set_community_salutation" model="res.partner" name="action_set_community_salutation" eval="[ref('itk_initial_data_import.gemeinde10419')]"/&gt;</v>
      </c>
    </row>
    <row r="46" customFormat="false" ht="12.8" hidden="false" customHeight="false" outlineLevel="0" collapsed="false">
      <c r="A46" s="2" t="s">
        <v>2</v>
      </c>
      <c r="B46" s="3" t="s">
        <v>3</v>
      </c>
      <c r="C46" s="3" t="s">
        <v>4</v>
      </c>
      <c r="D46" s="0" t="n">
        <v>10420</v>
      </c>
      <c r="E46" s="1" t="s">
        <v>5</v>
      </c>
      <c r="G46" s="0" t="str">
        <f aca="false">CONCATENATE(A46,B46,C46,D46,E46)</f>
        <v>&lt;function id="function_to_set_community_salutation" model="res.partner" name="action_set_community_salutation" eval="[ref('itk_initial_data_import.gemeinde10420')]"/&gt;</v>
      </c>
    </row>
    <row r="47" customFormat="false" ht="12.8" hidden="false" customHeight="false" outlineLevel="0" collapsed="false">
      <c r="A47" s="2" t="s">
        <v>2</v>
      </c>
      <c r="B47" s="3" t="s">
        <v>3</v>
      </c>
      <c r="C47" s="3" t="s">
        <v>4</v>
      </c>
      <c r="D47" s="0" t="n">
        <v>10421</v>
      </c>
      <c r="E47" s="1" t="s">
        <v>5</v>
      </c>
      <c r="G47" s="0" t="str">
        <f aca="false">CONCATENATE(A47,B47,C47,D47,E47)</f>
        <v>&lt;function id="function_to_set_community_salutation" model="res.partner" name="action_set_community_salutation" eval="[ref('itk_initial_data_import.gemeinde10421')]"/&gt;</v>
      </c>
    </row>
    <row r="48" customFormat="false" ht="12.8" hidden="false" customHeight="false" outlineLevel="0" collapsed="false">
      <c r="A48" s="2" t="s">
        <v>2</v>
      </c>
      <c r="B48" s="3" t="s">
        <v>3</v>
      </c>
      <c r="C48" s="3" t="s">
        <v>4</v>
      </c>
      <c r="D48" s="0" t="n">
        <v>10422</v>
      </c>
      <c r="E48" s="1" t="s">
        <v>5</v>
      </c>
      <c r="G48" s="0" t="str">
        <f aca="false">CONCATENATE(A48,B48,C48,D48,E48)</f>
        <v>&lt;function id="function_to_set_community_salutation" model="res.partner" name="action_set_community_salutation" eval="[ref('itk_initial_data_import.gemeinde10422')]"/&gt;</v>
      </c>
    </row>
    <row r="49" customFormat="false" ht="12.8" hidden="false" customHeight="false" outlineLevel="0" collapsed="false">
      <c r="A49" s="2" t="s">
        <v>2</v>
      </c>
      <c r="B49" s="3" t="s">
        <v>3</v>
      </c>
      <c r="C49" s="3" t="s">
        <v>4</v>
      </c>
      <c r="D49" s="0" t="n">
        <v>10423</v>
      </c>
      <c r="E49" s="1" t="s">
        <v>5</v>
      </c>
      <c r="G49" s="0" t="str">
        <f aca="false">CONCATENATE(A49,B49,C49,D49,E49)</f>
        <v>&lt;function id="function_to_set_community_salutation" model="res.partner" name="action_set_community_salutation" eval="[ref('itk_initial_data_import.gemeinde10423')]"/&gt;</v>
      </c>
    </row>
    <row r="50" customFormat="false" ht="12.8" hidden="false" customHeight="false" outlineLevel="0" collapsed="false">
      <c r="A50" s="2" t="s">
        <v>2</v>
      </c>
      <c r="B50" s="3" t="s">
        <v>3</v>
      </c>
      <c r="C50" s="3" t="s">
        <v>4</v>
      </c>
      <c r="D50" s="0" t="n">
        <v>10424</v>
      </c>
      <c r="E50" s="1" t="s">
        <v>5</v>
      </c>
      <c r="G50" s="0" t="str">
        <f aca="false">CONCATENATE(A50,B50,C50,D50,E50)</f>
        <v>&lt;function id="function_to_set_community_salutation" model="res.partner" name="action_set_community_salutation" eval="[ref('itk_initial_data_import.gemeinde10424')]"/&gt;</v>
      </c>
    </row>
    <row r="51" customFormat="false" ht="12.8" hidden="false" customHeight="false" outlineLevel="0" collapsed="false">
      <c r="A51" s="2" t="s">
        <v>2</v>
      </c>
      <c r="B51" s="3" t="s">
        <v>3</v>
      </c>
      <c r="C51" s="3" t="s">
        <v>4</v>
      </c>
      <c r="D51" s="0" t="n">
        <v>10425</v>
      </c>
      <c r="E51" s="1" t="s">
        <v>5</v>
      </c>
      <c r="G51" s="0" t="str">
        <f aca="false">CONCATENATE(A51,B51,C51,D51,E51)</f>
        <v>&lt;function id="function_to_set_community_salutation" model="res.partner" name="action_set_community_salutation" eval="[ref('itk_initial_data_import.gemeinde10425')]"/&gt;</v>
      </c>
    </row>
    <row r="52" customFormat="false" ht="12.8" hidden="false" customHeight="false" outlineLevel="0" collapsed="false">
      <c r="A52" s="2" t="s">
        <v>2</v>
      </c>
      <c r="B52" s="3" t="s">
        <v>3</v>
      </c>
      <c r="C52" s="3" t="s">
        <v>4</v>
      </c>
      <c r="D52" s="0" t="n">
        <v>10426</v>
      </c>
      <c r="E52" s="1" t="s">
        <v>5</v>
      </c>
      <c r="G52" s="0" t="str">
        <f aca="false">CONCATENATE(A52,B52,C52,D52,E52)</f>
        <v>&lt;function id="function_to_set_community_salutation" model="res.partner" name="action_set_community_salutation" eval="[ref('itk_initial_data_import.gemeinde10426')]"/&gt;</v>
      </c>
    </row>
    <row r="53" customFormat="false" ht="12.8" hidden="false" customHeight="false" outlineLevel="0" collapsed="false">
      <c r="A53" s="2" t="s">
        <v>2</v>
      </c>
      <c r="B53" s="3" t="s">
        <v>3</v>
      </c>
      <c r="C53" s="3" t="s">
        <v>4</v>
      </c>
      <c r="D53" s="0" t="n">
        <v>10427</v>
      </c>
      <c r="E53" s="1" t="s">
        <v>5</v>
      </c>
      <c r="G53" s="0" t="str">
        <f aca="false">CONCATENATE(A53,B53,C53,D53,E53)</f>
        <v>&lt;function id="function_to_set_community_salutation" model="res.partner" name="action_set_community_salutation" eval="[ref('itk_initial_data_import.gemeinde10427')]"/&gt;</v>
      </c>
    </row>
    <row r="54" customFormat="false" ht="12.8" hidden="false" customHeight="false" outlineLevel="0" collapsed="false">
      <c r="A54" s="2" t="s">
        <v>2</v>
      </c>
      <c r="B54" s="3" t="s">
        <v>3</v>
      </c>
      <c r="C54" s="3" t="s">
        <v>4</v>
      </c>
      <c r="D54" s="0" t="n">
        <v>10428</v>
      </c>
      <c r="E54" s="1" t="s">
        <v>5</v>
      </c>
      <c r="G54" s="0" t="str">
        <f aca="false">CONCATENATE(A54,B54,C54,D54,E54)</f>
        <v>&lt;function id="function_to_set_community_salutation" model="res.partner" name="action_set_community_salutation" eval="[ref('itk_initial_data_import.gemeinde10428')]"/&gt;</v>
      </c>
    </row>
    <row r="55" customFormat="false" ht="12.8" hidden="false" customHeight="false" outlineLevel="0" collapsed="false">
      <c r="A55" s="2" t="s">
        <v>2</v>
      </c>
      <c r="B55" s="3" t="s">
        <v>3</v>
      </c>
      <c r="C55" s="3" t="s">
        <v>4</v>
      </c>
      <c r="D55" s="0" t="n">
        <v>10501</v>
      </c>
      <c r="E55" s="1" t="s">
        <v>5</v>
      </c>
      <c r="G55" s="0" t="str">
        <f aca="false">CONCATENATE(A55,B55,C55,D55,E55)</f>
        <v>&lt;function id="function_to_set_community_salutation" model="res.partner" name="action_set_community_salutation" eval="[ref('itk_initial_data_import.gemeinde10501')]"/&gt;</v>
      </c>
    </row>
    <row r="56" customFormat="false" ht="12.8" hidden="false" customHeight="false" outlineLevel="0" collapsed="false">
      <c r="A56" s="2" t="s">
        <v>2</v>
      </c>
      <c r="B56" s="3" t="s">
        <v>3</v>
      </c>
      <c r="C56" s="3" t="s">
        <v>4</v>
      </c>
      <c r="D56" s="0" t="n">
        <v>10502</v>
      </c>
      <c r="E56" s="1" t="s">
        <v>5</v>
      </c>
      <c r="G56" s="0" t="str">
        <f aca="false">CONCATENATE(A56,B56,C56,D56,E56)</f>
        <v>&lt;function id="function_to_set_community_salutation" model="res.partner" name="action_set_community_salutation" eval="[ref('itk_initial_data_import.gemeinde10502')]"/&gt;</v>
      </c>
    </row>
    <row r="57" customFormat="false" ht="12.8" hidden="false" customHeight="false" outlineLevel="0" collapsed="false">
      <c r="A57" s="2" t="s">
        <v>2</v>
      </c>
      <c r="B57" s="3" t="s">
        <v>3</v>
      </c>
      <c r="C57" s="3" t="s">
        <v>4</v>
      </c>
      <c r="D57" s="0" t="n">
        <v>10503</v>
      </c>
      <c r="E57" s="1" t="s">
        <v>5</v>
      </c>
      <c r="G57" s="0" t="str">
        <f aca="false">CONCATENATE(A57,B57,C57,D57,E57)</f>
        <v>&lt;function id="function_to_set_community_salutation" model="res.partner" name="action_set_community_salutation" eval="[ref('itk_initial_data_import.gemeinde10503')]"/&gt;</v>
      </c>
    </row>
    <row r="58" customFormat="false" ht="12.8" hidden="false" customHeight="false" outlineLevel="0" collapsed="false">
      <c r="A58" s="2" t="s">
        <v>2</v>
      </c>
      <c r="B58" s="3" t="s">
        <v>3</v>
      </c>
      <c r="C58" s="3" t="s">
        <v>4</v>
      </c>
      <c r="D58" s="0" t="n">
        <v>10504</v>
      </c>
      <c r="E58" s="1" t="s">
        <v>5</v>
      </c>
      <c r="G58" s="0" t="str">
        <f aca="false">CONCATENATE(A58,B58,C58,D58,E58)</f>
        <v>&lt;function id="function_to_set_community_salutation" model="res.partner" name="action_set_community_salutation" eval="[ref('itk_initial_data_import.gemeinde10504')]"/&gt;</v>
      </c>
    </row>
    <row r="59" customFormat="false" ht="12.8" hidden="false" customHeight="false" outlineLevel="0" collapsed="false">
      <c r="A59" s="2" t="s">
        <v>2</v>
      </c>
      <c r="B59" s="3" t="s">
        <v>3</v>
      </c>
      <c r="C59" s="3" t="s">
        <v>4</v>
      </c>
      <c r="D59" s="0" t="n">
        <v>10505</v>
      </c>
      <c r="E59" s="1" t="s">
        <v>5</v>
      </c>
      <c r="G59" s="0" t="str">
        <f aca="false">CONCATENATE(A59,B59,C59,D59,E59)</f>
        <v>&lt;function id="function_to_set_community_salutation" model="res.partner" name="action_set_community_salutation" eval="[ref('itk_initial_data_import.gemeinde10505')]"/&gt;</v>
      </c>
    </row>
    <row r="60" customFormat="false" ht="12.8" hidden="false" customHeight="false" outlineLevel="0" collapsed="false">
      <c r="A60" s="2" t="s">
        <v>2</v>
      </c>
      <c r="B60" s="3" t="s">
        <v>3</v>
      </c>
      <c r="C60" s="3" t="s">
        <v>4</v>
      </c>
      <c r="D60" s="0" t="n">
        <v>10506</v>
      </c>
      <c r="E60" s="1" t="s">
        <v>5</v>
      </c>
      <c r="G60" s="0" t="str">
        <f aca="false">CONCATENATE(A60,B60,C60,D60,E60)</f>
        <v>&lt;function id="function_to_set_community_salutation" model="res.partner" name="action_set_community_salutation" eval="[ref('itk_initial_data_import.gemeinde10506')]"/&gt;</v>
      </c>
    </row>
    <row r="61" customFormat="false" ht="12.8" hidden="false" customHeight="false" outlineLevel="0" collapsed="false">
      <c r="A61" s="2" t="s">
        <v>2</v>
      </c>
      <c r="B61" s="3" t="s">
        <v>3</v>
      </c>
      <c r="C61" s="3" t="s">
        <v>4</v>
      </c>
      <c r="D61" s="0" t="n">
        <v>10507</v>
      </c>
      <c r="E61" s="1" t="s">
        <v>5</v>
      </c>
      <c r="G61" s="0" t="str">
        <f aca="false">CONCATENATE(A61,B61,C61,D61,E61)</f>
        <v>&lt;function id="function_to_set_community_salutation" model="res.partner" name="action_set_community_salutation" eval="[ref('itk_initial_data_import.gemeinde10507')]"/&gt;</v>
      </c>
    </row>
    <row r="62" customFormat="false" ht="12.8" hidden="false" customHeight="false" outlineLevel="0" collapsed="false">
      <c r="A62" s="2" t="s">
        <v>2</v>
      </c>
      <c r="B62" s="3" t="s">
        <v>3</v>
      </c>
      <c r="C62" s="3" t="s">
        <v>4</v>
      </c>
      <c r="D62" s="0" t="n">
        <v>10508</v>
      </c>
      <c r="E62" s="1" t="s">
        <v>5</v>
      </c>
      <c r="G62" s="0" t="str">
        <f aca="false">CONCATENATE(A62,B62,C62,D62,E62)</f>
        <v>&lt;function id="function_to_set_community_salutation" model="res.partner" name="action_set_community_salutation" eval="[ref('itk_initial_data_import.gemeinde10508')]"/&gt;</v>
      </c>
    </row>
    <row r="63" customFormat="false" ht="12.8" hidden="false" customHeight="false" outlineLevel="0" collapsed="false">
      <c r="A63" s="2" t="s">
        <v>2</v>
      </c>
      <c r="B63" s="3" t="s">
        <v>3</v>
      </c>
      <c r="C63" s="3" t="s">
        <v>4</v>
      </c>
      <c r="D63" s="0" t="n">
        <v>10509</v>
      </c>
      <c r="E63" s="1" t="s">
        <v>5</v>
      </c>
      <c r="G63" s="0" t="str">
        <f aca="false">CONCATENATE(A63,B63,C63,D63,E63)</f>
        <v>&lt;function id="function_to_set_community_salutation" model="res.partner" name="action_set_community_salutation" eval="[ref('itk_initial_data_import.gemeinde10509')]"/&gt;</v>
      </c>
    </row>
    <row r="64" customFormat="false" ht="12.8" hidden="false" customHeight="false" outlineLevel="0" collapsed="false">
      <c r="A64" s="2" t="s">
        <v>2</v>
      </c>
      <c r="B64" s="3" t="s">
        <v>3</v>
      </c>
      <c r="C64" s="3" t="s">
        <v>4</v>
      </c>
      <c r="D64" s="0" t="n">
        <v>10510</v>
      </c>
      <c r="E64" s="1" t="s">
        <v>5</v>
      </c>
      <c r="G64" s="0" t="str">
        <f aca="false">CONCATENATE(A64,B64,C64,D64,E64)</f>
        <v>&lt;function id="function_to_set_community_salutation" model="res.partner" name="action_set_community_salutation" eval="[ref('itk_initial_data_import.gemeinde10510')]"/&gt;</v>
      </c>
    </row>
    <row r="65" customFormat="false" ht="12.8" hidden="false" customHeight="false" outlineLevel="0" collapsed="false">
      <c r="A65" s="2" t="s">
        <v>2</v>
      </c>
      <c r="B65" s="3" t="s">
        <v>3</v>
      </c>
      <c r="C65" s="3" t="s">
        <v>4</v>
      </c>
      <c r="D65" s="0" t="n">
        <v>10511</v>
      </c>
      <c r="E65" s="1" t="s">
        <v>5</v>
      </c>
      <c r="G65" s="0" t="str">
        <f aca="false">CONCATENATE(A65,B65,C65,D65,E65)</f>
        <v>&lt;function id="function_to_set_community_salutation" model="res.partner" name="action_set_community_salutation" eval="[ref('itk_initial_data_import.gemeinde10511')]"/&gt;</v>
      </c>
    </row>
    <row r="66" customFormat="false" ht="12.8" hidden="false" customHeight="false" outlineLevel="0" collapsed="false">
      <c r="A66" s="2" t="s">
        <v>2</v>
      </c>
      <c r="B66" s="3" t="s">
        <v>3</v>
      </c>
      <c r="C66" s="3" t="s">
        <v>4</v>
      </c>
      <c r="D66" s="0" t="n">
        <v>10512</v>
      </c>
      <c r="E66" s="1" t="s">
        <v>5</v>
      </c>
      <c r="G66" s="0" t="str">
        <f aca="false">CONCATENATE(A66,B66,C66,D66,E66)</f>
        <v>&lt;function id="function_to_set_community_salutation" model="res.partner" name="action_set_community_salutation" eval="[ref('itk_initial_data_import.gemeinde10512')]"/&gt;</v>
      </c>
    </row>
    <row r="67" customFormat="false" ht="12.8" hidden="false" customHeight="false" outlineLevel="0" collapsed="false">
      <c r="A67" s="2" t="s">
        <v>2</v>
      </c>
      <c r="B67" s="3" t="s">
        <v>3</v>
      </c>
      <c r="C67" s="3" t="s">
        <v>4</v>
      </c>
      <c r="D67" s="0" t="n">
        <v>10601</v>
      </c>
      <c r="E67" s="1" t="s">
        <v>5</v>
      </c>
      <c r="G67" s="0" t="str">
        <f aca="false">CONCATENATE(A67,B67,C67,D67,E67)</f>
        <v>&lt;function id="function_to_set_community_salutation" model="res.partner" name="action_set_community_salutation" eval="[ref('itk_initial_data_import.gemeinde10601')]"/&gt;</v>
      </c>
    </row>
    <row r="68" customFormat="false" ht="12.8" hidden="false" customHeight="false" outlineLevel="0" collapsed="false">
      <c r="A68" s="2" t="s">
        <v>2</v>
      </c>
      <c r="B68" s="3" t="s">
        <v>3</v>
      </c>
      <c r="C68" s="3" t="s">
        <v>4</v>
      </c>
      <c r="D68" s="0" t="n">
        <v>10602</v>
      </c>
      <c r="E68" s="1" t="s">
        <v>5</v>
      </c>
      <c r="G68" s="0" t="str">
        <f aca="false">CONCATENATE(A68,B68,C68,D68,E68)</f>
        <v>&lt;function id="function_to_set_community_salutation" model="res.partner" name="action_set_community_salutation" eval="[ref('itk_initial_data_import.gemeinde10602')]"/&gt;</v>
      </c>
    </row>
    <row r="69" customFormat="false" ht="12.8" hidden="false" customHeight="false" outlineLevel="0" collapsed="false">
      <c r="A69" s="2" t="s">
        <v>2</v>
      </c>
      <c r="B69" s="3" t="s">
        <v>3</v>
      </c>
      <c r="C69" s="3" t="s">
        <v>4</v>
      </c>
      <c r="D69" s="0" t="n">
        <v>10603</v>
      </c>
      <c r="E69" s="1" t="s">
        <v>5</v>
      </c>
      <c r="G69" s="0" t="str">
        <f aca="false">CONCATENATE(A69,B69,C69,D69,E69)</f>
        <v>&lt;function id="function_to_set_community_salutation" model="res.partner" name="action_set_community_salutation" eval="[ref('itk_initial_data_import.gemeinde10603')]"/&gt;</v>
      </c>
    </row>
    <row r="70" customFormat="false" ht="12.8" hidden="false" customHeight="false" outlineLevel="0" collapsed="false">
      <c r="A70" s="2" t="s">
        <v>2</v>
      </c>
      <c r="B70" s="3" t="s">
        <v>3</v>
      </c>
      <c r="C70" s="3" t="s">
        <v>4</v>
      </c>
      <c r="D70" s="0" t="n">
        <v>10604</v>
      </c>
      <c r="E70" s="1" t="s">
        <v>5</v>
      </c>
      <c r="G70" s="0" t="str">
        <f aca="false">CONCATENATE(A70,B70,C70,D70,E70)</f>
        <v>&lt;function id="function_to_set_community_salutation" model="res.partner" name="action_set_community_salutation" eval="[ref('itk_initial_data_import.gemeinde10604')]"/&gt;</v>
      </c>
    </row>
    <row r="71" customFormat="false" ht="12.8" hidden="false" customHeight="false" outlineLevel="0" collapsed="false">
      <c r="A71" s="2" t="s">
        <v>2</v>
      </c>
      <c r="B71" s="3" t="s">
        <v>3</v>
      </c>
      <c r="C71" s="3" t="s">
        <v>4</v>
      </c>
      <c r="D71" s="0" t="n">
        <v>10605</v>
      </c>
      <c r="E71" s="1" t="s">
        <v>5</v>
      </c>
      <c r="G71" s="0" t="str">
        <f aca="false">CONCATENATE(A71,B71,C71,D71,E71)</f>
        <v>&lt;function id="function_to_set_community_salutation" model="res.partner" name="action_set_community_salutation" eval="[ref('itk_initial_data_import.gemeinde10605')]"/&gt;</v>
      </c>
    </row>
    <row r="72" customFormat="false" ht="12.8" hidden="false" customHeight="false" outlineLevel="0" collapsed="false">
      <c r="A72" s="2" t="s">
        <v>2</v>
      </c>
      <c r="B72" s="3" t="s">
        <v>3</v>
      </c>
      <c r="C72" s="3" t="s">
        <v>4</v>
      </c>
      <c r="D72" s="0" t="n">
        <v>10606</v>
      </c>
      <c r="E72" s="1" t="s">
        <v>5</v>
      </c>
      <c r="G72" s="0" t="str">
        <f aca="false">CONCATENATE(A72,B72,C72,D72,E72)</f>
        <v>&lt;function id="function_to_set_community_salutation" model="res.partner" name="action_set_community_salutation" eval="[ref('itk_initial_data_import.gemeinde10606')]"/&gt;</v>
      </c>
    </row>
    <row r="73" customFormat="false" ht="12.8" hidden="false" customHeight="false" outlineLevel="0" collapsed="false">
      <c r="A73" s="2" t="s">
        <v>2</v>
      </c>
      <c r="B73" s="3" t="s">
        <v>3</v>
      </c>
      <c r="C73" s="3" t="s">
        <v>4</v>
      </c>
      <c r="D73" s="0" t="n">
        <v>10607</v>
      </c>
      <c r="E73" s="1" t="s">
        <v>5</v>
      </c>
      <c r="G73" s="0" t="str">
        <f aca="false">CONCATENATE(A73,B73,C73,D73,E73)</f>
        <v>&lt;function id="function_to_set_community_salutation" model="res.partner" name="action_set_community_salutation" eval="[ref('itk_initial_data_import.gemeinde10607')]"/&gt;</v>
      </c>
    </row>
    <row r="74" customFormat="false" ht="12.8" hidden="false" customHeight="false" outlineLevel="0" collapsed="false">
      <c r="A74" s="2" t="s">
        <v>2</v>
      </c>
      <c r="B74" s="3" t="s">
        <v>3</v>
      </c>
      <c r="C74" s="3" t="s">
        <v>4</v>
      </c>
      <c r="D74" s="0" t="n">
        <v>10608</v>
      </c>
      <c r="E74" s="1" t="s">
        <v>5</v>
      </c>
      <c r="G74" s="0" t="str">
        <f aca="false">CONCATENATE(A74,B74,C74,D74,E74)</f>
        <v>&lt;function id="function_to_set_community_salutation" model="res.partner" name="action_set_community_salutation" eval="[ref('itk_initial_data_import.gemeinde10608')]"/&gt;</v>
      </c>
    </row>
    <row r="75" customFormat="false" ht="12.8" hidden="false" customHeight="false" outlineLevel="0" collapsed="false">
      <c r="A75" s="2" t="s">
        <v>2</v>
      </c>
      <c r="B75" s="3" t="s">
        <v>3</v>
      </c>
      <c r="C75" s="3" t="s">
        <v>4</v>
      </c>
      <c r="D75" s="0" t="n">
        <v>10609</v>
      </c>
      <c r="E75" s="1" t="s">
        <v>5</v>
      </c>
      <c r="G75" s="0" t="str">
        <f aca="false">CONCATENATE(A75,B75,C75,D75,E75)</f>
        <v>&lt;function id="function_to_set_community_salutation" model="res.partner" name="action_set_community_salutation" eval="[ref('itk_initial_data_import.gemeinde10609')]"/&gt;</v>
      </c>
    </row>
    <row r="76" customFormat="false" ht="12.8" hidden="false" customHeight="false" outlineLevel="0" collapsed="false">
      <c r="A76" s="2" t="s">
        <v>2</v>
      </c>
      <c r="B76" s="3" t="s">
        <v>3</v>
      </c>
      <c r="C76" s="3" t="s">
        <v>4</v>
      </c>
      <c r="D76" s="0" t="n">
        <v>10610</v>
      </c>
      <c r="E76" s="1" t="s">
        <v>5</v>
      </c>
      <c r="G76" s="0" t="str">
        <f aca="false">CONCATENATE(A76,B76,C76,D76,E76)</f>
        <v>&lt;function id="function_to_set_community_salutation" model="res.partner" name="action_set_community_salutation" eval="[ref('itk_initial_data_import.gemeinde10610')]"/&gt;</v>
      </c>
    </row>
    <row r="77" customFormat="false" ht="12.8" hidden="false" customHeight="false" outlineLevel="0" collapsed="false">
      <c r="A77" s="2" t="s">
        <v>2</v>
      </c>
      <c r="B77" s="3" t="s">
        <v>3</v>
      </c>
      <c r="C77" s="3" t="s">
        <v>4</v>
      </c>
      <c r="D77" s="0" t="n">
        <v>10611</v>
      </c>
      <c r="E77" s="1" t="s">
        <v>5</v>
      </c>
      <c r="G77" s="0" t="str">
        <f aca="false">CONCATENATE(A77,B77,C77,D77,E77)</f>
        <v>&lt;function id="function_to_set_community_salutation" model="res.partner" name="action_set_community_salutation" eval="[ref('itk_initial_data_import.gemeinde10611')]"/&gt;</v>
      </c>
    </row>
    <row r="78" customFormat="false" ht="12.8" hidden="false" customHeight="false" outlineLevel="0" collapsed="false">
      <c r="A78" s="2" t="s">
        <v>2</v>
      </c>
      <c r="B78" s="3" t="s">
        <v>3</v>
      </c>
      <c r="C78" s="3" t="s">
        <v>4</v>
      </c>
      <c r="D78" s="0" t="n">
        <v>10612</v>
      </c>
      <c r="E78" s="1" t="s">
        <v>5</v>
      </c>
      <c r="G78" s="0" t="str">
        <f aca="false">CONCATENATE(A78,B78,C78,D78,E78)</f>
        <v>&lt;function id="function_to_set_community_salutation" model="res.partner" name="action_set_community_salutation" eval="[ref('itk_initial_data_import.gemeinde10612')]"/&gt;</v>
      </c>
    </row>
    <row r="79" customFormat="false" ht="12.8" hidden="false" customHeight="false" outlineLevel="0" collapsed="false">
      <c r="A79" s="2" t="s">
        <v>2</v>
      </c>
      <c r="B79" s="3" t="s">
        <v>3</v>
      </c>
      <c r="C79" s="3" t="s">
        <v>4</v>
      </c>
      <c r="D79" s="0" t="n">
        <v>10613</v>
      </c>
      <c r="E79" s="1" t="s">
        <v>5</v>
      </c>
      <c r="G79" s="0" t="str">
        <f aca="false">CONCATENATE(A79,B79,C79,D79,E79)</f>
        <v>&lt;function id="function_to_set_community_salutation" model="res.partner" name="action_set_community_salutation" eval="[ref('itk_initial_data_import.gemeinde10613')]"/&gt;</v>
      </c>
    </row>
    <row r="80" customFormat="false" ht="12.8" hidden="false" customHeight="false" outlineLevel="0" collapsed="false">
      <c r="A80" s="2" t="s">
        <v>2</v>
      </c>
      <c r="B80" s="3" t="s">
        <v>3</v>
      </c>
      <c r="C80" s="3" t="s">
        <v>4</v>
      </c>
      <c r="D80" s="0" t="n">
        <v>10614</v>
      </c>
      <c r="E80" s="1" t="s">
        <v>5</v>
      </c>
      <c r="G80" s="0" t="str">
        <f aca="false">CONCATENATE(A80,B80,C80,D80,E80)</f>
        <v>&lt;function id="function_to_set_community_salutation" model="res.partner" name="action_set_community_salutation" eval="[ref('itk_initial_data_import.gemeinde10614')]"/&gt;</v>
      </c>
    </row>
    <row r="81" customFormat="false" ht="12.8" hidden="false" customHeight="false" outlineLevel="0" collapsed="false">
      <c r="A81" s="2" t="s">
        <v>2</v>
      </c>
      <c r="B81" s="3" t="s">
        <v>3</v>
      </c>
      <c r="C81" s="3" t="s">
        <v>4</v>
      </c>
      <c r="D81" s="0" t="n">
        <v>10615</v>
      </c>
      <c r="E81" s="1" t="s">
        <v>5</v>
      </c>
      <c r="G81" s="0" t="str">
        <f aca="false">CONCATENATE(A81,B81,C81,D81,E81)</f>
        <v>&lt;function id="function_to_set_community_salutation" model="res.partner" name="action_set_community_salutation" eval="[ref('itk_initial_data_import.gemeinde10615')]"/&gt;</v>
      </c>
    </row>
    <row r="82" customFormat="false" ht="12.8" hidden="false" customHeight="false" outlineLevel="0" collapsed="false">
      <c r="A82" s="2" t="s">
        <v>2</v>
      </c>
      <c r="B82" s="3" t="s">
        <v>3</v>
      </c>
      <c r="C82" s="3" t="s">
        <v>4</v>
      </c>
      <c r="D82" s="0" t="n">
        <v>10616</v>
      </c>
      <c r="E82" s="1" t="s">
        <v>5</v>
      </c>
      <c r="G82" s="0" t="str">
        <f aca="false">CONCATENATE(A82,B82,C82,D82,E82)</f>
        <v>&lt;function id="function_to_set_community_salutation" model="res.partner" name="action_set_community_salutation" eval="[ref('itk_initial_data_import.gemeinde10616')]"/&gt;</v>
      </c>
    </row>
    <row r="83" customFormat="false" ht="12.8" hidden="false" customHeight="false" outlineLevel="0" collapsed="false">
      <c r="A83" s="2" t="s">
        <v>2</v>
      </c>
      <c r="B83" s="3" t="s">
        <v>3</v>
      </c>
      <c r="C83" s="3" t="s">
        <v>4</v>
      </c>
      <c r="D83" s="0" t="n">
        <v>10617</v>
      </c>
      <c r="E83" s="1" t="s">
        <v>5</v>
      </c>
      <c r="G83" s="0" t="str">
        <f aca="false">CONCATENATE(A83,B83,C83,D83,E83)</f>
        <v>&lt;function id="function_to_set_community_salutation" model="res.partner" name="action_set_community_salutation" eval="[ref('itk_initial_data_import.gemeinde10617')]"/&gt;</v>
      </c>
    </row>
    <row r="84" customFormat="false" ht="12.8" hidden="false" customHeight="false" outlineLevel="0" collapsed="false">
      <c r="A84" s="2" t="s">
        <v>2</v>
      </c>
      <c r="B84" s="3" t="s">
        <v>3</v>
      </c>
      <c r="C84" s="3" t="s">
        <v>4</v>
      </c>
      <c r="D84" s="0" t="n">
        <v>10618</v>
      </c>
      <c r="E84" s="1" t="s">
        <v>5</v>
      </c>
      <c r="G84" s="0" t="str">
        <f aca="false">CONCATENATE(A84,B84,C84,D84,E84)</f>
        <v>&lt;function id="function_to_set_community_salutation" model="res.partner" name="action_set_community_salutation" eval="[ref('itk_initial_data_import.gemeinde10618')]"/&gt;</v>
      </c>
    </row>
    <row r="85" customFormat="false" ht="12.8" hidden="false" customHeight="false" outlineLevel="0" collapsed="false">
      <c r="A85" s="2" t="s">
        <v>2</v>
      </c>
      <c r="B85" s="3" t="s">
        <v>3</v>
      </c>
      <c r="C85" s="3" t="s">
        <v>4</v>
      </c>
      <c r="D85" s="0" t="n">
        <v>10619</v>
      </c>
      <c r="E85" s="1" t="s">
        <v>5</v>
      </c>
      <c r="G85" s="0" t="str">
        <f aca="false">CONCATENATE(A85,B85,C85,D85,E85)</f>
        <v>&lt;function id="function_to_set_community_salutation" model="res.partner" name="action_set_community_salutation" eval="[ref('itk_initial_data_import.gemeinde10619')]"/&gt;</v>
      </c>
    </row>
    <row r="86" customFormat="false" ht="12.8" hidden="false" customHeight="false" outlineLevel="0" collapsed="false">
      <c r="A86" s="2" t="s">
        <v>2</v>
      </c>
      <c r="B86" s="3" t="s">
        <v>3</v>
      </c>
      <c r="C86" s="3" t="s">
        <v>4</v>
      </c>
      <c r="D86" s="0" t="n">
        <v>10701</v>
      </c>
      <c r="E86" s="1" t="s">
        <v>5</v>
      </c>
      <c r="G86" s="0" t="str">
        <f aca="false">CONCATENATE(A86,B86,C86,D86,E86)</f>
        <v>&lt;function id="function_to_set_community_salutation" model="res.partner" name="action_set_community_salutation" eval="[ref('itk_initial_data_import.gemeinde10701')]"/&gt;</v>
      </c>
    </row>
    <row r="87" customFormat="false" ht="12.8" hidden="false" customHeight="false" outlineLevel="0" collapsed="false">
      <c r="A87" s="2" t="s">
        <v>2</v>
      </c>
      <c r="B87" s="3" t="s">
        <v>3</v>
      </c>
      <c r="C87" s="3" t="s">
        <v>4</v>
      </c>
      <c r="D87" s="0" t="n">
        <v>10702</v>
      </c>
      <c r="E87" s="1" t="s">
        <v>5</v>
      </c>
      <c r="G87" s="0" t="str">
        <f aca="false">CONCATENATE(A87,B87,C87,D87,E87)</f>
        <v>&lt;function id="function_to_set_community_salutation" model="res.partner" name="action_set_community_salutation" eval="[ref('itk_initial_data_import.gemeinde10702')]"/&gt;</v>
      </c>
    </row>
    <row r="88" customFormat="false" ht="12.8" hidden="false" customHeight="false" outlineLevel="0" collapsed="false">
      <c r="A88" s="2" t="s">
        <v>2</v>
      </c>
      <c r="B88" s="3" t="s">
        <v>3</v>
      </c>
      <c r="C88" s="3" t="s">
        <v>4</v>
      </c>
      <c r="D88" s="0" t="n">
        <v>10703</v>
      </c>
      <c r="E88" s="1" t="s">
        <v>5</v>
      </c>
      <c r="G88" s="0" t="str">
        <f aca="false">CONCATENATE(A88,B88,C88,D88,E88)</f>
        <v>&lt;function id="function_to_set_community_salutation" model="res.partner" name="action_set_community_salutation" eval="[ref('itk_initial_data_import.gemeinde10703')]"/&gt;</v>
      </c>
    </row>
    <row r="89" customFormat="false" ht="12.8" hidden="false" customHeight="false" outlineLevel="0" collapsed="false">
      <c r="A89" s="2" t="s">
        <v>2</v>
      </c>
      <c r="B89" s="3" t="s">
        <v>3</v>
      </c>
      <c r="C89" s="3" t="s">
        <v>4</v>
      </c>
      <c r="D89" s="0" t="n">
        <v>10704</v>
      </c>
      <c r="E89" s="1" t="s">
        <v>5</v>
      </c>
      <c r="G89" s="0" t="str">
        <f aca="false">CONCATENATE(A89,B89,C89,D89,E89)</f>
        <v>&lt;function id="function_to_set_community_salutation" model="res.partner" name="action_set_community_salutation" eval="[ref('itk_initial_data_import.gemeinde10704')]"/&gt;</v>
      </c>
    </row>
    <row r="90" customFormat="false" ht="12.8" hidden="false" customHeight="false" outlineLevel="0" collapsed="false">
      <c r="A90" s="2" t="s">
        <v>2</v>
      </c>
      <c r="B90" s="3" t="s">
        <v>3</v>
      </c>
      <c r="C90" s="3" t="s">
        <v>4</v>
      </c>
      <c r="D90" s="0" t="n">
        <v>10705</v>
      </c>
      <c r="E90" s="1" t="s">
        <v>5</v>
      </c>
      <c r="G90" s="0" t="str">
        <f aca="false">CONCATENATE(A90,B90,C90,D90,E90)</f>
        <v>&lt;function id="function_to_set_community_salutation" model="res.partner" name="action_set_community_salutation" eval="[ref('itk_initial_data_import.gemeinde10705')]"/&gt;</v>
      </c>
    </row>
    <row r="91" customFormat="false" ht="12.8" hidden="false" customHeight="false" outlineLevel="0" collapsed="false">
      <c r="A91" s="2" t="s">
        <v>2</v>
      </c>
      <c r="B91" s="3" t="s">
        <v>3</v>
      </c>
      <c r="C91" s="3" t="s">
        <v>4</v>
      </c>
      <c r="D91" s="0" t="n">
        <v>10706</v>
      </c>
      <c r="E91" s="1" t="s">
        <v>5</v>
      </c>
      <c r="G91" s="0" t="str">
        <f aca="false">CONCATENATE(A91,B91,C91,D91,E91)</f>
        <v>&lt;function id="function_to_set_community_salutation" model="res.partner" name="action_set_community_salutation" eval="[ref('itk_initial_data_import.gemeinde10706')]"/&gt;</v>
      </c>
    </row>
    <row r="92" customFormat="false" ht="12.8" hidden="false" customHeight="false" outlineLevel="0" collapsed="false">
      <c r="A92" s="2" t="s">
        <v>2</v>
      </c>
      <c r="B92" s="3" t="s">
        <v>3</v>
      </c>
      <c r="C92" s="3" t="s">
        <v>4</v>
      </c>
      <c r="D92" s="0" t="n">
        <v>10707</v>
      </c>
      <c r="E92" s="1" t="s">
        <v>5</v>
      </c>
      <c r="G92" s="0" t="str">
        <f aca="false">CONCATENATE(A92,B92,C92,D92,E92)</f>
        <v>&lt;function id="function_to_set_community_salutation" model="res.partner" name="action_set_community_salutation" eval="[ref('itk_initial_data_import.gemeinde10707')]"/&gt;</v>
      </c>
    </row>
    <row r="93" customFormat="false" ht="12.8" hidden="false" customHeight="false" outlineLevel="0" collapsed="false">
      <c r="A93" s="2" t="s">
        <v>2</v>
      </c>
      <c r="B93" s="3" t="s">
        <v>3</v>
      </c>
      <c r="C93" s="3" t="s">
        <v>4</v>
      </c>
      <c r="D93" s="0" t="n">
        <v>10708</v>
      </c>
      <c r="E93" s="1" t="s">
        <v>5</v>
      </c>
      <c r="G93" s="0" t="str">
        <f aca="false">CONCATENATE(A93,B93,C93,D93,E93)</f>
        <v>&lt;function id="function_to_set_community_salutation" model="res.partner" name="action_set_community_salutation" eval="[ref('itk_initial_data_import.gemeinde10708')]"/&gt;</v>
      </c>
    </row>
    <row r="94" customFormat="false" ht="12.8" hidden="false" customHeight="false" outlineLevel="0" collapsed="false">
      <c r="A94" s="2" t="s">
        <v>2</v>
      </c>
      <c r="B94" s="3" t="s">
        <v>3</v>
      </c>
      <c r="C94" s="3" t="s">
        <v>4</v>
      </c>
      <c r="D94" s="0" t="n">
        <v>10709</v>
      </c>
      <c r="E94" s="1" t="s">
        <v>5</v>
      </c>
      <c r="G94" s="0" t="str">
        <f aca="false">CONCATENATE(A94,B94,C94,D94,E94)</f>
        <v>&lt;function id="function_to_set_community_salutation" model="res.partner" name="action_set_community_salutation" eval="[ref('itk_initial_data_import.gemeinde10709')]"/&gt;</v>
      </c>
    </row>
    <row r="95" customFormat="false" ht="12.8" hidden="false" customHeight="false" outlineLevel="0" collapsed="false">
      <c r="A95" s="2" t="s">
        <v>2</v>
      </c>
      <c r="B95" s="3" t="s">
        <v>3</v>
      </c>
      <c r="C95" s="3" t="s">
        <v>4</v>
      </c>
      <c r="D95" s="0" t="n">
        <v>10710</v>
      </c>
      <c r="E95" s="1" t="s">
        <v>5</v>
      </c>
      <c r="G95" s="0" t="str">
        <f aca="false">CONCATENATE(A95,B95,C95,D95,E95)</f>
        <v>&lt;function id="function_to_set_community_salutation" model="res.partner" name="action_set_community_salutation" eval="[ref('itk_initial_data_import.gemeinde10710')]"/&gt;</v>
      </c>
    </row>
    <row r="96" customFormat="false" ht="12.8" hidden="false" customHeight="false" outlineLevel="0" collapsed="false">
      <c r="A96" s="2" t="s">
        <v>2</v>
      </c>
      <c r="B96" s="3" t="s">
        <v>3</v>
      </c>
      <c r="C96" s="3" t="s">
        <v>4</v>
      </c>
      <c r="D96" s="0" t="n">
        <v>10711</v>
      </c>
      <c r="E96" s="1" t="s">
        <v>5</v>
      </c>
      <c r="G96" s="0" t="str">
        <f aca="false">CONCATENATE(A96,B96,C96,D96,E96)</f>
        <v>&lt;function id="function_to_set_community_salutation" model="res.partner" name="action_set_community_salutation" eval="[ref('itk_initial_data_import.gemeinde10711')]"/&gt;</v>
      </c>
    </row>
    <row r="97" customFormat="false" ht="12.8" hidden="false" customHeight="false" outlineLevel="0" collapsed="false">
      <c r="A97" s="2" t="s">
        <v>2</v>
      </c>
      <c r="B97" s="3" t="s">
        <v>3</v>
      </c>
      <c r="C97" s="3" t="s">
        <v>4</v>
      </c>
      <c r="D97" s="0" t="n">
        <v>10712</v>
      </c>
      <c r="E97" s="1" t="s">
        <v>5</v>
      </c>
      <c r="G97" s="0" t="str">
        <f aca="false">CONCATENATE(A97,B97,C97,D97,E97)</f>
        <v>&lt;function id="function_to_set_community_salutation" model="res.partner" name="action_set_community_salutation" eval="[ref('itk_initial_data_import.gemeinde10712')]"/&gt;</v>
      </c>
    </row>
    <row r="98" customFormat="false" ht="12.8" hidden="false" customHeight="false" outlineLevel="0" collapsed="false">
      <c r="A98" s="2" t="s">
        <v>2</v>
      </c>
      <c r="B98" s="3" t="s">
        <v>3</v>
      </c>
      <c r="C98" s="3" t="s">
        <v>4</v>
      </c>
      <c r="D98" s="0" t="n">
        <v>10713</v>
      </c>
      <c r="E98" s="1" t="s">
        <v>5</v>
      </c>
      <c r="G98" s="0" t="str">
        <f aca="false">CONCATENATE(A98,B98,C98,D98,E98)</f>
        <v>&lt;function id="function_to_set_community_salutation" model="res.partner" name="action_set_community_salutation" eval="[ref('itk_initial_data_import.gemeinde10713')]"/&gt;</v>
      </c>
    </row>
    <row r="99" customFormat="false" ht="12.8" hidden="false" customHeight="false" outlineLevel="0" collapsed="false">
      <c r="A99" s="2" t="s">
        <v>2</v>
      </c>
      <c r="B99" s="3" t="s">
        <v>3</v>
      </c>
      <c r="C99" s="3" t="s">
        <v>4</v>
      </c>
      <c r="D99" s="0" t="n">
        <v>10714</v>
      </c>
      <c r="E99" s="1" t="s">
        <v>5</v>
      </c>
      <c r="G99" s="0" t="str">
        <f aca="false">CONCATENATE(A99,B99,C99,D99,E99)</f>
        <v>&lt;function id="function_to_set_community_salutation" model="res.partner" name="action_set_community_salutation" eval="[ref('itk_initial_data_import.gemeinde10714')]"/&gt;</v>
      </c>
    </row>
    <row r="100" customFormat="false" ht="12.8" hidden="false" customHeight="false" outlineLevel="0" collapsed="false">
      <c r="A100" s="2" t="s">
        <v>2</v>
      </c>
      <c r="B100" s="3" t="s">
        <v>3</v>
      </c>
      <c r="C100" s="3" t="s">
        <v>4</v>
      </c>
      <c r="D100" s="0" t="n">
        <v>10715</v>
      </c>
      <c r="E100" s="1" t="s">
        <v>5</v>
      </c>
      <c r="G100" s="0" t="str">
        <f aca="false">CONCATENATE(A100,B100,C100,D100,E100)</f>
        <v>&lt;function id="function_to_set_community_salutation" model="res.partner" name="action_set_community_salutation" eval="[ref('itk_initial_data_import.gemeinde10715')]"/&gt;</v>
      </c>
    </row>
    <row r="101" customFormat="false" ht="12.8" hidden="false" customHeight="false" outlineLevel="0" collapsed="false">
      <c r="A101" s="2" t="s">
        <v>2</v>
      </c>
      <c r="B101" s="3" t="s">
        <v>3</v>
      </c>
      <c r="C101" s="3" t="s">
        <v>4</v>
      </c>
      <c r="D101" s="0" t="n">
        <v>10716</v>
      </c>
      <c r="E101" s="1" t="s">
        <v>5</v>
      </c>
      <c r="G101" s="0" t="str">
        <f aca="false">CONCATENATE(A101,B101,C101,D101,E101)</f>
        <v>&lt;function id="function_to_set_community_salutation" model="res.partner" name="action_set_community_salutation" eval="[ref('itk_initial_data_import.gemeinde10716')]"/&gt;</v>
      </c>
    </row>
    <row r="102" customFormat="false" ht="12.8" hidden="false" customHeight="false" outlineLevel="0" collapsed="false">
      <c r="A102" s="2" t="s">
        <v>2</v>
      </c>
      <c r="B102" s="3" t="s">
        <v>3</v>
      </c>
      <c r="C102" s="3" t="s">
        <v>4</v>
      </c>
      <c r="D102" s="0" t="n">
        <v>10717</v>
      </c>
      <c r="E102" s="1" t="s">
        <v>5</v>
      </c>
      <c r="G102" s="0" t="str">
        <f aca="false">CONCATENATE(A102,B102,C102,D102,E102)</f>
        <v>&lt;function id="function_to_set_community_salutation" model="res.partner" name="action_set_community_salutation" eval="[ref('itk_initial_data_import.gemeinde10717')]"/&gt;</v>
      </c>
    </row>
    <row r="103" customFormat="false" ht="12.8" hidden="false" customHeight="false" outlineLevel="0" collapsed="false">
      <c r="A103" s="2" t="s">
        <v>2</v>
      </c>
      <c r="B103" s="3" t="s">
        <v>3</v>
      </c>
      <c r="C103" s="3" t="s">
        <v>4</v>
      </c>
      <c r="D103" s="0" t="n">
        <v>10718</v>
      </c>
      <c r="E103" s="1" t="s">
        <v>5</v>
      </c>
      <c r="G103" s="0" t="str">
        <f aca="false">CONCATENATE(A103,B103,C103,D103,E103)</f>
        <v>&lt;function id="function_to_set_community_salutation" model="res.partner" name="action_set_community_salutation" eval="[ref('itk_initial_data_import.gemeinde10718')]"/&gt;</v>
      </c>
    </row>
    <row r="104" customFormat="false" ht="12.8" hidden="false" customHeight="false" outlineLevel="0" collapsed="false">
      <c r="A104" s="2" t="s">
        <v>2</v>
      </c>
      <c r="B104" s="3" t="s">
        <v>3</v>
      </c>
      <c r="C104" s="3" t="s">
        <v>4</v>
      </c>
      <c r="D104" s="0" t="n">
        <v>10719</v>
      </c>
      <c r="E104" s="1" t="s">
        <v>5</v>
      </c>
      <c r="G104" s="0" t="str">
        <f aca="false">CONCATENATE(A104,B104,C104,D104,E104)</f>
        <v>&lt;function id="function_to_set_community_salutation" model="res.partner" name="action_set_community_salutation" eval="[ref('itk_initial_data_import.gemeinde10719')]"/&gt;</v>
      </c>
    </row>
    <row r="105" customFormat="false" ht="12.8" hidden="false" customHeight="false" outlineLevel="0" collapsed="false">
      <c r="A105" s="2" t="s">
        <v>2</v>
      </c>
      <c r="B105" s="3" t="s">
        <v>3</v>
      </c>
      <c r="C105" s="3" t="s">
        <v>4</v>
      </c>
      <c r="D105" s="0" t="n">
        <v>10720</v>
      </c>
      <c r="E105" s="1" t="s">
        <v>5</v>
      </c>
      <c r="G105" s="0" t="str">
        <f aca="false">CONCATENATE(A105,B105,C105,D105,E105)</f>
        <v>&lt;function id="function_to_set_community_salutation" model="res.partner" name="action_set_community_salutation" eval="[ref('itk_initial_data_import.gemeinde10720')]"/&gt;</v>
      </c>
    </row>
    <row r="106" customFormat="false" ht="12.8" hidden="false" customHeight="false" outlineLevel="0" collapsed="false">
      <c r="A106" s="2" t="s">
        <v>2</v>
      </c>
      <c r="B106" s="3" t="s">
        <v>3</v>
      </c>
      <c r="C106" s="3" t="s">
        <v>4</v>
      </c>
      <c r="D106" s="0" t="n">
        <v>10721</v>
      </c>
      <c r="E106" s="1" t="s">
        <v>5</v>
      </c>
      <c r="G106" s="0" t="str">
        <f aca="false">CONCATENATE(A106,B106,C106,D106,E106)</f>
        <v>&lt;function id="function_to_set_community_salutation" model="res.partner" name="action_set_community_salutation" eval="[ref('itk_initial_data_import.gemeinde10721')]"/&gt;</v>
      </c>
    </row>
    <row r="107" customFormat="false" ht="12.8" hidden="false" customHeight="false" outlineLevel="0" collapsed="false">
      <c r="A107" s="2" t="s">
        <v>2</v>
      </c>
      <c r="B107" s="3" t="s">
        <v>3</v>
      </c>
      <c r="C107" s="3" t="s">
        <v>4</v>
      </c>
      <c r="D107" s="0" t="n">
        <v>10722</v>
      </c>
      <c r="E107" s="1" t="s">
        <v>5</v>
      </c>
      <c r="G107" s="0" t="str">
        <f aca="false">CONCATENATE(A107,B107,C107,D107,E107)</f>
        <v>&lt;function id="function_to_set_community_salutation" model="res.partner" name="action_set_community_salutation" eval="[ref('itk_initial_data_import.gemeinde10722')]"/&gt;</v>
      </c>
    </row>
    <row r="108" customFormat="false" ht="12.8" hidden="false" customHeight="false" outlineLevel="0" collapsed="false">
      <c r="A108" s="2" t="s">
        <v>2</v>
      </c>
      <c r="B108" s="3" t="s">
        <v>3</v>
      </c>
      <c r="C108" s="3" t="s">
        <v>4</v>
      </c>
      <c r="D108" s="0" t="n">
        <v>10723</v>
      </c>
      <c r="E108" s="1" t="s">
        <v>5</v>
      </c>
      <c r="G108" s="0" t="str">
        <f aca="false">CONCATENATE(A108,B108,C108,D108,E108)</f>
        <v>&lt;function id="function_to_set_community_salutation" model="res.partner" name="action_set_community_salutation" eval="[ref('itk_initial_data_import.gemeinde10723')]"/&gt;</v>
      </c>
    </row>
    <row r="109" customFormat="false" ht="12.8" hidden="false" customHeight="false" outlineLevel="0" collapsed="false">
      <c r="A109" s="2" t="s">
        <v>2</v>
      </c>
      <c r="B109" s="3" t="s">
        <v>3</v>
      </c>
      <c r="C109" s="3" t="s">
        <v>4</v>
      </c>
      <c r="D109" s="0" t="n">
        <v>10724</v>
      </c>
      <c r="E109" s="1" t="s">
        <v>5</v>
      </c>
      <c r="G109" s="0" t="str">
        <f aca="false">CONCATENATE(A109,B109,C109,D109,E109)</f>
        <v>&lt;function id="function_to_set_community_salutation" model="res.partner" name="action_set_community_salutation" eval="[ref('itk_initial_data_import.gemeinde10724')]"/&gt;</v>
      </c>
    </row>
    <row r="110" customFormat="false" ht="12.8" hidden="false" customHeight="false" outlineLevel="0" collapsed="false">
      <c r="A110" s="2" t="s">
        <v>2</v>
      </c>
      <c r="B110" s="3" t="s">
        <v>3</v>
      </c>
      <c r="C110" s="3" t="s">
        <v>4</v>
      </c>
      <c r="D110" s="0" t="n">
        <v>10725</v>
      </c>
      <c r="E110" s="1" t="s">
        <v>5</v>
      </c>
      <c r="G110" s="0" t="str">
        <f aca="false">CONCATENATE(A110,B110,C110,D110,E110)</f>
        <v>&lt;function id="function_to_set_community_salutation" model="res.partner" name="action_set_community_salutation" eval="[ref('itk_initial_data_import.gemeinde10725')]"/&gt;</v>
      </c>
    </row>
    <row r="111" customFormat="false" ht="12.8" hidden="false" customHeight="false" outlineLevel="0" collapsed="false">
      <c r="A111" s="2" t="s">
        <v>2</v>
      </c>
      <c r="B111" s="3" t="s">
        <v>3</v>
      </c>
      <c r="C111" s="3" t="s">
        <v>4</v>
      </c>
      <c r="D111" s="0" t="n">
        <v>10726</v>
      </c>
      <c r="E111" s="1" t="s">
        <v>5</v>
      </c>
      <c r="G111" s="0" t="str">
        <f aca="false">CONCATENATE(A111,B111,C111,D111,E111)</f>
        <v>&lt;function id="function_to_set_community_salutation" model="res.partner" name="action_set_community_salutation" eval="[ref('itk_initial_data_import.gemeinde10726')]"/&gt;</v>
      </c>
    </row>
    <row r="112" customFormat="false" ht="12.8" hidden="false" customHeight="false" outlineLevel="0" collapsed="false">
      <c r="A112" s="2" t="s">
        <v>2</v>
      </c>
      <c r="B112" s="3" t="s">
        <v>3</v>
      </c>
      <c r="C112" s="3" t="s">
        <v>4</v>
      </c>
      <c r="D112" s="0" t="n">
        <v>10727</v>
      </c>
      <c r="E112" s="1" t="s">
        <v>5</v>
      </c>
      <c r="G112" s="0" t="str">
        <f aca="false">CONCATENATE(A112,B112,C112,D112,E112)</f>
        <v>&lt;function id="function_to_set_community_salutation" model="res.partner" name="action_set_community_salutation" eval="[ref('itk_initial_data_import.gemeinde10727')]"/&gt;</v>
      </c>
    </row>
    <row r="113" customFormat="false" ht="12.8" hidden="false" customHeight="false" outlineLevel="0" collapsed="false">
      <c r="A113" s="2" t="s">
        <v>2</v>
      </c>
      <c r="B113" s="3" t="s">
        <v>3</v>
      </c>
      <c r="C113" s="3" t="s">
        <v>4</v>
      </c>
      <c r="D113" s="0" t="n">
        <v>10801</v>
      </c>
      <c r="E113" s="1" t="s">
        <v>5</v>
      </c>
      <c r="G113" s="0" t="str">
        <f aca="false">CONCATENATE(A113,B113,C113,D113,E113)</f>
        <v>&lt;function id="function_to_set_community_salutation" model="res.partner" name="action_set_community_salutation" eval="[ref('itk_initial_data_import.gemeinde10801')]"/&gt;</v>
      </c>
    </row>
    <row r="114" customFormat="false" ht="12.8" hidden="false" customHeight="false" outlineLevel="0" collapsed="false">
      <c r="A114" s="2" t="s">
        <v>2</v>
      </c>
      <c r="B114" s="3" t="s">
        <v>3</v>
      </c>
      <c r="C114" s="3" t="s">
        <v>4</v>
      </c>
      <c r="D114" s="0" t="n">
        <v>10802</v>
      </c>
      <c r="E114" s="1" t="s">
        <v>5</v>
      </c>
      <c r="G114" s="0" t="str">
        <f aca="false">CONCATENATE(A114,B114,C114,D114,E114)</f>
        <v>&lt;function id="function_to_set_community_salutation" model="res.partner" name="action_set_community_salutation" eval="[ref('itk_initial_data_import.gemeinde10802')]"/&gt;</v>
      </c>
    </row>
    <row r="115" customFormat="false" ht="12.8" hidden="false" customHeight="false" outlineLevel="0" collapsed="false">
      <c r="A115" s="2" t="s">
        <v>2</v>
      </c>
      <c r="B115" s="3" t="s">
        <v>3</v>
      </c>
      <c r="C115" s="3" t="s">
        <v>4</v>
      </c>
      <c r="D115" s="0" t="n">
        <v>10803</v>
      </c>
      <c r="E115" s="1" t="s">
        <v>5</v>
      </c>
      <c r="G115" s="0" t="str">
        <f aca="false">CONCATENATE(A115,B115,C115,D115,E115)</f>
        <v>&lt;function id="function_to_set_community_salutation" model="res.partner" name="action_set_community_salutation" eval="[ref('itk_initial_data_import.gemeinde10803')]"/&gt;</v>
      </c>
    </row>
    <row r="116" customFormat="false" ht="12.8" hidden="false" customHeight="false" outlineLevel="0" collapsed="false">
      <c r="A116" s="2" t="s">
        <v>2</v>
      </c>
      <c r="B116" s="3" t="s">
        <v>3</v>
      </c>
      <c r="C116" s="3" t="s">
        <v>4</v>
      </c>
      <c r="D116" s="0" t="n">
        <v>10804</v>
      </c>
      <c r="E116" s="1" t="s">
        <v>5</v>
      </c>
      <c r="G116" s="0" t="str">
        <f aca="false">CONCATENATE(A116,B116,C116,D116,E116)</f>
        <v>&lt;function id="function_to_set_community_salutation" model="res.partner" name="action_set_community_salutation" eval="[ref('itk_initial_data_import.gemeinde10804')]"/&gt;</v>
      </c>
    </row>
    <row r="117" customFormat="false" ht="12.8" hidden="false" customHeight="false" outlineLevel="0" collapsed="false">
      <c r="A117" s="2" t="s">
        <v>2</v>
      </c>
      <c r="B117" s="3" t="s">
        <v>3</v>
      </c>
      <c r="C117" s="3" t="s">
        <v>4</v>
      </c>
      <c r="D117" s="0" t="n">
        <v>10805</v>
      </c>
      <c r="E117" s="1" t="s">
        <v>5</v>
      </c>
      <c r="G117" s="0" t="str">
        <f aca="false">CONCATENATE(A117,B117,C117,D117,E117)</f>
        <v>&lt;function id="function_to_set_community_salutation" model="res.partner" name="action_set_community_salutation" eval="[ref('itk_initial_data_import.gemeinde10805')]"/&gt;</v>
      </c>
    </row>
    <row r="118" customFormat="false" ht="12.8" hidden="false" customHeight="false" outlineLevel="0" collapsed="false">
      <c r="A118" s="2" t="s">
        <v>2</v>
      </c>
      <c r="B118" s="3" t="s">
        <v>3</v>
      </c>
      <c r="C118" s="3" t="s">
        <v>4</v>
      </c>
      <c r="D118" s="0" t="n">
        <v>10806</v>
      </c>
      <c r="E118" s="1" t="s">
        <v>5</v>
      </c>
      <c r="G118" s="0" t="str">
        <f aca="false">CONCATENATE(A118,B118,C118,D118,E118)</f>
        <v>&lt;function id="function_to_set_community_salutation" model="res.partner" name="action_set_community_salutation" eval="[ref('itk_initial_data_import.gemeinde10806')]"/&gt;</v>
      </c>
    </row>
    <row r="119" customFormat="false" ht="12.8" hidden="false" customHeight="false" outlineLevel="0" collapsed="false">
      <c r="A119" s="2" t="s">
        <v>2</v>
      </c>
      <c r="B119" s="3" t="s">
        <v>3</v>
      </c>
      <c r="C119" s="3" t="s">
        <v>4</v>
      </c>
      <c r="D119" s="0" t="n">
        <v>10807</v>
      </c>
      <c r="E119" s="1" t="s">
        <v>5</v>
      </c>
      <c r="G119" s="0" t="str">
        <f aca="false">CONCATENATE(A119,B119,C119,D119,E119)</f>
        <v>&lt;function id="function_to_set_community_salutation" model="res.partner" name="action_set_community_salutation" eval="[ref('itk_initial_data_import.gemeinde10807')]"/&gt;</v>
      </c>
    </row>
    <row r="120" customFormat="false" ht="12.8" hidden="false" customHeight="false" outlineLevel="0" collapsed="false">
      <c r="A120" s="2" t="s">
        <v>2</v>
      </c>
      <c r="B120" s="3" t="s">
        <v>3</v>
      </c>
      <c r="C120" s="3" t="s">
        <v>4</v>
      </c>
      <c r="D120" s="0" t="n">
        <v>10808</v>
      </c>
      <c r="E120" s="1" t="s">
        <v>5</v>
      </c>
      <c r="G120" s="0" t="str">
        <f aca="false">CONCATENATE(A120,B120,C120,D120,E120)</f>
        <v>&lt;function id="function_to_set_community_salutation" model="res.partner" name="action_set_community_salutation" eval="[ref('itk_initial_data_import.gemeinde10808')]"/&gt;</v>
      </c>
    </row>
    <row r="121" customFormat="false" ht="12.8" hidden="false" customHeight="false" outlineLevel="0" collapsed="false">
      <c r="A121" s="2" t="s">
        <v>2</v>
      </c>
      <c r="B121" s="3" t="s">
        <v>3</v>
      </c>
      <c r="C121" s="3" t="s">
        <v>4</v>
      </c>
      <c r="D121" s="0" t="n">
        <v>10809</v>
      </c>
      <c r="E121" s="1" t="s">
        <v>5</v>
      </c>
      <c r="G121" s="0" t="str">
        <f aca="false">CONCATENATE(A121,B121,C121,D121,E121)</f>
        <v>&lt;function id="function_to_set_community_salutation" model="res.partner" name="action_set_community_salutation" eval="[ref('itk_initial_data_import.gemeinde10809')]"/&gt;</v>
      </c>
    </row>
    <row r="122" customFormat="false" ht="12.8" hidden="false" customHeight="false" outlineLevel="0" collapsed="false">
      <c r="A122" s="2" t="s">
        <v>2</v>
      </c>
      <c r="B122" s="3" t="s">
        <v>3</v>
      </c>
      <c r="C122" s="3" t="s">
        <v>4</v>
      </c>
      <c r="D122" s="0" t="n">
        <v>10810</v>
      </c>
      <c r="E122" s="1" t="s">
        <v>5</v>
      </c>
      <c r="G122" s="0" t="str">
        <f aca="false">CONCATENATE(A122,B122,C122,D122,E122)</f>
        <v>&lt;function id="function_to_set_community_salutation" model="res.partner" name="action_set_community_salutation" eval="[ref('itk_initial_data_import.gemeinde10810')]"/&gt;</v>
      </c>
    </row>
    <row r="123" customFormat="false" ht="12.8" hidden="false" customHeight="false" outlineLevel="0" collapsed="false">
      <c r="A123" s="2" t="s">
        <v>2</v>
      </c>
      <c r="B123" s="3" t="s">
        <v>3</v>
      </c>
      <c r="C123" s="3" t="s">
        <v>4</v>
      </c>
      <c r="D123" s="0" t="n">
        <v>10811</v>
      </c>
      <c r="E123" s="1" t="s">
        <v>5</v>
      </c>
      <c r="G123" s="0" t="str">
        <f aca="false">CONCATENATE(A123,B123,C123,D123,E123)</f>
        <v>&lt;function id="function_to_set_community_salutation" model="res.partner" name="action_set_community_salutation" eval="[ref('itk_initial_data_import.gemeinde10811')]"/&gt;</v>
      </c>
    </row>
    <row r="124" customFormat="false" ht="12.8" hidden="false" customHeight="false" outlineLevel="0" collapsed="false">
      <c r="A124" s="2" t="s">
        <v>2</v>
      </c>
      <c r="B124" s="3" t="s">
        <v>3</v>
      </c>
      <c r="C124" s="3" t="s">
        <v>4</v>
      </c>
      <c r="D124" s="0" t="n">
        <v>10812</v>
      </c>
      <c r="E124" s="1" t="s">
        <v>5</v>
      </c>
      <c r="G124" s="0" t="str">
        <f aca="false">CONCATENATE(A124,B124,C124,D124,E124)</f>
        <v>&lt;function id="function_to_set_community_salutation" model="res.partner" name="action_set_community_salutation" eval="[ref('itk_initial_data_import.gemeinde10812')]"/&gt;</v>
      </c>
    </row>
    <row r="125" customFormat="false" ht="12.8" hidden="false" customHeight="false" outlineLevel="0" collapsed="false">
      <c r="A125" s="2" t="s">
        <v>2</v>
      </c>
      <c r="B125" s="3" t="s">
        <v>3</v>
      </c>
      <c r="C125" s="3" t="s">
        <v>4</v>
      </c>
      <c r="D125" s="0" t="n">
        <v>10813</v>
      </c>
      <c r="E125" s="1" t="s">
        <v>5</v>
      </c>
      <c r="G125" s="0" t="str">
        <f aca="false">CONCATENATE(A125,B125,C125,D125,E125)</f>
        <v>&lt;function id="function_to_set_community_salutation" model="res.partner" name="action_set_community_salutation" eval="[ref('itk_initial_data_import.gemeinde10813')]"/&gt;</v>
      </c>
    </row>
    <row r="126" customFormat="false" ht="12.8" hidden="false" customHeight="false" outlineLevel="0" collapsed="false">
      <c r="A126" s="2" t="s">
        <v>2</v>
      </c>
      <c r="B126" s="3" t="s">
        <v>3</v>
      </c>
      <c r="C126" s="3" t="s">
        <v>4</v>
      </c>
      <c r="D126" s="0" t="n">
        <v>10814</v>
      </c>
      <c r="E126" s="1" t="s">
        <v>5</v>
      </c>
      <c r="G126" s="0" t="str">
        <f aca="false">CONCATENATE(A126,B126,C126,D126,E126)</f>
        <v>&lt;function id="function_to_set_community_salutation" model="res.partner" name="action_set_community_salutation" eval="[ref('itk_initial_data_import.gemeinde10814')]"/&gt;</v>
      </c>
    </row>
    <row r="127" customFormat="false" ht="12.8" hidden="false" customHeight="false" outlineLevel="0" collapsed="false">
      <c r="A127" s="2" t="s">
        <v>2</v>
      </c>
      <c r="B127" s="3" t="s">
        <v>3</v>
      </c>
      <c r="C127" s="3" t="s">
        <v>4</v>
      </c>
      <c r="D127" s="0" t="n">
        <v>10815</v>
      </c>
      <c r="E127" s="1" t="s">
        <v>5</v>
      </c>
      <c r="G127" s="0" t="str">
        <f aca="false">CONCATENATE(A127,B127,C127,D127,E127)</f>
        <v>&lt;function id="function_to_set_community_salutation" model="res.partner" name="action_set_community_salutation" eval="[ref('itk_initial_data_import.gemeinde10815')]"/&gt;</v>
      </c>
    </row>
    <row r="128" customFormat="false" ht="12.8" hidden="false" customHeight="false" outlineLevel="0" collapsed="false">
      <c r="A128" s="2" t="s">
        <v>2</v>
      </c>
      <c r="B128" s="3" t="s">
        <v>3</v>
      </c>
      <c r="C128" s="3" t="s">
        <v>4</v>
      </c>
      <c r="D128" s="0" t="n">
        <v>10816</v>
      </c>
      <c r="E128" s="1" t="s">
        <v>5</v>
      </c>
      <c r="G128" s="0" t="str">
        <f aca="false">CONCATENATE(A128,B128,C128,D128,E128)</f>
        <v>&lt;function id="function_to_set_community_salutation" model="res.partner" name="action_set_community_salutation" eval="[ref('itk_initial_data_import.gemeinde10816')]"/&gt;</v>
      </c>
    </row>
    <row r="129" customFormat="false" ht="12.8" hidden="false" customHeight="false" outlineLevel="0" collapsed="false">
      <c r="A129" s="2" t="s">
        <v>2</v>
      </c>
      <c r="B129" s="3" t="s">
        <v>3</v>
      </c>
      <c r="C129" s="3" t="s">
        <v>4</v>
      </c>
      <c r="D129" s="0" t="n">
        <v>10817</v>
      </c>
      <c r="E129" s="1" t="s">
        <v>5</v>
      </c>
      <c r="G129" s="0" t="str">
        <f aca="false">CONCATENATE(A129,B129,C129,D129,E129)</f>
        <v>&lt;function id="function_to_set_community_salutation" model="res.partner" name="action_set_community_salutation" eval="[ref('itk_initial_data_import.gemeinde10817')]"/&gt;</v>
      </c>
    </row>
    <row r="130" customFormat="false" ht="12.8" hidden="false" customHeight="false" outlineLevel="0" collapsed="false">
      <c r="A130" s="2" t="s">
        <v>2</v>
      </c>
      <c r="B130" s="3" t="s">
        <v>3</v>
      </c>
      <c r="C130" s="3" t="s">
        <v>4</v>
      </c>
      <c r="D130" s="0" t="n">
        <v>10818</v>
      </c>
      <c r="E130" s="1" t="s">
        <v>5</v>
      </c>
      <c r="G130" s="0" t="str">
        <f aca="false">CONCATENATE(A130,B130,C130,D130,E130)</f>
        <v>&lt;function id="function_to_set_community_salutation" model="res.partner" name="action_set_community_salutation" eval="[ref('itk_initial_data_import.gemeinde10818')]"/&gt;</v>
      </c>
    </row>
    <row r="131" customFormat="false" ht="12.8" hidden="false" customHeight="false" outlineLevel="0" collapsed="false">
      <c r="A131" s="2" t="s">
        <v>2</v>
      </c>
      <c r="B131" s="3" t="s">
        <v>3</v>
      </c>
      <c r="C131" s="3" t="s">
        <v>4</v>
      </c>
      <c r="D131" s="0" t="n">
        <v>10819</v>
      </c>
      <c r="E131" s="1" t="s">
        <v>5</v>
      </c>
      <c r="G131" s="0" t="str">
        <f aca="false">CONCATENATE(A131,B131,C131,D131,E131)</f>
        <v>&lt;function id="function_to_set_community_salutation" model="res.partner" name="action_set_community_salutation" eval="[ref('itk_initial_data_import.gemeinde10819')]"/&gt;</v>
      </c>
    </row>
    <row r="132" customFormat="false" ht="12.8" hidden="false" customHeight="false" outlineLevel="0" collapsed="false">
      <c r="A132" s="2" t="s">
        <v>2</v>
      </c>
      <c r="B132" s="3" t="s">
        <v>3</v>
      </c>
      <c r="C132" s="3" t="s">
        <v>4</v>
      </c>
      <c r="D132" s="0" t="n">
        <v>10820</v>
      </c>
      <c r="E132" s="1" t="s">
        <v>5</v>
      </c>
      <c r="G132" s="0" t="str">
        <f aca="false">CONCATENATE(A132,B132,C132,D132,E132)</f>
        <v>&lt;function id="function_to_set_community_salutation" model="res.partner" name="action_set_community_salutation" eval="[ref('itk_initial_data_import.gemeinde10820')]"/&gt;</v>
      </c>
    </row>
    <row r="133" customFormat="false" ht="12.8" hidden="false" customHeight="false" outlineLevel="0" collapsed="false">
      <c r="A133" s="2" t="s">
        <v>2</v>
      </c>
      <c r="B133" s="3" t="s">
        <v>3</v>
      </c>
      <c r="C133" s="3" t="s">
        <v>4</v>
      </c>
      <c r="D133" s="0" t="n">
        <v>10821</v>
      </c>
      <c r="E133" s="1" t="s">
        <v>5</v>
      </c>
      <c r="G133" s="0" t="str">
        <f aca="false">CONCATENATE(A133,B133,C133,D133,E133)</f>
        <v>&lt;function id="function_to_set_community_salutation" model="res.partner" name="action_set_community_salutation" eval="[ref('itk_initial_data_import.gemeinde10821')]"/&gt;</v>
      </c>
    </row>
    <row r="134" customFormat="false" ht="12.8" hidden="false" customHeight="false" outlineLevel="0" collapsed="false">
      <c r="A134" s="2" t="s">
        <v>2</v>
      </c>
      <c r="B134" s="3" t="s">
        <v>3</v>
      </c>
      <c r="C134" s="3" t="s">
        <v>4</v>
      </c>
      <c r="D134" s="0" t="n">
        <v>10822</v>
      </c>
      <c r="E134" s="1" t="s">
        <v>5</v>
      </c>
      <c r="G134" s="0" t="str">
        <f aca="false">CONCATENATE(A134,B134,C134,D134,E134)</f>
        <v>&lt;function id="function_to_set_community_salutation" model="res.partner" name="action_set_community_salutation" eval="[ref('itk_initial_data_import.gemeinde10822')]"/&gt;</v>
      </c>
    </row>
    <row r="135" customFormat="false" ht="12.8" hidden="false" customHeight="false" outlineLevel="0" collapsed="false">
      <c r="A135" s="2" t="s">
        <v>2</v>
      </c>
      <c r="B135" s="3" t="s">
        <v>3</v>
      </c>
      <c r="C135" s="3" t="s">
        <v>4</v>
      </c>
      <c r="D135" s="0" t="n">
        <v>10823</v>
      </c>
      <c r="E135" s="1" t="s">
        <v>5</v>
      </c>
      <c r="G135" s="0" t="str">
        <f aca="false">CONCATENATE(A135,B135,C135,D135,E135)</f>
        <v>&lt;function id="function_to_set_community_salutation" model="res.partner" name="action_set_community_salutation" eval="[ref('itk_initial_data_import.gemeinde10823')]"/&gt;</v>
      </c>
    </row>
    <row r="136" customFormat="false" ht="12.8" hidden="false" customHeight="false" outlineLevel="0" collapsed="false">
      <c r="A136" s="2" t="s">
        <v>2</v>
      </c>
      <c r="B136" s="3" t="s">
        <v>3</v>
      </c>
      <c r="C136" s="3" t="s">
        <v>4</v>
      </c>
      <c r="D136" s="0" t="n">
        <v>10824</v>
      </c>
      <c r="E136" s="1" t="s">
        <v>5</v>
      </c>
      <c r="G136" s="0" t="str">
        <f aca="false">CONCATENATE(A136,B136,C136,D136,E136)</f>
        <v>&lt;function id="function_to_set_community_salutation" model="res.partner" name="action_set_community_salutation" eval="[ref('itk_initial_data_import.gemeinde10824')]"/&gt;</v>
      </c>
    </row>
    <row r="137" customFormat="false" ht="12.8" hidden="false" customHeight="false" outlineLevel="0" collapsed="false">
      <c r="A137" s="2" t="s">
        <v>2</v>
      </c>
      <c r="B137" s="3" t="s">
        <v>3</v>
      </c>
      <c r="C137" s="3" t="s">
        <v>4</v>
      </c>
      <c r="D137" s="0" t="n">
        <v>10825</v>
      </c>
      <c r="E137" s="1" t="s">
        <v>5</v>
      </c>
      <c r="G137" s="0" t="str">
        <f aca="false">CONCATENATE(A137,B137,C137,D137,E137)</f>
        <v>&lt;function id="function_to_set_community_salutation" model="res.partner" name="action_set_community_salutation" eval="[ref('itk_initial_data_import.gemeinde10825')]"/&gt;</v>
      </c>
    </row>
    <row r="138" customFormat="false" ht="12.8" hidden="false" customHeight="false" outlineLevel="0" collapsed="false">
      <c r="A138" s="2" t="s">
        <v>2</v>
      </c>
      <c r="B138" s="3" t="s">
        <v>3</v>
      </c>
      <c r="C138" s="3" t="s">
        <v>4</v>
      </c>
      <c r="D138" s="0" t="n">
        <v>10826</v>
      </c>
      <c r="E138" s="1" t="s">
        <v>5</v>
      </c>
      <c r="G138" s="0" t="str">
        <f aca="false">CONCATENATE(A138,B138,C138,D138,E138)</f>
        <v>&lt;function id="function_to_set_community_salutation" model="res.partner" name="action_set_community_salutation" eval="[ref('itk_initial_data_import.gemeinde10826')]"/&gt;</v>
      </c>
    </row>
    <row r="139" customFormat="false" ht="12.8" hidden="false" customHeight="false" outlineLevel="0" collapsed="false">
      <c r="A139" s="2" t="s">
        <v>2</v>
      </c>
      <c r="B139" s="3" t="s">
        <v>3</v>
      </c>
      <c r="C139" s="3" t="s">
        <v>4</v>
      </c>
      <c r="D139" s="0" t="n">
        <v>10827</v>
      </c>
      <c r="E139" s="1" t="s">
        <v>5</v>
      </c>
      <c r="G139" s="0" t="str">
        <f aca="false">CONCATENATE(A139,B139,C139,D139,E139)</f>
        <v>&lt;function id="function_to_set_community_salutation" model="res.partner" name="action_set_community_salutation" eval="[ref('itk_initial_data_import.gemeinde10827')]"/&gt;</v>
      </c>
    </row>
    <row r="140" customFormat="false" ht="12.8" hidden="false" customHeight="false" outlineLevel="0" collapsed="false">
      <c r="A140" s="2" t="s">
        <v>2</v>
      </c>
      <c r="B140" s="3" t="s">
        <v>3</v>
      </c>
      <c r="C140" s="3" t="s">
        <v>4</v>
      </c>
      <c r="D140" s="0" t="n">
        <v>10828</v>
      </c>
      <c r="E140" s="1" t="s">
        <v>5</v>
      </c>
      <c r="G140" s="0" t="str">
        <f aca="false">CONCATENATE(A140,B140,C140,D140,E140)</f>
        <v>&lt;function id="function_to_set_community_salutation" model="res.partner" name="action_set_community_salutation" eval="[ref('itk_initial_data_import.gemeinde10828')]"/&gt;</v>
      </c>
    </row>
    <row r="141" customFormat="false" ht="12.8" hidden="false" customHeight="false" outlineLevel="0" collapsed="false">
      <c r="A141" s="2" t="s">
        <v>2</v>
      </c>
      <c r="B141" s="3" t="s">
        <v>3</v>
      </c>
      <c r="C141" s="3" t="s">
        <v>4</v>
      </c>
      <c r="D141" s="0" t="n">
        <v>10901</v>
      </c>
      <c r="E141" s="1" t="s">
        <v>5</v>
      </c>
      <c r="G141" s="0" t="str">
        <f aca="false">CONCATENATE(A141,B141,C141,D141,E141)</f>
        <v>&lt;function id="function_to_set_community_salutation" model="res.partner" name="action_set_community_salutation" eval="[ref('itk_initial_data_import.gemeinde10901')]"/&gt;</v>
      </c>
    </row>
    <row r="142" customFormat="false" ht="12.8" hidden="false" customHeight="false" outlineLevel="0" collapsed="false">
      <c r="A142" s="2" t="s">
        <v>2</v>
      </c>
      <c r="B142" s="3" t="s">
        <v>3</v>
      </c>
      <c r="C142" s="3" t="s">
        <v>4</v>
      </c>
      <c r="D142" s="0" t="n">
        <v>10902</v>
      </c>
      <c r="E142" s="1" t="s">
        <v>5</v>
      </c>
      <c r="G142" s="0" t="str">
        <f aca="false">CONCATENATE(A142,B142,C142,D142,E142)</f>
        <v>&lt;function id="function_to_set_community_salutation" model="res.partner" name="action_set_community_salutation" eval="[ref('itk_initial_data_import.gemeinde10902')]"/&gt;</v>
      </c>
    </row>
    <row r="143" customFormat="false" ht="12.8" hidden="false" customHeight="false" outlineLevel="0" collapsed="false">
      <c r="A143" s="2" t="s">
        <v>2</v>
      </c>
      <c r="B143" s="3" t="s">
        <v>3</v>
      </c>
      <c r="C143" s="3" t="s">
        <v>4</v>
      </c>
      <c r="D143" s="0" t="n">
        <v>10903</v>
      </c>
      <c r="E143" s="1" t="s">
        <v>5</v>
      </c>
      <c r="G143" s="0" t="str">
        <f aca="false">CONCATENATE(A143,B143,C143,D143,E143)</f>
        <v>&lt;function id="function_to_set_community_salutation" model="res.partner" name="action_set_community_salutation" eval="[ref('itk_initial_data_import.gemeinde10903')]"/&gt;</v>
      </c>
    </row>
    <row r="144" customFormat="false" ht="12.8" hidden="false" customHeight="false" outlineLevel="0" collapsed="false">
      <c r="A144" s="2" t="s">
        <v>2</v>
      </c>
      <c r="B144" s="3" t="s">
        <v>3</v>
      </c>
      <c r="C144" s="3" t="s">
        <v>4</v>
      </c>
      <c r="D144" s="0" t="n">
        <v>10904</v>
      </c>
      <c r="E144" s="1" t="s">
        <v>5</v>
      </c>
      <c r="G144" s="0" t="str">
        <f aca="false">CONCATENATE(A144,B144,C144,D144,E144)</f>
        <v>&lt;function id="function_to_set_community_salutation" model="res.partner" name="action_set_community_salutation" eval="[ref('itk_initial_data_import.gemeinde10904')]"/&gt;</v>
      </c>
    </row>
    <row r="145" customFormat="false" ht="12.8" hidden="false" customHeight="false" outlineLevel="0" collapsed="false">
      <c r="A145" s="2" t="s">
        <v>2</v>
      </c>
      <c r="B145" s="3" t="s">
        <v>3</v>
      </c>
      <c r="C145" s="3" t="s">
        <v>4</v>
      </c>
      <c r="D145" s="0" t="n">
        <v>10905</v>
      </c>
      <c r="E145" s="1" t="s">
        <v>5</v>
      </c>
      <c r="G145" s="0" t="str">
        <f aca="false">CONCATENATE(A145,B145,C145,D145,E145)</f>
        <v>&lt;function id="function_to_set_community_salutation" model="res.partner" name="action_set_community_salutation" eval="[ref('itk_initial_data_import.gemeinde10905')]"/&gt;</v>
      </c>
    </row>
    <row r="146" customFormat="false" ht="12.8" hidden="false" customHeight="false" outlineLevel="0" collapsed="false">
      <c r="A146" s="2" t="s">
        <v>2</v>
      </c>
      <c r="B146" s="3" t="s">
        <v>3</v>
      </c>
      <c r="C146" s="3" t="s">
        <v>4</v>
      </c>
      <c r="D146" s="0" t="n">
        <v>10906</v>
      </c>
      <c r="E146" s="1" t="s">
        <v>5</v>
      </c>
      <c r="G146" s="0" t="str">
        <f aca="false">CONCATENATE(A146,B146,C146,D146,E146)</f>
        <v>&lt;function id="function_to_set_community_salutation" model="res.partner" name="action_set_community_salutation" eval="[ref('itk_initial_data_import.gemeinde10906')]"/&gt;</v>
      </c>
    </row>
    <row r="147" customFormat="false" ht="12.8" hidden="false" customHeight="false" outlineLevel="0" collapsed="false">
      <c r="A147" s="2" t="s">
        <v>2</v>
      </c>
      <c r="B147" s="3" t="s">
        <v>3</v>
      </c>
      <c r="C147" s="3" t="s">
        <v>4</v>
      </c>
      <c r="D147" s="0" t="n">
        <v>10907</v>
      </c>
      <c r="E147" s="1" t="s">
        <v>5</v>
      </c>
      <c r="G147" s="0" t="str">
        <f aca="false">CONCATENATE(A147,B147,C147,D147,E147)</f>
        <v>&lt;function id="function_to_set_community_salutation" model="res.partner" name="action_set_community_salutation" eval="[ref('itk_initial_data_import.gemeinde10907')]"/&gt;</v>
      </c>
    </row>
    <row r="148" customFormat="false" ht="12.8" hidden="false" customHeight="false" outlineLevel="0" collapsed="false">
      <c r="A148" s="2" t="s">
        <v>2</v>
      </c>
      <c r="B148" s="3" t="s">
        <v>3</v>
      </c>
      <c r="C148" s="3" t="s">
        <v>4</v>
      </c>
      <c r="D148" s="0" t="n">
        <v>10908</v>
      </c>
      <c r="E148" s="1" t="s">
        <v>5</v>
      </c>
      <c r="G148" s="0" t="str">
        <f aca="false">CONCATENATE(A148,B148,C148,D148,E148)</f>
        <v>&lt;function id="function_to_set_community_salutation" model="res.partner" name="action_set_community_salutation" eval="[ref('itk_initial_data_import.gemeinde10908')]"/&gt;</v>
      </c>
    </row>
    <row r="149" customFormat="false" ht="12.8" hidden="false" customHeight="false" outlineLevel="0" collapsed="false">
      <c r="A149" s="2" t="s">
        <v>2</v>
      </c>
      <c r="B149" s="3" t="s">
        <v>3</v>
      </c>
      <c r="C149" s="3" t="s">
        <v>4</v>
      </c>
      <c r="D149" s="0" t="n">
        <v>10909</v>
      </c>
      <c r="E149" s="1" t="s">
        <v>5</v>
      </c>
      <c r="G149" s="0" t="str">
        <f aca="false">CONCATENATE(A149,B149,C149,D149,E149)</f>
        <v>&lt;function id="function_to_set_community_salutation" model="res.partner" name="action_set_community_salutation" eval="[ref('itk_initial_data_import.gemeinde10909')]"/&gt;</v>
      </c>
    </row>
    <row r="150" customFormat="false" ht="12.8" hidden="false" customHeight="false" outlineLevel="0" collapsed="false">
      <c r="A150" s="2" t="s">
        <v>2</v>
      </c>
      <c r="B150" s="3" t="s">
        <v>3</v>
      </c>
      <c r="C150" s="3" t="s">
        <v>4</v>
      </c>
      <c r="D150" s="0" t="n">
        <v>10910</v>
      </c>
      <c r="E150" s="1" t="s">
        <v>5</v>
      </c>
      <c r="G150" s="0" t="str">
        <f aca="false">CONCATENATE(A150,B150,C150,D150,E150)</f>
        <v>&lt;function id="function_to_set_community_salutation" model="res.partner" name="action_set_community_salutation" eval="[ref('itk_initial_data_import.gemeinde10910')]"/&gt;</v>
      </c>
    </row>
    <row r="151" customFormat="false" ht="12.8" hidden="false" customHeight="false" outlineLevel="0" collapsed="false">
      <c r="A151" s="2" t="s">
        <v>2</v>
      </c>
      <c r="B151" s="3" t="s">
        <v>3</v>
      </c>
      <c r="C151" s="3" t="s">
        <v>4</v>
      </c>
      <c r="D151" s="0" t="n">
        <v>10911</v>
      </c>
      <c r="E151" s="1" t="s">
        <v>5</v>
      </c>
      <c r="G151" s="0" t="str">
        <f aca="false">CONCATENATE(A151,B151,C151,D151,E151)</f>
        <v>&lt;function id="function_to_set_community_salutation" model="res.partner" name="action_set_community_salutation" eval="[ref('itk_initial_data_import.gemeinde10911')]"/&gt;</v>
      </c>
    </row>
    <row r="152" customFormat="false" ht="12.8" hidden="false" customHeight="false" outlineLevel="0" collapsed="false">
      <c r="A152" s="2" t="s">
        <v>2</v>
      </c>
      <c r="B152" s="3" t="s">
        <v>3</v>
      </c>
      <c r="C152" s="3" t="s">
        <v>4</v>
      </c>
      <c r="D152" s="0" t="n">
        <v>10912</v>
      </c>
      <c r="E152" s="1" t="s">
        <v>5</v>
      </c>
      <c r="G152" s="0" t="str">
        <f aca="false">CONCATENATE(A152,B152,C152,D152,E152)</f>
        <v>&lt;function id="function_to_set_community_salutation" model="res.partner" name="action_set_community_salutation" eval="[ref('itk_initial_data_import.gemeinde10912')]"/&gt;</v>
      </c>
    </row>
    <row r="153" customFormat="false" ht="12.8" hidden="false" customHeight="false" outlineLevel="0" collapsed="false">
      <c r="A153" s="2" t="s">
        <v>2</v>
      </c>
      <c r="B153" s="3" t="s">
        <v>3</v>
      </c>
      <c r="C153" s="3" t="s">
        <v>4</v>
      </c>
      <c r="D153" s="0" t="n">
        <v>10913</v>
      </c>
      <c r="E153" s="1" t="s">
        <v>5</v>
      </c>
      <c r="G153" s="0" t="str">
        <f aca="false">CONCATENATE(A153,B153,C153,D153,E153)</f>
        <v>&lt;function id="function_to_set_community_salutation" model="res.partner" name="action_set_community_salutation" eval="[ref('itk_initial_data_import.gemeinde10913')]"/&gt;</v>
      </c>
    </row>
    <row r="154" customFormat="false" ht="12.8" hidden="false" customHeight="false" outlineLevel="0" collapsed="false">
      <c r="A154" s="2" t="s">
        <v>2</v>
      </c>
      <c r="B154" s="3" t="s">
        <v>3</v>
      </c>
      <c r="C154" s="3" t="s">
        <v>4</v>
      </c>
      <c r="D154" s="0" t="n">
        <v>10914</v>
      </c>
      <c r="E154" s="1" t="s">
        <v>5</v>
      </c>
      <c r="G154" s="0" t="str">
        <f aca="false">CONCATENATE(A154,B154,C154,D154,E154)</f>
        <v>&lt;function id="function_to_set_community_salutation" model="res.partner" name="action_set_community_salutation" eval="[ref('itk_initial_data_import.gemeinde10914')]"/&gt;</v>
      </c>
    </row>
    <row r="155" customFormat="false" ht="12.8" hidden="false" customHeight="false" outlineLevel="0" collapsed="false">
      <c r="A155" s="2" t="s">
        <v>2</v>
      </c>
      <c r="B155" s="3" t="s">
        <v>3</v>
      </c>
      <c r="C155" s="3" t="s">
        <v>4</v>
      </c>
      <c r="D155" s="0" t="n">
        <v>10915</v>
      </c>
      <c r="E155" s="1" t="s">
        <v>5</v>
      </c>
      <c r="G155" s="0" t="str">
        <f aca="false">CONCATENATE(A155,B155,C155,D155,E155)</f>
        <v>&lt;function id="function_to_set_community_salutation" model="res.partner" name="action_set_community_salutation" eval="[ref('itk_initial_data_import.gemeinde10915')]"/&gt;</v>
      </c>
    </row>
    <row r="156" customFormat="false" ht="12.8" hidden="false" customHeight="false" outlineLevel="0" collapsed="false">
      <c r="A156" s="2" t="s">
        <v>2</v>
      </c>
      <c r="B156" s="3" t="s">
        <v>3</v>
      </c>
      <c r="C156" s="3" t="s">
        <v>4</v>
      </c>
      <c r="D156" s="0" t="n">
        <v>10916</v>
      </c>
      <c r="E156" s="1" t="s">
        <v>5</v>
      </c>
      <c r="G156" s="0" t="str">
        <f aca="false">CONCATENATE(A156,B156,C156,D156,E156)</f>
        <v>&lt;function id="function_to_set_community_salutation" model="res.partner" name="action_set_community_salutation" eval="[ref('itk_initial_data_import.gemeinde10916')]"/&gt;</v>
      </c>
    </row>
    <row r="157" customFormat="false" ht="12.8" hidden="false" customHeight="false" outlineLevel="0" collapsed="false">
      <c r="A157" s="2" t="s">
        <v>2</v>
      </c>
      <c r="B157" s="3" t="s">
        <v>3</v>
      </c>
      <c r="C157" s="3" t="s">
        <v>4</v>
      </c>
      <c r="D157" s="0" t="n">
        <v>10917</v>
      </c>
      <c r="E157" s="1" t="s">
        <v>5</v>
      </c>
      <c r="G157" s="0" t="str">
        <f aca="false">CONCATENATE(A157,B157,C157,D157,E157)</f>
        <v>&lt;function id="function_to_set_community_salutation" model="res.partner" name="action_set_community_salutation" eval="[ref('itk_initial_data_import.gemeinde10917')]"/&gt;</v>
      </c>
    </row>
    <row r="158" customFormat="false" ht="12.8" hidden="false" customHeight="false" outlineLevel="0" collapsed="false">
      <c r="A158" s="2" t="s">
        <v>2</v>
      </c>
      <c r="B158" s="3" t="s">
        <v>3</v>
      </c>
      <c r="C158" s="3" t="s">
        <v>4</v>
      </c>
      <c r="D158" s="0" t="n">
        <v>10918</v>
      </c>
      <c r="E158" s="1" t="s">
        <v>5</v>
      </c>
      <c r="G158" s="0" t="str">
        <f aca="false">CONCATENATE(A158,B158,C158,D158,E158)</f>
        <v>&lt;function id="function_to_set_community_salutation" model="res.partner" name="action_set_community_salutation" eval="[ref('itk_initial_data_import.gemeinde10918')]"/&gt;</v>
      </c>
    </row>
    <row r="159" customFormat="false" ht="12.8" hidden="false" customHeight="false" outlineLevel="0" collapsed="false">
      <c r="A159" s="2" t="s">
        <v>2</v>
      </c>
      <c r="B159" s="3" t="s">
        <v>3</v>
      </c>
      <c r="C159" s="3" t="s">
        <v>4</v>
      </c>
      <c r="D159" s="0" t="n">
        <v>10919</v>
      </c>
      <c r="E159" s="1" t="s">
        <v>5</v>
      </c>
      <c r="G159" s="0" t="str">
        <f aca="false">CONCATENATE(A159,B159,C159,D159,E159)</f>
        <v>&lt;function id="function_to_set_community_salutation" model="res.partner" name="action_set_community_salutation" eval="[ref('itk_initial_data_import.gemeinde10919')]"/&gt;</v>
      </c>
    </row>
    <row r="160" customFormat="false" ht="12.8" hidden="false" customHeight="false" outlineLevel="0" collapsed="false">
      <c r="A160" s="2" t="s">
        <v>2</v>
      </c>
      <c r="B160" s="3" t="s">
        <v>3</v>
      </c>
      <c r="C160" s="3" t="s">
        <v>4</v>
      </c>
      <c r="D160" s="0" t="n">
        <v>10920</v>
      </c>
      <c r="E160" s="1" t="s">
        <v>5</v>
      </c>
      <c r="G160" s="0" t="str">
        <f aca="false">CONCATENATE(A160,B160,C160,D160,E160)</f>
        <v>&lt;function id="function_to_set_community_salutation" model="res.partner" name="action_set_community_salutation" eval="[ref('itk_initial_data_import.gemeinde10920')]"/&gt;</v>
      </c>
    </row>
    <row r="161" customFormat="false" ht="12.8" hidden="false" customHeight="false" outlineLevel="0" collapsed="false">
      <c r="A161" s="2" t="s">
        <v>2</v>
      </c>
      <c r="B161" s="3" t="s">
        <v>3</v>
      </c>
      <c r="C161" s="3" t="s">
        <v>4</v>
      </c>
      <c r="D161" s="0" t="n">
        <v>10921</v>
      </c>
      <c r="E161" s="1" t="s">
        <v>5</v>
      </c>
      <c r="G161" s="0" t="str">
        <f aca="false">CONCATENATE(A161,B161,C161,D161,E161)</f>
        <v>&lt;function id="function_to_set_community_salutation" model="res.partner" name="action_set_community_salutation" eval="[ref('itk_initial_data_import.gemeinde10921')]"/&gt;</v>
      </c>
    </row>
    <row r="162" customFormat="false" ht="12.8" hidden="false" customHeight="false" outlineLevel="0" collapsed="false">
      <c r="A162" s="2" t="s">
        <v>2</v>
      </c>
      <c r="B162" s="3" t="s">
        <v>3</v>
      </c>
      <c r="C162" s="3" t="s">
        <v>4</v>
      </c>
      <c r="D162" s="0" t="n">
        <v>10922</v>
      </c>
      <c r="E162" s="1" t="s">
        <v>5</v>
      </c>
      <c r="G162" s="0" t="str">
        <f aca="false">CONCATENATE(A162,B162,C162,D162,E162)</f>
        <v>&lt;function id="function_to_set_community_salutation" model="res.partner" name="action_set_community_salutation" eval="[ref('itk_initial_data_import.gemeinde10922')]"/&gt;</v>
      </c>
    </row>
    <row r="163" customFormat="false" ht="12.8" hidden="false" customHeight="false" outlineLevel="0" collapsed="false">
      <c r="A163" s="2" t="s">
        <v>2</v>
      </c>
      <c r="B163" s="3" t="s">
        <v>3</v>
      </c>
      <c r="C163" s="3" t="s">
        <v>4</v>
      </c>
      <c r="D163" s="0" t="n">
        <v>10923</v>
      </c>
      <c r="E163" s="1" t="s">
        <v>5</v>
      </c>
      <c r="G163" s="0" t="str">
        <f aca="false">CONCATENATE(A163,B163,C163,D163,E163)</f>
        <v>&lt;function id="function_to_set_community_salutation" model="res.partner" name="action_set_community_salutation" eval="[ref('itk_initial_data_import.gemeinde10923')]"/&gt;</v>
      </c>
    </row>
    <row r="164" customFormat="false" ht="12.8" hidden="false" customHeight="false" outlineLevel="0" collapsed="false">
      <c r="A164" s="2" t="s">
        <v>2</v>
      </c>
      <c r="B164" s="3" t="s">
        <v>3</v>
      </c>
      <c r="C164" s="3" t="s">
        <v>4</v>
      </c>
      <c r="D164" s="0" t="n">
        <v>10924</v>
      </c>
      <c r="E164" s="1" t="s">
        <v>5</v>
      </c>
      <c r="G164" s="0" t="str">
        <f aca="false">CONCATENATE(A164,B164,C164,D164,E164)</f>
        <v>&lt;function id="function_to_set_community_salutation" model="res.partner" name="action_set_community_salutation" eval="[ref('itk_initial_data_import.gemeinde10924')]"/&gt;</v>
      </c>
    </row>
    <row r="165" customFormat="false" ht="12.8" hidden="false" customHeight="false" outlineLevel="0" collapsed="false">
      <c r="A165" s="2" t="s">
        <v>2</v>
      </c>
      <c r="B165" s="3" t="s">
        <v>3</v>
      </c>
      <c r="C165" s="3" t="s">
        <v>4</v>
      </c>
      <c r="D165" s="0" t="n">
        <v>10925</v>
      </c>
      <c r="E165" s="1" t="s">
        <v>5</v>
      </c>
      <c r="G165" s="0" t="str">
        <f aca="false">CONCATENATE(A165,B165,C165,D165,E165)</f>
        <v>&lt;function id="function_to_set_community_salutation" model="res.partner" name="action_set_community_salutation" eval="[ref('itk_initial_data_import.gemeinde10925')]"/&gt;</v>
      </c>
    </row>
    <row r="166" customFormat="false" ht="12.8" hidden="false" customHeight="false" outlineLevel="0" collapsed="false">
      <c r="A166" s="2" t="s">
        <v>2</v>
      </c>
      <c r="B166" s="3" t="s">
        <v>3</v>
      </c>
      <c r="C166" s="3" t="s">
        <v>4</v>
      </c>
      <c r="D166" s="0" t="n">
        <v>10926</v>
      </c>
      <c r="E166" s="1" t="s">
        <v>5</v>
      </c>
      <c r="G166" s="0" t="str">
        <f aca="false">CONCATENATE(A166,B166,C166,D166,E166)</f>
        <v>&lt;function id="function_to_set_community_salutation" model="res.partner" name="action_set_community_salutation" eval="[ref('itk_initial_data_import.gemeinde10926')]"/&gt;</v>
      </c>
    </row>
    <row r="167" customFormat="false" ht="12.8" hidden="false" customHeight="false" outlineLevel="0" collapsed="false">
      <c r="A167" s="2" t="s">
        <v>2</v>
      </c>
      <c r="B167" s="3" t="s">
        <v>3</v>
      </c>
      <c r="C167" s="3" t="s">
        <v>4</v>
      </c>
      <c r="D167" s="0" t="n">
        <v>10927</v>
      </c>
      <c r="E167" s="1" t="s">
        <v>5</v>
      </c>
      <c r="G167" s="0" t="str">
        <f aca="false">CONCATENATE(A167,B167,C167,D167,E167)</f>
        <v>&lt;function id="function_to_set_community_salutation" model="res.partner" name="action_set_community_salutation" eval="[ref('itk_initial_data_import.gemeinde10927')]"/&gt;</v>
      </c>
    </row>
    <row r="168" customFormat="false" ht="12.8" hidden="false" customHeight="false" outlineLevel="0" collapsed="false">
      <c r="A168" s="2" t="s">
        <v>2</v>
      </c>
      <c r="B168" s="3" t="s">
        <v>3</v>
      </c>
      <c r="C168" s="3" t="s">
        <v>4</v>
      </c>
      <c r="D168" s="0" t="n">
        <v>10928</v>
      </c>
      <c r="E168" s="1" t="s">
        <v>5</v>
      </c>
      <c r="G168" s="0" t="str">
        <f aca="false">CONCATENATE(A168,B168,C168,D168,E168)</f>
        <v>&lt;function id="function_to_set_community_salutation" model="res.partner" name="action_set_community_salutation" eval="[ref('itk_initial_data_import.gemeinde10928')]"/&gt;</v>
      </c>
    </row>
    <row r="169" customFormat="false" ht="12.8" hidden="false" customHeight="false" outlineLevel="0" collapsed="false">
      <c r="A169" s="2" t="s">
        <v>2</v>
      </c>
      <c r="B169" s="3" t="s">
        <v>3</v>
      </c>
      <c r="C169" s="3" t="s">
        <v>4</v>
      </c>
      <c r="D169" s="0" t="n">
        <v>10929</v>
      </c>
      <c r="E169" s="1" t="s">
        <v>5</v>
      </c>
      <c r="G169" s="0" t="str">
        <f aca="false">CONCATENATE(A169,B169,C169,D169,E169)</f>
        <v>&lt;function id="function_to_set_community_salutation" model="res.partner" name="action_set_community_salutation" eval="[ref('itk_initial_data_import.gemeinde10929')]"/&gt;</v>
      </c>
    </row>
    <row r="170" customFormat="false" ht="12.8" hidden="false" customHeight="false" outlineLevel="0" collapsed="false">
      <c r="A170" s="2" t="s">
        <v>2</v>
      </c>
      <c r="B170" s="3" t="s">
        <v>3</v>
      </c>
      <c r="C170" s="3" t="s">
        <v>4</v>
      </c>
      <c r="D170" s="0" t="n">
        <v>10930</v>
      </c>
      <c r="E170" s="1" t="s">
        <v>5</v>
      </c>
      <c r="G170" s="0" t="str">
        <f aca="false">CONCATENATE(A170,B170,C170,D170,E170)</f>
        <v>&lt;function id="function_to_set_community_salutation" model="res.partner" name="action_set_community_salutation" eval="[ref('itk_initial_data_import.gemeinde10930')]"/&gt;</v>
      </c>
    </row>
    <row r="171" customFormat="false" ht="12.8" hidden="false" customHeight="false" outlineLevel="0" collapsed="false">
      <c r="A171" s="2" t="s">
        <v>2</v>
      </c>
      <c r="B171" s="3" t="s">
        <v>3</v>
      </c>
      <c r="C171" s="3" t="s">
        <v>4</v>
      </c>
      <c r="D171" s="0" t="n">
        <v>10931</v>
      </c>
      <c r="E171" s="1" t="s">
        <v>5</v>
      </c>
      <c r="G171" s="0" t="str">
        <f aca="false">CONCATENATE(A171,B171,C171,D171,E171)</f>
        <v>&lt;function id="function_to_set_community_salutation" model="res.partner" name="action_set_community_salutation" eval="[ref('itk_initial_data_import.gemeinde10931')]"/&gt;</v>
      </c>
    </row>
    <row r="172" customFormat="false" ht="12.8" hidden="false" customHeight="false" outlineLevel="0" collapsed="false">
      <c r="A172" s="2" t="s">
        <v>2</v>
      </c>
      <c r="B172" s="3" t="s">
        <v>3</v>
      </c>
      <c r="C172" s="3" t="s">
        <v>4</v>
      </c>
      <c r="D172" s="0" t="n">
        <v>10932</v>
      </c>
      <c r="E172" s="1" t="s">
        <v>5</v>
      </c>
      <c r="G172" s="0" t="str">
        <f aca="false">CONCATENATE(A172,B172,C172,D172,E172)</f>
        <v>&lt;function id="function_to_set_community_salutation" model="res.partner" name="action_set_community_salutation" eval="[ref('itk_initial_data_import.gemeinde10932')]"/&gt;</v>
      </c>
    </row>
    <row r="173" customFormat="false" ht="12.8" hidden="false" customHeight="false" outlineLevel="0" collapsed="false">
      <c r="A173" s="2" t="s">
        <v>2</v>
      </c>
      <c r="B173" s="3" t="s">
        <v>3</v>
      </c>
      <c r="C173" s="3" t="s">
        <v>4</v>
      </c>
      <c r="D173" s="0" t="n">
        <v>20101</v>
      </c>
      <c r="E173" s="1" t="s">
        <v>5</v>
      </c>
      <c r="G173" s="0" t="str">
        <f aca="false">CONCATENATE(A173,B173,C173,D173,E173)</f>
        <v>&lt;function id="function_to_set_community_salutation" model="res.partner" name="action_set_community_salutation" eval="[ref('itk_initial_data_import.gemeinde20101')]"/&gt;</v>
      </c>
    </row>
    <row r="174" customFormat="false" ht="12.8" hidden="false" customHeight="false" outlineLevel="0" collapsed="false">
      <c r="A174" s="2" t="s">
        <v>2</v>
      </c>
      <c r="B174" s="3" t="s">
        <v>3</v>
      </c>
      <c r="C174" s="3" t="s">
        <v>4</v>
      </c>
      <c r="D174" s="0" t="n">
        <v>20201</v>
      </c>
      <c r="E174" s="1" t="s">
        <v>5</v>
      </c>
      <c r="G174" s="0" t="str">
        <f aca="false">CONCATENATE(A174,B174,C174,D174,E174)</f>
        <v>&lt;function id="function_to_set_community_salutation" model="res.partner" name="action_set_community_salutation" eval="[ref('itk_initial_data_import.gemeinde20201')]"/&gt;</v>
      </c>
    </row>
    <row r="175" customFormat="false" ht="12.8" hidden="false" customHeight="false" outlineLevel="0" collapsed="false">
      <c r="A175" s="2" t="s">
        <v>2</v>
      </c>
      <c r="B175" s="3" t="s">
        <v>3</v>
      </c>
      <c r="C175" s="3" t="s">
        <v>4</v>
      </c>
      <c r="D175" s="0" t="n">
        <v>20302</v>
      </c>
      <c r="E175" s="1" t="s">
        <v>5</v>
      </c>
      <c r="G175" s="0" t="str">
        <f aca="false">CONCATENATE(A175,B175,C175,D175,E175)</f>
        <v>&lt;function id="function_to_set_community_salutation" model="res.partner" name="action_set_community_salutation" eval="[ref('itk_initial_data_import.gemeinde20302')]"/&gt;</v>
      </c>
    </row>
    <row r="176" customFormat="false" ht="12.8" hidden="false" customHeight="false" outlineLevel="0" collapsed="false">
      <c r="A176" s="2" t="s">
        <v>2</v>
      </c>
      <c r="B176" s="3" t="s">
        <v>3</v>
      </c>
      <c r="C176" s="3" t="s">
        <v>4</v>
      </c>
      <c r="D176" s="0" t="n">
        <v>20305</v>
      </c>
      <c r="E176" s="1" t="s">
        <v>5</v>
      </c>
      <c r="G176" s="0" t="str">
        <f aca="false">CONCATENATE(A176,B176,C176,D176,E176)</f>
        <v>&lt;function id="function_to_set_community_salutation" model="res.partner" name="action_set_community_salutation" eval="[ref('itk_initial_data_import.gemeinde20305')]"/&gt;</v>
      </c>
    </row>
    <row r="177" customFormat="false" ht="12.8" hidden="false" customHeight="false" outlineLevel="0" collapsed="false">
      <c r="A177" s="2" t="s">
        <v>2</v>
      </c>
      <c r="B177" s="3" t="s">
        <v>3</v>
      </c>
      <c r="C177" s="3" t="s">
        <v>4</v>
      </c>
      <c r="D177" s="0" t="n">
        <v>20306</v>
      </c>
      <c r="E177" s="1" t="s">
        <v>5</v>
      </c>
      <c r="G177" s="0" t="str">
        <f aca="false">CONCATENATE(A177,B177,C177,D177,E177)</f>
        <v>&lt;function id="function_to_set_community_salutation" model="res.partner" name="action_set_community_salutation" eval="[ref('itk_initial_data_import.gemeinde20306')]"/&gt;</v>
      </c>
    </row>
    <row r="178" customFormat="false" ht="12.8" hidden="false" customHeight="false" outlineLevel="0" collapsed="false">
      <c r="A178" s="2" t="s">
        <v>2</v>
      </c>
      <c r="B178" s="3" t="s">
        <v>3</v>
      </c>
      <c r="C178" s="3" t="s">
        <v>4</v>
      </c>
      <c r="D178" s="0" t="n">
        <v>20307</v>
      </c>
      <c r="E178" s="1" t="s">
        <v>5</v>
      </c>
      <c r="G178" s="0" t="str">
        <f aca="false">CONCATENATE(A178,B178,C178,D178,E178)</f>
        <v>&lt;function id="function_to_set_community_salutation" model="res.partner" name="action_set_community_salutation" eval="[ref('itk_initial_data_import.gemeinde20307')]"/&gt;</v>
      </c>
    </row>
    <row r="179" customFormat="false" ht="12.8" hidden="false" customHeight="false" outlineLevel="0" collapsed="false">
      <c r="A179" s="2" t="s">
        <v>2</v>
      </c>
      <c r="B179" s="3" t="s">
        <v>3</v>
      </c>
      <c r="C179" s="3" t="s">
        <v>4</v>
      </c>
      <c r="D179" s="0" t="n">
        <v>20316</v>
      </c>
      <c r="E179" s="1" t="s">
        <v>5</v>
      </c>
      <c r="G179" s="0" t="str">
        <f aca="false">CONCATENATE(A179,B179,C179,D179,E179)</f>
        <v>&lt;function id="function_to_set_community_salutation" model="res.partner" name="action_set_community_salutation" eval="[ref('itk_initial_data_import.gemeinde20316')]"/&gt;</v>
      </c>
    </row>
    <row r="180" customFormat="false" ht="12.8" hidden="false" customHeight="false" outlineLevel="0" collapsed="false">
      <c r="A180" s="2" t="s">
        <v>2</v>
      </c>
      <c r="B180" s="3" t="s">
        <v>3</v>
      </c>
      <c r="C180" s="3" t="s">
        <v>4</v>
      </c>
      <c r="D180" s="0" t="n">
        <v>20320</v>
      </c>
      <c r="E180" s="1" t="s">
        <v>5</v>
      </c>
      <c r="G180" s="0" t="str">
        <f aca="false">CONCATENATE(A180,B180,C180,D180,E180)</f>
        <v>&lt;function id="function_to_set_community_salutation" model="res.partner" name="action_set_community_salutation" eval="[ref('itk_initial_data_import.gemeinde20320')]"/&gt;</v>
      </c>
    </row>
    <row r="181" customFormat="false" ht="12.8" hidden="false" customHeight="false" outlineLevel="0" collapsed="false">
      <c r="A181" s="2" t="s">
        <v>2</v>
      </c>
      <c r="B181" s="3" t="s">
        <v>3</v>
      </c>
      <c r="C181" s="3" t="s">
        <v>4</v>
      </c>
      <c r="D181" s="0" t="n">
        <v>20321</v>
      </c>
      <c r="E181" s="1" t="s">
        <v>5</v>
      </c>
      <c r="G181" s="0" t="str">
        <f aca="false">CONCATENATE(A181,B181,C181,D181,E181)</f>
        <v>&lt;function id="function_to_set_community_salutation" model="res.partner" name="action_set_community_salutation" eval="[ref('itk_initial_data_import.gemeinde20321')]"/&gt;</v>
      </c>
    </row>
    <row r="182" customFormat="false" ht="12.8" hidden="false" customHeight="false" outlineLevel="0" collapsed="false">
      <c r="A182" s="2" t="s">
        <v>2</v>
      </c>
      <c r="B182" s="3" t="s">
        <v>3</v>
      </c>
      <c r="C182" s="3" t="s">
        <v>4</v>
      </c>
      <c r="D182" s="0" t="n">
        <v>20402</v>
      </c>
      <c r="E182" s="1" t="s">
        <v>5</v>
      </c>
      <c r="G182" s="0" t="str">
        <f aca="false">CONCATENATE(A182,B182,C182,D182,E182)</f>
        <v>&lt;function id="function_to_set_community_salutation" model="res.partner" name="action_set_community_salutation" eval="[ref('itk_initial_data_import.gemeinde20402')]"/&gt;</v>
      </c>
    </row>
    <row r="183" customFormat="false" ht="12.8" hidden="false" customHeight="false" outlineLevel="0" collapsed="false">
      <c r="A183" s="2" t="s">
        <v>2</v>
      </c>
      <c r="B183" s="3" t="s">
        <v>3</v>
      </c>
      <c r="C183" s="3" t="s">
        <v>4</v>
      </c>
      <c r="D183" s="0" t="n">
        <v>20403</v>
      </c>
      <c r="E183" s="1" t="s">
        <v>5</v>
      </c>
      <c r="G183" s="0" t="str">
        <f aca="false">CONCATENATE(A183,B183,C183,D183,E183)</f>
        <v>&lt;function id="function_to_set_community_salutation" model="res.partner" name="action_set_community_salutation" eval="[ref('itk_initial_data_import.gemeinde20403')]"/&gt;</v>
      </c>
    </row>
    <row r="184" customFormat="false" ht="12.8" hidden="false" customHeight="false" outlineLevel="0" collapsed="false">
      <c r="A184" s="2" t="s">
        <v>2</v>
      </c>
      <c r="B184" s="3" t="s">
        <v>3</v>
      </c>
      <c r="C184" s="3" t="s">
        <v>4</v>
      </c>
      <c r="D184" s="0" t="n">
        <v>20405</v>
      </c>
      <c r="E184" s="1" t="s">
        <v>5</v>
      </c>
      <c r="G184" s="0" t="str">
        <f aca="false">CONCATENATE(A184,B184,C184,D184,E184)</f>
        <v>&lt;function id="function_to_set_community_salutation" model="res.partner" name="action_set_community_salutation" eval="[ref('itk_initial_data_import.gemeinde20405')]"/&gt;</v>
      </c>
    </row>
    <row r="185" customFormat="false" ht="12.8" hidden="false" customHeight="false" outlineLevel="0" collapsed="false">
      <c r="A185" s="2" t="s">
        <v>2</v>
      </c>
      <c r="B185" s="3" t="s">
        <v>3</v>
      </c>
      <c r="C185" s="3" t="s">
        <v>4</v>
      </c>
      <c r="D185" s="0" t="n">
        <v>20409</v>
      </c>
      <c r="E185" s="1" t="s">
        <v>5</v>
      </c>
      <c r="G185" s="0" t="str">
        <f aca="false">CONCATENATE(A185,B185,C185,D185,E185)</f>
        <v>&lt;function id="function_to_set_community_salutation" model="res.partner" name="action_set_community_salutation" eval="[ref('itk_initial_data_import.gemeinde20409')]"/&gt;</v>
      </c>
    </row>
    <row r="186" customFormat="false" ht="12.8" hidden="false" customHeight="false" outlineLevel="0" collapsed="false">
      <c r="A186" s="2" t="s">
        <v>2</v>
      </c>
      <c r="B186" s="3" t="s">
        <v>3</v>
      </c>
      <c r="C186" s="3" t="s">
        <v>4</v>
      </c>
      <c r="D186" s="0" t="n">
        <v>20412</v>
      </c>
      <c r="E186" s="1" t="s">
        <v>5</v>
      </c>
      <c r="G186" s="0" t="str">
        <f aca="false">CONCATENATE(A186,B186,C186,D186,E186)</f>
        <v>&lt;function id="function_to_set_community_salutation" model="res.partner" name="action_set_community_salutation" eval="[ref('itk_initial_data_import.gemeinde20412')]"/&gt;</v>
      </c>
    </row>
    <row r="187" customFormat="false" ht="12.8" hidden="false" customHeight="false" outlineLevel="0" collapsed="false">
      <c r="A187" s="2" t="s">
        <v>2</v>
      </c>
      <c r="B187" s="3" t="s">
        <v>3</v>
      </c>
      <c r="C187" s="3" t="s">
        <v>4</v>
      </c>
      <c r="D187" s="0" t="n">
        <v>20414</v>
      </c>
      <c r="E187" s="1" t="s">
        <v>5</v>
      </c>
      <c r="G187" s="0" t="str">
        <f aca="false">CONCATENATE(A187,B187,C187,D187,E187)</f>
        <v>&lt;function id="function_to_set_community_salutation" model="res.partner" name="action_set_community_salutation" eval="[ref('itk_initial_data_import.gemeinde20414')]"/&gt;</v>
      </c>
    </row>
    <row r="188" customFormat="false" ht="12.8" hidden="false" customHeight="false" outlineLevel="0" collapsed="false">
      <c r="A188" s="2" t="s">
        <v>2</v>
      </c>
      <c r="B188" s="3" t="s">
        <v>3</v>
      </c>
      <c r="C188" s="3" t="s">
        <v>4</v>
      </c>
      <c r="D188" s="0" t="n">
        <v>20415</v>
      </c>
      <c r="E188" s="1" t="s">
        <v>5</v>
      </c>
      <c r="G188" s="0" t="str">
        <f aca="false">CONCATENATE(A188,B188,C188,D188,E188)</f>
        <v>&lt;function id="function_to_set_community_salutation" model="res.partner" name="action_set_community_salutation" eval="[ref('itk_initial_data_import.gemeinde20415')]"/&gt;</v>
      </c>
    </row>
    <row r="189" customFormat="false" ht="12.8" hidden="false" customHeight="false" outlineLevel="0" collapsed="false">
      <c r="A189" s="2" t="s">
        <v>2</v>
      </c>
      <c r="B189" s="3" t="s">
        <v>3</v>
      </c>
      <c r="C189" s="3" t="s">
        <v>4</v>
      </c>
      <c r="D189" s="0" t="n">
        <v>20416</v>
      </c>
      <c r="E189" s="1" t="s">
        <v>5</v>
      </c>
      <c r="G189" s="0" t="str">
        <f aca="false">CONCATENATE(A189,B189,C189,D189,E189)</f>
        <v>&lt;function id="function_to_set_community_salutation" model="res.partner" name="action_set_community_salutation" eval="[ref('itk_initial_data_import.gemeinde20416')]"/&gt;</v>
      </c>
    </row>
    <row r="190" customFormat="false" ht="12.8" hidden="false" customHeight="false" outlineLevel="0" collapsed="false">
      <c r="A190" s="2" t="s">
        <v>2</v>
      </c>
      <c r="B190" s="3" t="s">
        <v>3</v>
      </c>
      <c r="C190" s="3" t="s">
        <v>4</v>
      </c>
      <c r="D190" s="0" t="n">
        <v>20417</v>
      </c>
      <c r="E190" s="1" t="s">
        <v>5</v>
      </c>
      <c r="G190" s="0" t="str">
        <f aca="false">CONCATENATE(A190,B190,C190,D190,E190)</f>
        <v>&lt;function id="function_to_set_community_salutation" model="res.partner" name="action_set_community_salutation" eval="[ref('itk_initial_data_import.gemeinde20417')]"/&gt;</v>
      </c>
    </row>
    <row r="191" customFormat="false" ht="12.8" hidden="false" customHeight="false" outlineLevel="0" collapsed="false">
      <c r="A191" s="2" t="s">
        <v>2</v>
      </c>
      <c r="B191" s="3" t="s">
        <v>3</v>
      </c>
      <c r="C191" s="3" t="s">
        <v>4</v>
      </c>
      <c r="D191" s="0" t="n">
        <v>20418</v>
      </c>
      <c r="E191" s="1" t="s">
        <v>5</v>
      </c>
      <c r="G191" s="0" t="str">
        <f aca="false">CONCATENATE(A191,B191,C191,D191,E191)</f>
        <v>&lt;function id="function_to_set_community_salutation" model="res.partner" name="action_set_community_salutation" eval="[ref('itk_initial_data_import.gemeinde20418')]"/&gt;</v>
      </c>
    </row>
    <row r="192" customFormat="false" ht="12.8" hidden="false" customHeight="false" outlineLevel="0" collapsed="false">
      <c r="A192" s="2" t="s">
        <v>2</v>
      </c>
      <c r="B192" s="3" t="s">
        <v>3</v>
      </c>
      <c r="C192" s="3" t="s">
        <v>4</v>
      </c>
      <c r="D192" s="0" t="n">
        <v>20419</v>
      </c>
      <c r="E192" s="1" t="s">
        <v>5</v>
      </c>
      <c r="G192" s="0" t="str">
        <f aca="false">CONCATENATE(A192,B192,C192,D192,E192)</f>
        <v>&lt;function id="function_to_set_community_salutation" model="res.partner" name="action_set_community_salutation" eval="[ref('itk_initial_data_import.gemeinde20419')]"/&gt;</v>
      </c>
    </row>
    <row r="193" customFormat="false" ht="12.8" hidden="false" customHeight="false" outlineLevel="0" collapsed="false">
      <c r="A193" s="2" t="s">
        <v>2</v>
      </c>
      <c r="B193" s="3" t="s">
        <v>3</v>
      </c>
      <c r="C193" s="3" t="s">
        <v>4</v>
      </c>
      <c r="D193" s="0" t="n">
        <v>20421</v>
      </c>
      <c r="E193" s="1" t="s">
        <v>5</v>
      </c>
      <c r="G193" s="0" t="str">
        <f aca="false">CONCATENATE(A193,B193,C193,D193,E193)</f>
        <v>&lt;function id="function_to_set_community_salutation" model="res.partner" name="action_set_community_salutation" eval="[ref('itk_initial_data_import.gemeinde20421')]"/&gt;</v>
      </c>
    </row>
    <row r="194" customFormat="false" ht="12.8" hidden="false" customHeight="false" outlineLevel="0" collapsed="false">
      <c r="A194" s="2" t="s">
        <v>2</v>
      </c>
      <c r="B194" s="3" t="s">
        <v>3</v>
      </c>
      <c r="C194" s="3" t="s">
        <v>4</v>
      </c>
      <c r="D194" s="0" t="n">
        <v>20424</v>
      </c>
      <c r="E194" s="1" t="s">
        <v>5</v>
      </c>
      <c r="G194" s="0" t="str">
        <f aca="false">CONCATENATE(A194,B194,C194,D194,E194)</f>
        <v>&lt;function id="function_to_set_community_salutation" model="res.partner" name="action_set_community_salutation" eval="[ref('itk_initial_data_import.gemeinde20424')]"/&gt;</v>
      </c>
    </row>
    <row r="195" customFormat="false" ht="12.8" hidden="false" customHeight="false" outlineLevel="0" collapsed="false">
      <c r="A195" s="2" t="s">
        <v>2</v>
      </c>
      <c r="B195" s="3" t="s">
        <v>3</v>
      </c>
      <c r="C195" s="3" t="s">
        <v>4</v>
      </c>
      <c r="D195" s="0" t="n">
        <v>20425</v>
      </c>
      <c r="E195" s="1" t="s">
        <v>5</v>
      </c>
      <c r="G195" s="0" t="str">
        <f aca="false">CONCATENATE(A195,B195,C195,D195,E195)</f>
        <v>&lt;function id="function_to_set_community_salutation" model="res.partner" name="action_set_community_salutation" eval="[ref('itk_initial_data_import.gemeinde20425')]"/&gt;</v>
      </c>
    </row>
    <row r="196" customFormat="false" ht="12.8" hidden="false" customHeight="false" outlineLevel="0" collapsed="false">
      <c r="A196" s="2" t="s">
        <v>2</v>
      </c>
      <c r="B196" s="3" t="s">
        <v>3</v>
      </c>
      <c r="C196" s="3" t="s">
        <v>4</v>
      </c>
      <c r="D196" s="0" t="n">
        <v>20428</v>
      </c>
      <c r="E196" s="1" t="s">
        <v>5</v>
      </c>
      <c r="G196" s="0" t="str">
        <f aca="false">CONCATENATE(A196,B196,C196,D196,E196)</f>
        <v>&lt;function id="function_to_set_community_salutation" model="res.partner" name="action_set_community_salutation" eval="[ref('itk_initial_data_import.gemeinde20428')]"/&gt;</v>
      </c>
    </row>
    <row r="197" customFormat="false" ht="12.8" hidden="false" customHeight="false" outlineLevel="0" collapsed="false">
      <c r="A197" s="2" t="s">
        <v>2</v>
      </c>
      <c r="B197" s="3" t="s">
        <v>3</v>
      </c>
      <c r="C197" s="3" t="s">
        <v>4</v>
      </c>
      <c r="D197" s="0" t="n">
        <v>20432</v>
      </c>
      <c r="E197" s="1" t="s">
        <v>5</v>
      </c>
      <c r="G197" s="0" t="str">
        <f aca="false">CONCATENATE(A197,B197,C197,D197,E197)</f>
        <v>&lt;function id="function_to_set_community_salutation" model="res.partner" name="action_set_community_salutation" eval="[ref('itk_initial_data_import.gemeinde20432')]"/&gt;</v>
      </c>
    </row>
    <row r="198" customFormat="false" ht="12.8" hidden="false" customHeight="false" outlineLevel="0" collapsed="false">
      <c r="A198" s="2" t="s">
        <v>2</v>
      </c>
      <c r="B198" s="3" t="s">
        <v>3</v>
      </c>
      <c r="C198" s="3" t="s">
        <v>4</v>
      </c>
      <c r="D198" s="0" t="n">
        <v>20435</v>
      </c>
      <c r="E198" s="1" t="s">
        <v>5</v>
      </c>
      <c r="G198" s="0" t="str">
        <f aca="false">CONCATENATE(A198,B198,C198,D198,E198)</f>
        <v>&lt;function id="function_to_set_community_salutation" model="res.partner" name="action_set_community_salutation" eval="[ref('itk_initial_data_import.gemeinde20435')]"/&gt;</v>
      </c>
    </row>
    <row r="199" customFormat="false" ht="12.8" hidden="false" customHeight="false" outlineLevel="0" collapsed="false">
      <c r="A199" s="2" t="s">
        <v>2</v>
      </c>
      <c r="B199" s="3" t="s">
        <v>3</v>
      </c>
      <c r="C199" s="3" t="s">
        <v>4</v>
      </c>
      <c r="D199" s="0" t="n">
        <v>20441</v>
      </c>
      <c r="E199" s="1" t="s">
        <v>5</v>
      </c>
      <c r="G199" s="0" t="str">
        <f aca="false">CONCATENATE(A199,B199,C199,D199,E199)</f>
        <v>&lt;function id="function_to_set_community_salutation" model="res.partner" name="action_set_community_salutation" eval="[ref('itk_initial_data_import.gemeinde20441')]"/&gt;</v>
      </c>
    </row>
    <row r="200" customFormat="false" ht="12.8" hidden="false" customHeight="false" outlineLevel="0" collapsed="false">
      <c r="A200" s="2" t="s">
        <v>2</v>
      </c>
      <c r="B200" s="3" t="s">
        <v>3</v>
      </c>
      <c r="C200" s="3" t="s">
        <v>4</v>
      </c>
      <c r="D200" s="0" t="n">
        <v>20442</v>
      </c>
      <c r="E200" s="1" t="s">
        <v>5</v>
      </c>
      <c r="G200" s="0" t="str">
        <f aca="false">CONCATENATE(A200,B200,C200,D200,E200)</f>
        <v>&lt;function id="function_to_set_community_salutation" model="res.partner" name="action_set_community_salutation" eval="[ref('itk_initial_data_import.gemeinde20442')]"/&gt;</v>
      </c>
    </row>
    <row r="201" customFormat="false" ht="12.8" hidden="false" customHeight="false" outlineLevel="0" collapsed="false">
      <c r="A201" s="2" t="s">
        <v>2</v>
      </c>
      <c r="B201" s="3" t="s">
        <v>3</v>
      </c>
      <c r="C201" s="3" t="s">
        <v>4</v>
      </c>
      <c r="D201" s="0" t="n">
        <v>20501</v>
      </c>
      <c r="E201" s="1" t="s">
        <v>5</v>
      </c>
      <c r="G201" s="0" t="str">
        <f aca="false">CONCATENATE(A201,B201,C201,D201,E201)</f>
        <v>&lt;function id="function_to_set_community_salutation" model="res.partner" name="action_set_community_salutation" eval="[ref('itk_initial_data_import.gemeinde20501')]"/&gt;</v>
      </c>
    </row>
    <row r="202" customFormat="false" ht="12.8" hidden="false" customHeight="false" outlineLevel="0" collapsed="false">
      <c r="A202" s="2" t="s">
        <v>2</v>
      </c>
      <c r="B202" s="3" t="s">
        <v>3</v>
      </c>
      <c r="C202" s="3" t="s">
        <v>4</v>
      </c>
      <c r="D202" s="0" t="n">
        <v>20502</v>
      </c>
      <c r="E202" s="1" t="s">
        <v>5</v>
      </c>
      <c r="G202" s="0" t="str">
        <f aca="false">CONCATENATE(A202,B202,C202,D202,E202)</f>
        <v>&lt;function id="function_to_set_community_salutation" model="res.partner" name="action_set_community_salutation" eval="[ref('itk_initial_data_import.gemeinde20502')]"/&gt;</v>
      </c>
    </row>
    <row r="203" customFormat="false" ht="12.8" hidden="false" customHeight="false" outlineLevel="0" collapsed="false">
      <c r="A203" s="2" t="s">
        <v>2</v>
      </c>
      <c r="B203" s="3" t="s">
        <v>3</v>
      </c>
      <c r="C203" s="3" t="s">
        <v>4</v>
      </c>
      <c r="D203" s="0" t="n">
        <v>20503</v>
      </c>
      <c r="E203" s="1" t="s">
        <v>5</v>
      </c>
      <c r="G203" s="0" t="str">
        <f aca="false">CONCATENATE(A203,B203,C203,D203,E203)</f>
        <v>&lt;function id="function_to_set_community_salutation" model="res.partner" name="action_set_community_salutation" eval="[ref('itk_initial_data_import.gemeinde20503')]"/&gt;</v>
      </c>
    </row>
    <row r="204" customFormat="false" ht="12.8" hidden="false" customHeight="false" outlineLevel="0" collapsed="false">
      <c r="A204" s="2" t="s">
        <v>2</v>
      </c>
      <c r="B204" s="3" t="s">
        <v>3</v>
      </c>
      <c r="C204" s="3" t="s">
        <v>4</v>
      </c>
      <c r="D204" s="0" t="n">
        <v>20504</v>
      </c>
      <c r="E204" s="1" t="s">
        <v>5</v>
      </c>
      <c r="G204" s="0" t="str">
        <f aca="false">CONCATENATE(A204,B204,C204,D204,E204)</f>
        <v>&lt;function id="function_to_set_community_salutation" model="res.partner" name="action_set_community_salutation" eval="[ref('itk_initial_data_import.gemeinde20504')]"/&gt;</v>
      </c>
    </row>
    <row r="205" customFormat="false" ht="12.8" hidden="false" customHeight="false" outlineLevel="0" collapsed="false">
      <c r="A205" s="2" t="s">
        <v>2</v>
      </c>
      <c r="B205" s="3" t="s">
        <v>3</v>
      </c>
      <c r="C205" s="3" t="s">
        <v>4</v>
      </c>
      <c r="D205" s="0" t="n">
        <v>20505</v>
      </c>
      <c r="E205" s="1" t="s">
        <v>5</v>
      </c>
      <c r="G205" s="0" t="str">
        <f aca="false">CONCATENATE(A205,B205,C205,D205,E205)</f>
        <v>&lt;function id="function_to_set_community_salutation" model="res.partner" name="action_set_community_salutation" eval="[ref('itk_initial_data_import.gemeinde20505')]"/&gt;</v>
      </c>
    </row>
    <row r="206" customFormat="false" ht="12.8" hidden="false" customHeight="false" outlineLevel="0" collapsed="false">
      <c r="A206" s="2" t="s">
        <v>2</v>
      </c>
      <c r="B206" s="3" t="s">
        <v>3</v>
      </c>
      <c r="C206" s="3" t="s">
        <v>4</v>
      </c>
      <c r="D206" s="0" t="n">
        <v>20506</v>
      </c>
      <c r="E206" s="1" t="s">
        <v>5</v>
      </c>
      <c r="G206" s="0" t="str">
        <f aca="false">CONCATENATE(A206,B206,C206,D206,E206)</f>
        <v>&lt;function id="function_to_set_community_salutation" model="res.partner" name="action_set_community_salutation" eval="[ref('itk_initial_data_import.gemeinde20506')]"/&gt;</v>
      </c>
    </row>
    <row r="207" customFormat="false" ht="12.8" hidden="false" customHeight="false" outlineLevel="0" collapsed="false">
      <c r="A207" s="2" t="s">
        <v>2</v>
      </c>
      <c r="B207" s="3" t="s">
        <v>3</v>
      </c>
      <c r="C207" s="3" t="s">
        <v>4</v>
      </c>
      <c r="D207" s="0" t="n">
        <v>20508</v>
      </c>
      <c r="E207" s="1" t="s">
        <v>5</v>
      </c>
      <c r="G207" s="0" t="str">
        <f aca="false">CONCATENATE(A207,B207,C207,D207,E207)</f>
        <v>&lt;function id="function_to_set_community_salutation" model="res.partner" name="action_set_community_salutation" eval="[ref('itk_initial_data_import.gemeinde20508')]"/&gt;</v>
      </c>
    </row>
    <row r="208" customFormat="false" ht="12.8" hidden="false" customHeight="false" outlineLevel="0" collapsed="false">
      <c r="A208" s="2" t="s">
        <v>2</v>
      </c>
      <c r="B208" s="3" t="s">
        <v>3</v>
      </c>
      <c r="C208" s="3" t="s">
        <v>4</v>
      </c>
      <c r="D208" s="0" t="n">
        <v>20509</v>
      </c>
      <c r="E208" s="1" t="s">
        <v>5</v>
      </c>
      <c r="G208" s="0" t="str">
        <f aca="false">CONCATENATE(A208,B208,C208,D208,E208)</f>
        <v>&lt;function id="function_to_set_community_salutation" model="res.partner" name="action_set_community_salutation" eval="[ref('itk_initial_data_import.gemeinde20509')]"/&gt;</v>
      </c>
    </row>
    <row r="209" customFormat="false" ht="12.8" hidden="false" customHeight="false" outlineLevel="0" collapsed="false">
      <c r="A209" s="2" t="s">
        <v>2</v>
      </c>
      <c r="B209" s="3" t="s">
        <v>3</v>
      </c>
      <c r="C209" s="3" t="s">
        <v>4</v>
      </c>
      <c r="D209" s="0" t="n">
        <v>20511</v>
      </c>
      <c r="E209" s="1" t="s">
        <v>5</v>
      </c>
      <c r="G209" s="0" t="str">
        <f aca="false">CONCATENATE(A209,B209,C209,D209,E209)</f>
        <v>&lt;function id="function_to_set_community_salutation" model="res.partner" name="action_set_community_salutation" eval="[ref('itk_initial_data_import.gemeinde20511')]"/&gt;</v>
      </c>
    </row>
    <row r="210" customFormat="false" ht="12.8" hidden="false" customHeight="false" outlineLevel="0" collapsed="false">
      <c r="A210" s="2" t="s">
        <v>2</v>
      </c>
      <c r="B210" s="3" t="s">
        <v>3</v>
      </c>
      <c r="C210" s="3" t="s">
        <v>4</v>
      </c>
      <c r="D210" s="0" t="n">
        <v>20512</v>
      </c>
      <c r="E210" s="1" t="s">
        <v>5</v>
      </c>
      <c r="G210" s="0" t="str">
        <f aca="false">CONCATENATE(A210,B210,C210,D210,E210)</f>
        <v>&lt;function id="function_to_set_community_salutation" model="res.partner" name="action_set_community_salutation" eval="[ref('itk_initial_data_import.gemeinde20512')]"/&gt;</v>
      </c>
    </row>
    <row r="211" customFormat="false" ht="12.8" hidden="false" customHeight="false" outlineLevel="0" collapsed="false">
      <c r="A211" s="2" t="s">
        <v>2</v>
      </c>
      <c r="B211" s="3" t="s">
        <v>3</v>
      </c>
      <c r="C211" s="3" t="s">
        <v>4</v>
      </c>
      <c r="D211" s="0" t="n">
        <v>20513</v>
      </c>
      <c r="E211" s="1" t="s">
        <v>5</v>
      </c>
      <c r="G211" s="0" t="str">
        <f aca="false">CONCATENATE(A211,B211,C211,D211,E211)</f>
        <v>&lt;function id="function_to_set_community_salutation" model="res.partner" name="action_set_community_salutation" eval="[ref('itk_initial_data_import.gemeinde20513')]"/&gt;</v>
      </c>
    </row>
    <row r="212" customFormat="false" ht="12.8" hidden="false" customHeight="false" outlineLevel="0" collapsed="false">
      <c r="A212" s="2" t="s">
        <v>2</v>
      </c>
      <c r="B212" s="3" t="s">
        <v>3</v>
      </c>
      <c r="C212" s="3" t="s">
        <v>4</v>
      </c>
      <c r="D212" s="0" t="n">
        <v>20515</v>
      </c>
      <c r="E212" s="1" t="s">
        <v>5</v>
      </c>
      <c r="G212" s="0" t="str">
        <f aca="false">CONCATENATE(A212,B212,C212,D212,E212)</f>
        <v>&lt;function id="function_to_set_community_salutation" model="res.partner" name="action_set_community_salutation" eval="[ref('itk_initial_data_import.gemeinde20515')]"/&gt;</v>
      </c>
    </row>
    <row r="213" customFormat="false" ht="12.8" hidden="false" customHeight="false" outlineLevel="0" collapsed="false">
      <c r="A213" s="2" t="s">
        <v>2</v>
      </c>
      <c r="B213" s="3" t="s">
        <v>3</v>
      </c>
      <c r="C213" s="3" t="s">
        <v>4</v>
      </c>
      <c r="D213" s="0" t="n">
        <v>20518</v>
      </c>
      <c r="E213" s="1" t="s">
        <v>5</v>
      </c>
      <c r="G213" s="0" t="str">
        <f aca="false">CONCATENATE(A213,B213,C213,D213,E213)</f>
        <v>&lt;function id="function_to_set_community_salutation" model="res.partner" name="action_set_community_salutation" eval="[ref('itk_initial_data_import.gemeinde20518')]"/&gt;</v>
      </c>
    </row>
    <row r="214" customFormat="false" ht="12.8" hidden="false" customHeight="false" outlineLevel="0" collapsed="false">
      <c r="A214" s="2" t="s">
        <v>2</v>
      </c>
      <c r="B214" s="3" t="s">
        <v>3</v>
      </c>
      <c r="C214" s="3" t="s">
        <v>4</v>
      </c>
      <c r="D214" s="0" t="n">
        <v>20519</v>
      </c>
      <c r="E214" s="1" t="s">
        <v>5</v>
      </c>
      <c r="G214" s="0" t="str">
        <f aca="false">CONCATENATE(A214,B214,C214,D214,E214)</f>
        <v>&lt;function id="function_to_set_community_salutation" model="res.partner" name="action_set_community_salutation" eval="[ref('itk_initial_data_import.gemeinde20519')]"/&gt;</v>
      </c>
    </row>
    <row r="215" customFormat="false" ht="12.8" hidden="false" customHeight="false" outlineLevel="0" collapsed="false">
      <c r="A215" s="2" t="s">
        <v>2</v>
      </c>
      <c r="B215" s="3" t="s">
        <v>3</v>
      </c>
      <c r="C215" s="3" t="s">
        <v>4</v>
      </c>
      <c r="D215" s="0" t="n">
        <v>20520</v>
      </c>
      <c r="E215" s="1" t="s">
        <v>5</v>
      </c>
      <c r="G215" s="0" t="str">
        <f aca="false">CONCATENATE(A215,B215,C215,D215,E215)</f>
        <v>&lt;function id="function_to_set_community_salutation" model="res.partner" name="action_set_community_salutation" eval="[ref('itk_initial_data_import.gemeinde20520')]"/&gt;</v>
      </c>
    </row>
    <row r="216" customFormat="false" ht="12.8" hidden="false" customHeight="false" outlineLevel="0" collapsed="false">
      <c r="A216" s="2" t="s">
        <v>2</v>
      </c>
      <c r="B216" s="3" t="s">
        <v>3</v>
      </c>
      <c r="C216" s="3" t="s">
        <v>4</v>
      </c>
      <c r="D216" s="0" t="n">
        <v>20523</v>
      </c>
      <c r="E216" s="1" t="s">
        <v>5</v>
      </c>
      <c r="G216" s="0" t="str">
        <f aca="false">CONCATENATE(A216,B216,C216,D216,E216)</f>
        <v>&lt;function id="function_to_set_community_salutation" model="res.partner" name="action_set_community_salutation" eval="[ref('itk_initial_data_import.gemeinde20523')]"/&gt;</v>
      </c>
    </row>
    <row r="217" customFormat="false" ht="12.8" hidden="false" customHeight="false" outlineLevel="0" collapsed="false">
      <c r="A217" s="2" t="s">
        <v>2</v>
      </c>
      <c r="B217" s="3" t="s">
        <v>3</v>
      </c>
      <c r="C217" s="3" t="s">
        <v>4</v>
      </c>
      <c r="D217" s="0" t="n">
        <v>20527</v>
      </c>
      <c r="E217" s="1" t="s">
        <v>5</v>
      </c>
      <c r="G217" s="0" t="str">
        <f aca="false">CONCATENATE(A217,B217,C217,D217,E217)</f>
        <v>&lt;function id="function_to_set_community_salutation" model="res.partner" name="action_set_community_salutation" eval="[ref('itk_initial_data_import.gemeinde20527')]"/&gt;</v>
      </c>
    </row>
    <row r="218" customFormat="false" ht="12.8" hidden="false" customHeight="false" outlineLevel="0" collapsed="false">
      <c r="A218" s="2" t="s">
        <v>2</v>
      </c>
      <c r="B218" s="3" t="s">
        <v>3</v>
      </c>
      <c r="C218" s="3" t="s">
        <v>4</v>
      </c>
      <c r="D218" s="0" t="n">
        <v>20530</v>
      </c>
      <c r="E218" s="1" t="s">
        <v>5</v>
      </c>
      <c r="G218" s="0" t="str">
        <f aca="false">CONCATENATE(A218,B218,C218,D218,E218)</f>
        <v>&lt;function id="function_to_set_community_salutation" model="res.partner" name="action_set_community_salutation" eval="[ref('itk_initial_data_import.gemeinde20530')]"/&gt;</v>
      </c>
    </row>
    <row r="219" customFormat="false" ht="12.8" hidden="false" customHeight="false" outlineLevel="0" collapsed="false">
      <c r="A219" s="2" t="s">
        <v>2</v>
      </c>
      <c r="B219" s="3" t="s">
        <v>3</v>
      </c>
      <c r="C219" s="3" t="s">
        <v>4</v>
      </c>
      <c r="D219" s="0" t="n">
        <v>20531</v>
      </c>
      <c r="E219" s="1" t="s">
        <v>5</v>
      </c>
      <c r="G219" s="0" t="str">
        <f aca="false">CONCATENATE(A219,B219,C219,D219,E219)</f>
        <v>&lt;function id="function_to_set_community_salutation" model="res.partner" name="action_set_community_salutation" eval="[ref('itk_initial_data_import.gemeinde20531')]"/&gt;</v>
      </c>
    </row>
    <row r="220" customFormat="false" ht="12.8" hidden="false" customHeight="false" outlineLevel="0" collapsed="false">
      <c r="A220" s="2" t="s">
        <v>2</v>
      </c>
      <c r="B220" s="3" t="s">
        <v>3</v>
      </c>
      <c r="C220" s="3" t="s">
        <v>4</v>
      </c>
      <c r="D220" s="0" t="n">
        <v>20534</v>
      </c>
      <c r="E220" s="1" t="s">
        <v>5</v>
      </c>
      <c r="G220" s="0" t="str">
        <f aca="false">CONCATENATE(A220,B220,C220,D220,E220)</f>
        <v>&lt;function id="function_to_set_community_salutation" model="res.partner" name="action_set_community_salutation" eval="[ref('itk_initial_data_import.gemeinde20534')]"/&gt;</v>
      </c>
    </row>
    <row r="221" customFormat="false" ht="12.8" hidden="false" customHeight="false" outlineLevel="0" collapsed="false">
      <c r="A221" s="2" t="s">
        <v>2</v>
      </c>
      <c r="B221" s="3" t="s">
        <v>3</v>
      </c>
      <c r="C221" s="3" t="s">
        <v>4</v>
      </c>
      <c r="D221" s="0" t="n">
        <v>20601</v>
      </c>
      <c r="E221" s="1" t="s">
        <v>5</v>
      </c>
      <c r="G221" s="0" t="str">
        <f aca="false">CONCATENATE(A221,B221,C221,D221,E221)</f>
        <v>&lt;function id="function_to_set_community_salutation" model="res.partner" name="action_set_community_salutation" eval="[ref('itk_initial_data_import.gemeinde20601')]"/&gt;</v>
      </c>
    </row>
    <row r="222" customFormat="false" ht="12.8" hidden="false" customHeight="false" outlineLevel="0" collapsed="false">
      <c r="A222" s="2" t="s">
        <v>2</v>
      </c>
      <c r="B222" s="3" t="s">
        <v>3</v>
      </c>
      <c r="C222" s="3" t="s">
        <v>4</v>
      </c>
      <c r="D222" s="0" t="n">
        <v>20602</v>
      </c>
      <c r="E222" s="1" t="s">
        <v>5</v>
      </c>
      <c r="G222" s="0" t="str">
        <f aca="false">CONCATENATE(A222,B222,C222,D222,E222)</f>
        <v>&lt;function id="function_to_set_community_salutation" model="res.partner" name="action_set_community_salutation" eval="[ref('itk_initial_data_import.gemeinde20602')]"/&gt;</v>
      </c>
    </row>
    <row r="223" customFormat="false" ht="12.8" hidden="false" customHeight="false" outlineLevel="0" collapsed="false">
      <c r="A223" s="2" t="s">
        <v>2</v>
      </c>
      <c r="B223" s="3" t="s">
        <v>3</v>
      </c>
      <c r="C223" s="3" t="s">
        <v>4</v>
      </c>
      <c r="D223" s="0" t="n">
        <v>20603</v>
      </c>
      <c r="E223" s="1" t="s">
        <v>5</v>
      </c>
      <c r="G223" s="0" t="str">
        <f aca="false">CONCATENATE(A223,B223,C223,D223,E223)</f>
        <v>&lt;function id="function_to_set_community_salutation" model="res.partner" name="action_set_community_salutation" eval="[ref('itk_initial_data_import.gemeinde20603')]"/&gt;</v>
      </c>
    </row>
    <row r="224" customFormat="false" ht="12.8" hidden="false" customHeight="false" outlineLevel="0" collapsed="false">
      <c r="A224" s="2" t="s">
        <v>2</v>
      </c>
      <c r="B224" s="3" t="s">
        <v>3</v>
      </c>
      <c r="C224" s="3" t="s">
        <v>4</v>
      </c>
      <c r="D224" s="0" t="n">
        <v>20604</v>
      </c>
      <c r="E224" s="1" t="s">
        <v>5</v>
      </c>
      <c r="G224" s="0" t="str">
        <f aca="false">CONCATENATE(A224,B224,C224,D224,E224)</f>
        <v>&lt;function id="function_to_set_community_salutation" model="res.partner" name="action_set_community_salutation" eval="[ref('itk_initial_data_import.gemeinde20604')]"/&gt;</v>
      </c>
    </row>
    <row r="225" customFormat="false" ht="12.8" hidden="false" customHeight="false" outlineLevel="0" collapsed="false">
      <c r="A225" s="2" t="s">
        <v>2</v>
      </c>
      <c r="B225" s="3" t="s">
        <v>3</v>
      </c>
      <c r="C225" s="3" t="s">
        <v>4</v>
      </c>
      <c r="D225" s="0" t="n">
        <v>20605</v>
      </c>
      <c r="E225" s="1" t="s">
        <v>5</v>
      </c>
      <c r="G225" s="0" t="str">
        <f aca="false">CONCATENATE(A225,B225,C225,D225,E225)</f>
        <v>&lt;function id="function_to_set_community_salutation" model="res.partner" name="action_set_community_salutation" eval="[ref('itk_initial_data_import.gemeinde20605')]"/&gt;</v>
      </c>
    </row>
    <row r="226" customFormat="false" ht="12.8" hidden="false" customHeight="false" outlineLevel="0" collapsed="false">
      <c r="A226" s="2" t="s">
        <v>2</v>
      </c>
      <c r="B226" s="3" t="s">
        <v>3</v>
      </c>
      <c r="C226" s="3" t="s">
        <v>4</v>
      </c>
      <c r="D226" s="0" t="n">
        <v>20607</v>
      </c>
      <c r="E226" s="1" t="s">
        <v>5</v>
      </c>
      <c r="G226" s="0" t="str">
        <f aca="false">CONCATENATE(A226,B226,C226,D226,E226)</f>
        <v>&lt;function id="function_to_set_community_salutation" model="res.partner" name="action_set_community_salutation" eval="[ref('itk_initial_data_import.gemeinde20607')]"/&gt;</v>
      </c>
    </row>
    <row r="227" customFormat="false" ht="12.8" hidden="false" customHeight="false" outlineLevel="0" collapsed="false">
      <c r="A227" s="2" t="s">
        <v>2</v>
      </c>
      <c r="B227" s="3" t="s">
        <v>3</v>
      </c>
      <c r="C227" s="3" t="s">
        <v>4</v>
      </c>
      <c r="D227" s="0" t="n">
        <v>20608</v>
      </c>
      <c r="E227" s="1" t="s">
        <v>5</v>
      </c>
      <c r="G227" s="0" t="str">
        <f aca="false">CONCATENATE(A227,B227,C227,D227,E227)</f>
        <v>&lt;function id="function_to_set_community_salutation" model="res.partner" name="action_set_community_salutation" eval="[ref('itk_initial_data_import.gemeinde20608')]"/&gt;</v>
      </c>
    </row>
    <row r="228" customFormat="false" ht="12.8" hidden="false" customHeight="false" outlineLevel="0" collapsed="false">
      <c r="A228" s="2" t="s">
        <v>2</v>
      </c>
      <c r="B228" s="3" t="s">
        <v>3</v>
      </c>
      <c r="C228" s="3" t="s">
        <v>4</v>
      </c>
      <c r="D228" s="0" t="n">
        <v>20609</v>
      </c>
      <c r="E228" s="1" t="s">
        <v>5</v>
      </c>
      <c r="G228" s="0" t="str">
        <f aca="false">CONCATENATE(A228,B228,C228,D228,E228)</f>
        <v>&lt;function id="function_to_set_community_salutation" model="res.partner" name="action_set_community_salutation" eval="[ref('itk_initial_data_import.gemeinde20609')]"/&gt;</v>
      </c>
    </row>
    <row r="229" customFormat="false" ht="12.8" hidden="false" customHeight="false" outlineLevel="0" collapsed="false">
      <c r="A229" s="2" t="s">
        <v>2</v>
      </c>
      <c r="B229" s="3" t="s">
        <v>3</v>
      </c>
      <c r="C229" s="3" t="s">
        <v>4</v>
      </c>
      <c r="D229" s="0" t="n">
        <v>20610</v>
      </c>
      <c r="E229" s="1" t="s">
        <v>5</v>
      </c>
      <c r="G229" s="0" t="str">
        <f aca="false">CONCATENATE(A229,B229,C229,D229,E229)</f>
        <v>&lt;function id="function_to_set_community_salutation" model="res.partner" name="action_set_community_salutation" eval="[ref('itk_initial_data_import.gemeinde20610')]"/&gt;</v>
      </c>
    </row>
    <row r="230" customFormat="false" ht="12.8" hidden="false" customHeight="false" outlineLevel="0" collapsed="false">
      <c r="A230" s="2" t="s">
        <v>2</v>
      </c>
      <c r="B230" s="3" t="s">
        <v>3</v>
      </c>
      <c r="C230" s="3" t="s">
        <v>4</v>
      </c>
      <c r="D230" s="0" t="n">
        <v>20611</v>
      </c>
      <c r="E230" s="1" t="s">
        <v>5</v>
      </c>
      <c r="G230" s="0" t="str">
        <f aca="false">CONCATENATE(A230,B230,C230,D230,E230)</f>
        <v>&lt;function id="function_to_set_community_salutation" model="res.partner" name="action_set_community_salutation" eval="[ref('itk_initial_data_import.gemeinde20611')]"/&gt;</v>
      </c>
    </row>
    <row r="231" customFormat="false" ht="12.8" hidden="false" customHeight="false" outlineLevel="0" collapsed="false">
      <c r="A231" s="2" t="s">
        <v>2</v>
      </c>
      <c r="B231" s="3" t="s">
        <v>3</v>
      </c>
      <c r="C231" s="3" t="s">
        <v>4</v>
      </c>
      <c r="D231" s="0" t="n">
        <v>20613</v>
      </c>
      <c r="E231" s="1" t="s">
        <v>5</v>
      </c>
      <c r="G231" s="0" t="str">
        <f aca="false">CONCATENATE(A231,B231,C231,D231,E231)</f>
        <v>&lt;function id="function_to_set_community_salutation" model="res.partner" name="action_set_community_salutation" eval="[ref('itk_initial_data_import.gemeinde20613')]"/&gt;</v>
      </c>
    </row>
    <row r="232" customFormat="false" ht="12.8" hidden="false" customHeight="false" outlineLevel="0" collapsed="false">
      <c r="A232" s="2" t="s">
        <v>2</v>
      </c>
      <c r="B232" s="3" t="s">
        <v>3</v>
      </c>
      <c r="C232" s="3" t="s">
        <v>4</v>
      </c>
      <c r="D232" s="0" t="n">
        <v>20616</v>
      </c>
      <c r="E232" s="1" t="s">
        <v>5</v>
      </c>
      <c r="G232" s="0" t="str">
        <f aca="false">CONCATENATE(A232,B232,C232,D232,E232)</f>
        <v>&lt;function id="function_to_set_community_salutation" model="res.partner" name="action_set_community_salutation" eval="[ref('itk_initial_data_import.gemeinde20616')]"/&gt;</v>
      </c>
    </row>
    <row r="233" customFormat="false" ht="12.8" hidden="false" customHeight="false" outlineLevel="0" collapsed="false">
      <c r="A233" s="2" t="s">
        <v>2</v>
      </c>
      <c r="B233" s="3" t="s">
        <v>3</v>
      </c>
      <c r="C233" s="3" t="s">
        <v>4</v>
      </c>
      <c r="D233" s="0" t="n">
        <v>20618</v>
      </c>
      <c r="E233" s="1" t="s">
        <v>5</v>
      </c>
      <c r="G233" s="0" t="str">
        <f aca="false">CONCATENATE(A233,B233,C233,D233,E233)</f>
        <v>&lt;function id="function_to_set_community_salutation" model="res.partner" name="action_set_community_salutation" eval="[ref('itk_initial_data_import.gemeinde20618')]"/&gt;</v>
      </c>
    </row>
    <row r="234" customFormat="false" ht="12.8" hidden="false" customHeight="false" outlineLevel="0" collapsed="false">
      <c r="A234" s="2" t="s">
        <v>2</v>
      </c>
      <c r="B234" s="3" t="s">
        <v>3</v>
      </c>
      <c r="C234" s="3" t="s">
        <v>4</v>
      </c>
      <c r="D234" s="0" t="n">
        <v>20619</v>
      </c>
      <c r="E234" s="1" t="s">
        <v>5</v>
      </c>
      <c r="G234" s="0" t="str">
        <f aca="false">CONCATENATE(A234,B234,C234,D234,E234)</f>
        <v>&lt;function id="function_to_set_community_salutation" model="res.partner" name="action_set_community_salutation" eval="[ref('itk_initial_data_import.gemeinde20619')]"/&gt;</v>
      </c>
    </row>
    <row r="235" customFormat="false" ht="12.8" hidden="false" customHeight="false" outlineLevel="0" collapsed="false">
      <c r="A235" s="2" t="s">
        <v>2</v>
      </c>
      <c r="B235" s="3" t="s">
        <v>3</v>
      </c>
      <c r="C235" s="3" t="s">
        <v>4</v>
      </c>
      <c r="D235" s="0" t="n">
        <v>20620</v>
      </c>
      <c r="E235" s="1" t="s">
        <v>5</v>
      </c>
      <c r="G235" s="0" t="str">
        <f aca="false">CONCATENATE(A235,B235,C235,D235,E235)</f>
        <v>&lt;function id="function_to_set_community_salutation" model="res.partner" name="action_set_community_salutation" eval="[ref('itk_initial_data_import.gemeinde20620')]"/&gt;</v>
      </c>
    </row>
    <row r="236" customFormat="false" ht="12.8" hidden="false" customHeight="false" outlineLevel="0" collapsed="false">
      <c r="A236" s="2" t="s">
        <v>2</v>
      </c>
      <c r="B236" s="3" t="s">
        <v>3</v>
      </c>
      <c r="C236" s="3" t="s">
        <v>4</v>
      </c>
      <c r="D236" s="0" t="n">
        <v>20622</v>
      </c>
      <c r="E236" s="1" t="s">
        <v>5</v>
      </c>
      <c r="G236" s="0" t="str">
        <f aca="false">CONCATENATE(A236,B236,C236,D236,E236)</f>
        <v>&lt;function id="function_to_set_community_salutation" model="res.partner" name="action_set_community_salutation" eval="[ref('itk_initial_data_import.gemeinde20622')]"/&gt;</v>
      </c>
    </row>
    <row r="237" customFormat="false" ht="12.8" hidden="false" customHeight="false" outlineLevel="0" collapsed="false">
      <c r="A237" s="2" t="s">
        <v>2</v>
      </c>
      <c r="B237" s="3" t="s">
        <v>3</v>
      </c>
      <c r="C237" s="3" t="s">
        <v>4</v>
      </c>
      <c r="D237" s="0" t="n">
        <v>20624</v>
      </c>
      <c r="E237" s="1" t="s">
        <v>5</v>
      </c>
      <c r="G237" s="0" t="str">
        <f aca="false">CONCATENATE(A237,B237,C237,D237,E237)</f>
        <v>&lt;function id="function_to_set_community_salutation" model="res.partner" name="action_set_community_salutation" eval="[ref('itk_initial_data_import.gemeinde20624')]"/&gt;</v>
      </c>
    </row>
    <row r="238" customFormat="false" ht="12.8" hidden="false" customHeight="false" outlineLevel="0" collapsed="false">
      <c r="A238" s="2" t="s">
        <v>2</v>
      </c>
      <c r="B238" s="3" t="s">
        <v>3</v>
      </c>
      <c r="C238" s="3" t="s">
        <v>4</v>
      </c>
      <c r="D238" s="0" t="n">
        <v>20625</v>
      </c>
      <c r="E238" s="1" t="s">
        <v>5</v>
      </c>
      <c r="G238" s="0" t="str">
        <f aca="false">CONCATENATE(A238,B238,C238,D238,E238)</f>
        <v>&lt;function id="function_to_set_community_salutation" model="res.partner" name="action_set_community_salutation" eval="[ref('itk_initial_data_import.gemeinde20625')]"/&gt;</v>
      </c>
    </row>
    <row r="239" customFormat="false" ht="12.8" hidden="false" customHeight="false" outlineLevel="0" collapsed="false">
      <c r="A239" s="2" t="s">
        <v>2</v>
      </c>
      <c r="B239" s="3" t="s">
        <v>3</v>
      </c>
      <c r="C239" s="3" t="s">
        <v>4</v>
      </c>
      <c r="D239" s="0" t="n">
        <v>20627</v>
      </c>
      <c r="E239" s="1" t="s">
        <v>5</v>
      </c>
      <c r="G239" s="0" t="str">
        <f aca="false">CONCATENATE(A239,B239,C239,D239,E239)</f>
        <v>&lt;function id="function_to_set_community_salutation" model="res.partner" name="action_set_community_salutation" eval="[ref('itk_initial_data_import.gemeinde20627')]"/&gt;</v>
      </c>
    </row>
    <row r="240" customFormat="false" ht="12.8" hidden="false" customHeight="false" outlineLevel="0" collapsed="false">
      <c r="A240" s="2" t="s">
        <v>2</v>
      </c>
      <c r="B240" s="3" t="s">
        <v>3</v>
      </c>
      <c r="C240" s="3" t="s">
        <v>4</v>
      </c>
      <c r="D240" s="0" t="n">
        <v>20630</v>
      </c>
      <c r="E240" s="1" t="s">
        <v>5</v>
      </c>
      <c r="G240" s="0" t="str">
        <f aca="false">CONCATENATE(A240,B240,C240,D240,E240)</f>
        <v>&lt;function id="function_to_set_community_salutation" model="res.partner" name="action_set_community_salutation" eval="[ref('itk_initial_data_import.gemeinde20630')]"/&gt;</v>
      </c>
    </row>
    <row r="241" customFormat="false" ht="12.8" hidden="false" customHeight="false" outlineLevel="0" collapsed="false">
      <c r="A241" s="2" t="s">
        <v>2</v>
      </c>
      <c r="B241" s="3" t="s">
        <v>3</v>
      </c>
      <c r="C241" s="3" t="s">
        <v>4</v>
      </c>
      <c r="D241" s="0" t="n">
        <v>20631</v>
      </c>
      <c r="E241" s="1" t="s">
        <v>5</v>
      </c>
      <c r="G241" s="0" t="str">
        <f aca="false">CONCATENATE(A241,B241,C241,D241,E241)</f>
        <v>&lt;function id="function_to_set_community_salutation" model="res.partner" name="action_set_community_salutation" eval="[ref('itk_initial_data_import.gemeinde20631')]"/&gt;</v>
      </c>
    </row>
    <row r="242" customFormat="false" ht="12.8" hidden="false" customHeight="false" outlineLevel="0" collapsed="false">
      <c r="A242" s="2" t="s">
        <v>2</v>
      </c>
      <c r="B242" s="3" t="s">
        <v>3</v>
      </c>
      <c r="C242" s="3" t="s">
        <v>4</v>
      </c>
      <c r="D242" s="0" t="n">
        <v>20632</v>
      </c>
      <c r="E242" s="1" t="s">
        <v>5</v>
      </c>
      <c r="G242" s="0" t="str">
        <f aca="false">CONCATENATE(A242,B242,C242,D242,E242)</f>
        <v>&lt;function id="function_to_set_community_salutation" model="res.partner" name="action_set_community_salutation" eval="[ref('itk_initial_data_import.gemeinde20632')]"/&gt;</v>
      </c>
    </row>
    <row r="243" customFormat="false" ht="12.8" hidden="false" customHeight="false" outlineLevel="0" collapsed="false">
      <c r="A243" s="2" t="s">
        <v>2</v>
      </c>
      <c r="B243" s="3" t="s">
        <v>3</v>
      </c>
      <c r="C243" s="3" t="s">
        <v>4</v>
      </c>
      <c r="D243" s="0" t="n">
        <v>20633</v>
      </c>
      <c r="E243" s="1" t="s">
        <v>5</v>
      </c>
      <c r="G243" s="0" t="str">
        <f aca="false">CONCATENATE(A243,B243,C243,D243,E243)</f>
        <v>&lt;function id="function_to_set_community_salutation" model="res.partner" name="action_set_community_salutation" eval="[ref('itk_initial_data_import.gemeinde20633')]"/&gt;</v>
      </c>
    </row>
    <row r="244" customFormat="false" ht="12.8" hidden="false" customHeight="false" outlineLevel="0" collapsed="false">
      <c r="A244" s="2" t="s">
        <v>2</v>
      </c>
      <c r="B244" s="3" t="s">
        <v>3</v>
      </c>
      <c r="C244" s="3" t="s">
        <v>4</v>
      </c>
      <c r="D244" s="0" t="n">
        <v>20634</v>
      </c>
      <c r="E244" s="1" t="s">
        <v>5</v>
      </c>
      <c r="G244" s="0" t="str">
        <f aca="false">CONCATENATE(A244,B244,C244,D244,E244)</f>
        <v>&lt;function id="function_to_set_community_salutation" model="res.partner" name="action_set_community_salutation" eval="[ref('itk_initial_data_import.gemeinde20634')]"/&gt;</v>
      </c>
    </row>
    <row r="245" customFormat="false" ht="12.8" hidden="false" customHeight="false" outlineLevel="0" collapsed="false">
      <c r="A245" s="2" t="s">
        <v>2</v>
      </c>
      <c r="B245" s="3" t="s">
        <v>3</v>
      </c>
      <c r="C245" s="3" t="s">
        <v>4</v>
      </c>
      <c r="D245" s="0" t="n">
        <v>20635</v>
      </c>
      <c r="E245" s="1" t="s">
        <v>5</v>
      </c>
      <c r="G245" s="0" t="str">
        <f aca="false">CONCATENATE(A245,B245,C245,D245,E245)</f>
        <v>&lt;function id="function_to_set_community_salutation" model="res.partner" name="action_set_community_salutation" eval="[ref('itk_initial_data_import.gemeinde20635')]"/&gt;</v>
      </c>
    </row>
    <row r="246" customFormat="false" ht="12.8" hidden="false" customHeight="false" outlineLevel="0" collapsed="false">
      <c r="A246" s="2" t="s">
        <v>2</v>
      </c>
      <c r="B246" s="3" t="s">
        <v>3</v>
      </c>
      <c r="C246" s="3" t="s">
        <v>4</v>
      </c>
      <c r="D246" s="0" t="n">
        <v>20636</v>
      </c>
      <c r="E246" s="1" t="s">
        <v>5</v>
      </c>
      <c r="G246" s="0" t="str">
        <f aca="false">CONCATENATE(A246,B246,C246,D246,E246)</f>
        <v>&lt;function id="function_to_set_community_salutation" model="res.partner" name="action_set_community_salutation" eval="[ref('itk_initial_data_import.gemeinde20636')]"/&gt;</v>
      </c>
    </row>
    <row r="247" customFormat="false" ht="12.8" hidden="false" customHeight="false" outlineLevel="0" collapsed="false">
      <c r="A247" s="2" t="s">
        <v>2</v>
      </c>
      <c r="B247" s="3" t="s">
        <v>3</v>
      </c>
      <c r="C247" s="3" t="s">
        <v>4</v>
      </c>
      <c r="D247" s="0" t="n">
        <v>20637</v>
      </c>
      <c r="E247" s="1" t="s">
        <v>5</v>
      </c>
      <c r="G247" s="0" t="str">
        <f aca="false">CONCATENATE(A247,B247,C247,D247,E247)</f>
        <v>&lt;function id="function_to_set_community_salutation" model="res.partner" name="action_set_community_salutation" eval="[ref('itk_initial_data_import.gemeinde20637')]"/&gt;</v>
      </c>
    </row>
    <row r="248" customFormat="false" ht="12.8" hidden="false" customHeight="false" outlineLevel="0" collapsed="false">
      <c r="A248" s="2" t="s">
        <v>2</v>
      </c>
      <c r="B248" s="3" t="s">
        <v>3</v>
      </c>
      <c r="C248" s="3" t="s">
        <v>4</v>
      </c>
      <c r="D248" s="0" t="n">
        <v>20638</v>
      </c>
      <c r="E248" s="1" t="s">
        <v>5</v>
      </c>
      <c r="G248" s="0" t="str">
        <f aca="false">CONCATENATE(A248,B248,C248,D248,E248)</f>
        <v>&lt;function id="function_to_set_community_salutation" model="res.partner" name="action_set_community_salutation" eval="[ref('itk_initial_data_import.gemeinde20638')]"/&gt;</v>
      </c>
    </row>
    <row r="249" customFormat="false" ht="12.8" hidden="false" customHeight="false" outlineLevel="0" collapsed="false">
      <c r="A249" s="2" t="s">
        <v>2</v>
      </c>
      <c r="B249" s="3" t="s">
        <v>3</v>
      </c>
      <c r="C249" s="3" t="s">
        <v>4</v>
      </c>
      <c r="D249" s="0" t="n">
        <v>20639</v>
      </c>
      <c r="E249" s="1" t="s">
        <v>5</v>
      </c>
      <c r="G249" s="0" t="str">
        <f aca="false">CONCATENATE(A249,B249,C249,D249,E249)</f>
        <v>&lt;function id="function_to_set_community_salutation" model="res.partner" name="action_set_community_salutation" eval="[ref('itk_initial_data_import.gemeinde20639')]"/&gt;</v>
      </c>
    </row>
    <row r="250" customFormat="false" ht="12.8" hidden="false" customHeight="false" outlineLevel="0" collapsed="false">
      <c r="A250" s="2" t="s">
        <v>2</v>
      </c>
      <c r="B250" s="3" t="s">
        <v>3</v>
      </c>
      <c r="C250" s="3" t="s">
        <v>4</v>
      </c>
      <c r="D250" s="0" t="n">
        <v>20640</v>
      </c>
      <c r="E250" s="1" t="s">
        <v>5</v>
      </c>
      <c r="G250" s="0" t="str">
        <f aca="false">CONCATENATE(A250,B250,C250,D250,E250)</f>
        <v>&lt;function id="function_to_set_community_salutation" model="res.partner" name="action_set_community_salutation" eval="[ref('itk_initial_data_import.gemeinde20640')]"/&gt;</v>
      </c>
    </row>
    <row r="251" customFormat="false" ht="12.8" hidden="false" customHeight="false" outlineLevel="0" collapsed="false">
      <c r="A251" s="2" t="s">
        <v>2</v>
      </c>
      <c r="B251" s="3" t="s">
        <v>3</v>
      </c>
      <c r="C251" s="3" t="s">
        <v>4</v>
      </c>
      <c r="D251" s="0" t="n">
        <v>20642</v>
      </c>
      <c r="E251" s="1" t="s">
        <v>5</v>
      </c>
      <c r="G251" s="0" t="str">
        <f aca="false">CONCATENATE(A251,B251,C251,D251,E251)</f>
        <v>&lt;function id="function_to_set_community_salutation" model="res.partner" name="action_set_community_salutation" eval="[ref('itk_initial_data_import.gemeinde20642')]"/&gt;</v>
      </c>
    </row>
    <row r="252" customFormat="false" ht="12.8" hidden="false" customHeight="false" outlineLevel="0" collapsed="false">
      <c r="A252" s="2" t="s">
        <v>2</v>
      </c>
      <c r="B252" s="3" t="s">
        <v>3</v>
      </c>
      <c r="C252" s="3" t="s">
        <v>4</v>
      </c>
      <c r="D252" s="0" t="n">
        <v>20643</v>
      </c>
      <c r="E252" s="1" t="s">
        <v>5</v>
      </c>
      <c r="G252" s="0" t="str">
        <f aca="false">CONCATENATE(A252,B252,C252,D252,E252)</f>
        <v>&lt;function id="function_to_set_community_salutation" model="res.partner" name="action_set_community_salutation" eval="[ref('itk_initial_data_import.gemeinde20643')]"/&gt;</v>
      </c>
    </row>
    <row r="253" customFormat="false" ht="12.8" hidden="false" customHeight="false" outlineLevel="0" collapsed="false">
      <c r="A253" s="2" t="s">
        <v>2</v>
      </c>
      <c r="B253" s="3" t="s">
        <v>3</v>
      </c>
      <c r="C253" s="3" t="s">
        <v>4</v>
      </c>
      <c r="D253" s="0" t="n">
        <v>20644</v>
      </c>
      <c r="E253" s="1" t="s">
        <v>5</v>
      </c>
      <c r="G253" s="0" t="str">
        <f aca="false">CONCATENATE(A253,B253,C253,D253,E253)</f>
        <v>&lt;function id="function_to_set_community_salutation" model="res.partner" name="action_set_community_salutation" eval="[ref('itk_initial_data_import.gemeinde20644')]"/&gt;</v>
      </c>
    </row>
    <row r="254" customFormat="false" ht="12.8" hidden="false" customHeight="false" outlineLevel="0" collapsed="false">
      <c r="A254" s="2" t="s">
        <v>2</v>
      </c>
      <c r="B254" s="3" t="s">
        <v>3</v>
      </c>
      <c r="C254" s="3" t="s">
        <v>4</v>
      </c>
      <c r="D254" s="0" t="n">
        <v>20701</v>
      </c>
      <c r="E254" s="1" t="s">
        <v>5</v>
      </c>
      <c r="G254" s="0" t="str">
        <f aca="false">CONCATENATE(A254,B254,C254,D254,E254)</f>
        <v>&lt;function id="function_to_set_community_salutation" model="res.partner" name="action_set_community_salutation" eval="[ref('itk_initial_data_import.gemeinde20701')]"/&gt;</v>
      </c>
    </row>
    <row r="255" customFormat="false" ht="12.8" hidden="false" customHeight="false" outlineLevel="0" collapsed="false">
      <c r="A255" s="2" t="s">
        <v>2</v>
      </c>
      <c r="B255" s="3" t="s">
        <v>3</v>
      </c>
      <c r="C255" s="3" t="s">
        <v>4</v>
      </c>
      <c r="D255" s="0" t="n">
        <v>20702</v>
      </c>
      <c r="E255" s="1" t="s">
        <v>5</v>
      </c>
      <c r="G255" s="0" t="str">
        <f aca="false">CONCATENATE(A255,B255,C255,D255,E255)</f>
        <v>&lt;function id="function_to_set_community_salutation" model="res.partner" name="action_set_community_salutation" eval="[ref('itk_initial_data_import.gemeinde20702')]"/&gt;</v>
      </c>
    </row>
    <row r="256" customFormat="false" ht="12.8" hidden="false" customHeight="false" outlineLevel="0" collapsed="false">
      <c r="A256" s="2" t="s">
        <v>2</v>
      </c>
      <c r="B256" s="3" t="s">
        <v>3</v>
      </c>
      <c r="C256" s="3" t="s">
        <v>4</v>
      </c>
      <c r="D256" s="0" t="n">
        <v>20703</v>
      </c>
      <c r="E256" s="1" t="s">
        <v>5</v>
      </c>
      <c r="G256" s="0" t="str">
        <f aca="false">CONCATENATE(A256,B256,C256,D256,E256)</f>
        <v>&lt;function id="function_to_set_community_salutation" model="res.partner" name="action_set_community_salutation" eval="[ref('itk_initial_data_import.gemeinde20703')]"/&gt;</v>
      </c>
    </row>
    <row r="257" customFormat="false" ht="12.8" hidden="false" customHeight="false" outlineLevel="0" collapsed="false">
      <c r="A257" s="2" t="s">
        <v>2</v>
      </c>
      <c r="B257" s="3" t="s">
        <v>3</v>
      </c>
      <c r="C257" s="3" t="s">
        <v>4</v>
      </c>
      <c r="D257" s="0" t="n">
        <v>20705</v>
      </c>
      <c r="E257" s="1" t="s">
        <v>5</v>
      </c>
      <c r="G257" s="0" t="str">
        <f aca="false">CONCATENATE(A257,B257,C257,D257,E257)</f>
        <v>&lt;function id="function_to_set_community_salutation" model="res.partner" name="action_set_community_salutation" eval="[ref('itk_initial_data_import.gemeinde20705')]"/&gt;</v>
      </c>
    </row>
    <row r="258" customFormat="false" ht="12.8" hidden="false" customHeight="false" outlineLevel="0" collapsed="false">
      <c r="A258" s="2" t="s">
        <v>2</v>
      </c>
      <c r="B258" s="3" t="s">
        <v>3</v>
      </c>
      <c r="C258" s="3" t="s">
        <v>4</v>
      </c>
      <c r="D258" s="0" t="n">
        <v>20707</v>
      </c>
      <c r="E258" s="1" t="s">
        <v>5</v>
      </c>
      <c r="G258" s="0" t="str">
        <f aca="false">CONCATENATE(A258,B258,C258,D258,E258)</f>
        <v>&lt;function id="function_to_set_community_salutation" model="res.partner" name="action_set_community_salutation" eval="[ref('itk_initial_data_import.gemeinde20707')]"/&gt;</v>
      </c>
    </row>
    <row r="259" customFormat="false" ht="12.8" hidden="false" customHeight="false" outlineLevel="0" collapsed="false">
      <c r="A259" s="2" t="s">
        <v>2</v>
      </c>
      <c r="B259" s="3" t="s">
        <v>3</v>
      </c>
      <c r="C259" s="3" t="s">
        <v>4</v>
      </c>
      <c r="D259" s="0" t="n">
        <v>20708</v>
      </c>
      <c r="E259" s="1" t="s">
        <v>5</v>
      </c>
      <c r="G259" s="0" t="str">
        <f aca="false">CONCATENATE(A259,B259,C259,D259,E259)</f>
        <v>&lt;function id="function_to_set_community_salutation" model="res.partner" name="action_set_community_salutation" eval="[ref('itk_initial_data_import.gemeinde20708')]"/&gt;</v>
      </c>
    </row>
    <row r="260" customFormat="false" ht="12.8" hidden="false" customHeight="false" outlineLevel="0" collapsed="false">
      <c r="A260" s="2" t="s">
        <v>2</v>
      </c>
      <c r="B260" s="3" t="s">
        <v>3</v>
      </c>
      <c r="C260" s="3" t="s">
        <v>4</v>
      </c>
      <c r="D260" s="0" t="n">
        <v>20710</v>
      </c>
      <c r="E260" s="1" t="s">
        <v>5</v>
      </c>
      <c r="G260" s="0" t="str">
        <f aca="false">CONCATENATE(A260,B260,C260,D260,E260)</f>
        <v>&lt;function id="function_to_set_community_salutation" model="res.partner" name="action_set_community_salutation" eval="[ref('itk_initial_data_import.gemeinde20710')]"/&gt;</v>
      </c>
    </row>
    <row r="261" customFormat="false" ht="12.8" hidden="false" customHeight="false" outlineLevel="0" collapsed="false">
      <c r="A261" s="2" t="s">
        <v>2</v>
      </c>
      <c r="B261" s="3" t="s">
        <v>3</v>
      </c>
      <c r="C261" s="3" t="s">
        <v>4</v>
      </c>
      <c r="D261" s="0" t="n">
        <v>20711</v>
      </c>
      <c r="E261" s="1" t="s">
        <v>5</v>
      </c>
      <c r="G261" s="0" t="str">
        <f aca="false">CONCATENATE(A261,B261,C261,D261,E261)</f>
        <v>&lt;function id="function_to_set_community_salutation" model="res.partner" name="action_set_community_salutation" eval="[ref('itk_initial_data_import.gemeinde20711')]"/&gt;</v>
      </c>
    </row>
    <row r="262" customFormat="false" ht="12.8" hidden="false" customHeight="false" outlineLevel="0" collapsed="false">
      <c r="A262" s="2" t="s">
        <v>2</v>
      </c>
      <c r="B262" s="3" t="s">
        <v>3</v>
      </c>
      <c r="C262" s="3" t="s">
        <v>4</v>
      </c>
      <c r="D262" s="0" t="n">
        <v>20712</v>
      </c>
      <c r="E262" s="1" t="s">
        <v>5</v>
      </c>
      <c r="G262" s="0" t="str">
        <f aca="false">CONCATENATE(A262,B262,C262,D262,E262)</f>
        <v>&lt;function id="function_to_set_community_salutation" model="res.partner" name="action_set_community_salutation" eval="[ref('itk_initial_data_import.gemeinde20712')]"/&gt;</v>
      </c>
    </row>
    <row r="263" customFormat="false" ht="12.8" hidden="false" customHeight="false" outlineLevel="0" collapsed="false">
      <c r="A263" s="2" t="s">
        <v>2</v>
      </c>
      <c r="B263" s="3" t="s">
        <v>3</v>
      </c>
      <c r="C263" s="3" t="s">
        <v>4</v>
      </c>
      <c r="D263" s="0" t="n">
        <v>20713</v>
      </c>
      <c r="E263" s="1" t="s">
        <v>5</v>
      </c>
      <c r="G263" s="0" t="str">
        <f aca="false">CONCATENATE(A263,B263,C263,D263,E263)</f>
        <v>&lt;function id="function_to_set_community_salutation" model="res.partner" name="action_set_community_salutation" eval="[ref('itk_initial_data_import.gemeinde20713')]"/&gt;</v>
      </c>
    </row>
    <row r="264" customFormat="false" ht="12.8" hidden="false" customHeight="false" outlineLevel="0" collapsed="false">
      <c r="A264" s="2" t="s">
        <v>2</v>
      </c>
      <c r="B264" s="3" t="s">
        <v>3</v>
      </c>
      <c r="C264" s="3" t="s">
        <v>4</v>
      </c>
      <c r="D264" s="0" t="n">
        <v>20719</v>
      </c>
      <c r="E264" s="1" t="s">
        <v>5</v>
      </c>
      <c r="G264" s="0" t="str">
        <f aca="false">CONCATENATE(A264,B264,C264,D264,E264)</f>
        <v>&lt;function id="function_to_set_community_salutation" model="res.partner" name="action_set_community_salutation" eval="[ref('itk_initial_data_import.gemeinde20719')]"/&gt;</v>
      </c>
    </row>
    <row r="265" customFormat="false" ht="12.8" hidden="false" customHeight="false" outlineLevel="0" collapsed="false">
      <c r="A265" s="2" t="s">
        <v>2</v>
      </c>
      <c r="B265" s="3" t="s">
        <v>3</v>
      </c>
      <c r="C265" s="3" t="s">
        <v>4</v>
      </c>
      <c r="D265" s="0" t="n">
        <v>20720</v>
      </c>
      <c r="E265" s="1" t="s">
        <v>5</v>
      </c>
      <c r="G265" s="0" t="str">
        <f aca="false">CONCATENATE(A265,B265,C265,D265,E265)</f>
        <v>&lt;function id="function_to_set_community_salutation" model="res.partner" name="action_set_community_salutation" eval="[ref('itk_initial_data_import.gemeinde20720')]"/&gt;</v>
      </c>
    </row>
    <row r="266" customFormat="false" ht="12.8" hidden="false" customHeight="false" outlineLevel="0" collapsed="false">
      <c r="A266" s="2" t="s">
        <v>2</v>
      </c>
      <c r="B266" s="3" t="s">
        <v>3</v>
      </c>
      <c r="C266" s="3" t="s">
        <v>4</v>
      </c>
      <c r="D266" s="0" t="n">
        <v>20721</v>
      </c>
      <c r="E266" s="1" t="s">
        <v>5</v>
      </c>
      <c r="G266" s="0" t="str">
        <f aca="false">CONCATENATE(A266,B266,C266,D266,E266)</f>
        <v>&lt;function id="function_to_set_community_salutation" model="res.partner" name="action_set_community_salutation" eval="[ref('itk_initial_data_import.gemeinde20721')]"/&gt;</v>
      </c>
    </row>
    <row r="267" customFormat="false" ht="12.8" hidden="false" customHeight="false" outlineLevel="0" collapsed="false">
      <c r="A267" s="2" t="s">
        <v>2</v>
      </c>
      <c r="B267" s="3" t="s">
        <v>3</v>
      </c>
      <c r="C267" s="3" t="s">
        <v>4</v>
      </c>
      <c r="D267" s="0" t="n">
        <v>20722</v>
      </c>
      <c r="E267" s="1" t="s">
        <v>5</v>
      </c>
      <c r="G267" s="0" t="str">
        <f aca="false">CONCATENATE(A267,B267,C267,D267,E267)</f>
        <v>&lt;function id="function_to_set_community_salutation" model="res.partner" name="action_set_community_salutation" eval="[ref('itk_initial_data_import.gemeinde20722')]"/&gt;</v>
      </c>
    </row>
    <row r="268" customFormat="false" ht="12.8" hidden="false" customHeight="false" outlineLevel="0" collapsed="false">
      <c r="A268" s="2" t="s">
        <v>2</v>
      </c>
      <c r="B268" s="3" t="s">
        <v>3</v>
      </c>
      <c r="C268" s="3" t="s">
        <v>4</v>
      </c>
      <c r="D268" s="0" t="n">
        <v>20723</v>
      </c>
      <c r="E268" s="1" t="s">
        <v>5</v>
      </c>
      <c r="G268" s="0" t="str">
        <f aca="false">CONCATENATE(A268,B268,C268,D268,E268)</f>
        <v>&lt;function id="function_to_set_community_salutation" model="res.partner" name="action_set_community_salutation" eval="[ref('itk_initial_data_import.gemeinde20723')]"/&gt;</v>
      </c>
    </row>
    <row r="269" customFormat="false" ht="12.8" hidden="false" customHeight="false" outlineLevel="0" collapsed="false">
      <c r="A269" s="2" t="s">
        <v>2</v>
      </c>
      <c r="B269" s="3" t="s">
        <v>3</v>
      </c>
      <c r="C269" s="3" t="s">
        <v>4</v>
      </c>
      <c r="D269" s="0" t="n">
        <v>20724</v>
      </c>
      <c r="E269" s="1" t="s">
        <v>5</v>
      </c>
      <c r="G269" s="0" t="str">
        <f aca="false">CONCATENATE(A269,B269,C269,D269,E269)</f>
        <v>&lt;function id="function_to_set_community_salutation" model="res.partner" name="action_set_community_salutation" eval="[ref('itk_initial_data_import.gemeinde20724')]"/&gt;</v>
      </c>
    </row>
    <row r="270" customFormat="false" ht="12.8" hidden="false" customHeight="false" outlineLevel="0" collapsed="false">
      <c r="A270" s="2" t="s">
        <v>2</v>
      </c>
      <c r="B270" s="3" t="s">
        <v>3</v>
      </c>
      <c r="C270" s="3" t="s">
        <v>4</v>
      </c>
      <c r="D270" s="0" t="n">
        <v>20725</v>
      </c>
      <c r="E270" s="1" t="s">
        <v>5</v>
      </c>
      <c r="G270" s="0" t="str">
        <f aca="false">CONCATENATE(A270,B270,C270,D270,E270)</f>
        <v>&lt;function id="function_to_set_community_salutation" model="res.partner" name="action_set_community_salutation" eval="[ref('itk_initial_data_import.gemeinde20725')]"/&gt;</v>
      </c>
    </row>
    <row r="271" customFormat="false" ht="12.8" hidden="false" customHeight="false" outlineLevel="0" collapsed="false">
      <c r="A271" s="2" t="s">
        <v>2</v>
      </c>
      <c r="B271" s="3" t="s">
        <v>3</v>
      </c>
      <c r="C271" s="3" t="s">
        <v>4</v>
      </c>
      <c r="D271" s="0" t="n">
        <v>20726</v>
      </c>
      <c r="E271" s="1" t="s">
        <v>5</v>
      </c>
      <c r="G271" s="0" t="str">
        <f aca="false">CONCATENATE(A271,B271,C271,D271,E271)</f>
        <v>&lt;function id="function_to_set_community_salutation" model="res.partner" name="action_set_community_salutation" eval="[ref('itk_initial_data_import.gemeinde20726')]"/&gt;</v>
      </c>
    </row>
    <row r="272" customFormat="false" ht="12.8" hidden="false" customHeight="false" outlineLevel="0" collapsed="false">
      <c r="A272" s="2" t="s">
        <v>2</v>
      </c>
      <c r="B272" s="3" t="s">
        <v>3</v>
      </c>
      <c r="C272" s="3" t="s">
        <v>4</v>
      </c>
      <c r="D272" s="0" t="n">
        <v>20727</v>
      </c>
      <c r="E272" s="1" t="s">
        <v>5</v>
      </c>
      <c r="G272" s="0" t="str">
        <f aca="false">CONCATENATE(A272,B272,C272,D272,E272)</f>
        <v>&lt;function id="function_to_set_community_salutation" model="res.partner" name="action_set_community_salutation" eval="[ref('itk_initial_data_import.gemeinde20727')]"/&gt;</v>
      </c>
    </row>
    <row r="273" customFormat="false" ht="12.8" hidden="false" customHeight="false" outlineLevel="0" collapsed="false">
      <c r="A273" s="2" t="s">
        <v>2</v>
      </c>
      <c r="B273" s="3" t="s">
        <v>3</v>
      </c>
      <c r="C273" s="3" t="s">
        <v>4</v>
      </c>
      <c r="D273" s="0" t="n">
        <v>20801</v>
      </c>
      <c r="E273" s="1" t="s">
        <v>5</v>
      </c>
      <c r="G273" s="0" t="str">
        <f aca="false">CONCATENATE(A273,B273,C273,D273,E273)</f>
        <v>&lt;function id="function_to_set_community_salutation" model="res.partner" name="action_set_community_salutation" eval="[ref('itk_initial_data_import.gemeinde20801')]"/&gt;</v>
      </c>
    </row>
    <row r="274" customFormat="false" ht="12.8" hidden="false" customHeight="false" outlineLevel="0" collapsed="false">
      <c r="A274" s="2" t="s">
        <v>2</v>
      </c>
      <c r="B274" s="3" t="s">
        <v>3</v>
      </c>
      <c r="C274" s="3" t="s">
        <v>4</v>
      </c>
      <c r="D274" s="0" t="n">
        <v>20802</v>
      </c>
      <c r="E274" s="1" t="s">
        <v>5</v>
      </c>
      <c r="G274" s="0" t="str">
        <f aca="false">CONCATENATE(A274,B274,C274,D274,E274)</f>
        <v>&lt;function id="function_to_set_community_salutation" model="res.partner" name="action_set_community_salutation" eval="[ref('itk_initial_data_import.gemeinde20802')]"/&gt;</v>
      </c>
    </row>
    <row r="275" customFormat="false" ht="12.8" hidden="false" customHeight="false" outlineLevel="0" collapsed="false">
      <c r="A275" s="2" t="s">
        <v>2</v>
      </c>
      <c r="B275" s="3" t="s">
        <v>3</v>
      </c>
      <c r="C275" s="3" t="s">
        <v>4</v>
      </c>
      <c r="D275" s="0" t="n">
        <v>20803</v>
      </c>
      <c r="E275" s="1" t="s">
        <v>5</v>
      </c>
      <c r="G275" s="0" t="str">
        <f aca="false">CONCATENATE(A275,B275,C275,D275,E275)</f>
        <v>&lt;function id="function_to_set_community_salutation" model="res.partner" name="action_set_community_salutation" eval="[ref('itk_initial_data_import.gemeinde20803')]"/&gt;</v>
      </c>
    </row>
    <row r="276" customFormat="false" ht="12.8" hidden="false" customHeight="false" outlineLevel="0" collapsed="false">
      <c r="A276" s="2" t="s">
        <v>2</v>
      </c>
      <c r="B276" s="3" t="s">
        <v>3</v>
      </c>
      <c r="C276" s="3" t="s">
        <v>4</v>
      </c>
      <c r="D276" s="0" t="n">
        <v>20804</v>
      </c>
      <c r="E276" s="1" t="s">
        <v>5</v>
      </c>
      <c r="G276" s="0" t="str">
        <f aca="false">CONCATENATE(A276,B276,C276,D276,E276)</f>
        <v>&lt;function id="function_to_set_community_salutation" model="res.partner" name="action_set_community_salutation" eval="[ref('itk_initial_data_import.gemeinde20804')]"/&gt;</v>
      </c>
    </row>
    <row r="277" customFormat="false" ht="12.8" hidden="false" customHeight="false" outlineLevel="0" collapsed="false">
      <c r="A277" s="2" t="s">
        <v>2</v>
      </c>
      <c r="B277" s="3" t="s">
        <v>3</v>
      </c>
      <c r="C277" s="3" t="s">
        <v>4</v>
      </c>
      <c r="D277" s="0" t="n">
        <v>20805</v>
      </c>
      <c r="E277" s="1" t="s">
        <v>5</v>
      </c>
      <c r="G277" s="0" t="str">
        <f aca="false">CONCATENATE(A277,B277,C277,D277,E277)</f>
        <v>&lt;function id="function_to_set_community_salutation" model="res.partner" name="action_set_community_salutation" eval="[ref('itk_initial_data_import.gemeinde20805')]"/&gt;</v>
      </c>
    </row>
    <row r="278" customFormat="false" ht="12.8" hidden="false" customHeight="false" outlineLevel="0" collapsed="false">
      <c r="A278" s="2" t="s">
        <v>2</v>
      </c>
      <c r="B278" s="3" t="s">
        <v>3</v>
      </c>
      <c r="C278" s="3" t="s">
        <v>4</v>
      </c>
      <c r="D278" s="0" t="n">
        <v>20806</v>
      </c>
      <c r="E278" s="1" t="s">
        <v>5</v>
      </c>
      <c r="G278" s="0" t="str">
        <f aca="false">CONCATENATE(A278,B278,C278,D278,E278)</f>
        <v>&lt;function id="function_to_set_community_salutation" model="res.partner" name="action_set_community_salutation" eval="[ref('itk_initial_data_import.gemeinde20806')]"/&gt;</v>
      </c>
    </row>
    <row r="279" customFormat="false" ht="12.8" hidden="false" customHeight="false" outlineLevel="0" collapsed="false">
      <c r="A279" s="2" t="s">
        <v>2</v>
      </c>
      <c r="B279" s="3" t="s">
        <v>3</v>
      </c>
      <c r="C279" s="3" t="s">
        <v>4</v>
      </c>
      <c r="D279" s="0" t="n">
        <v>20807</v>
      </c>
      <c r="E279" s="1" t="s">
        <v>5</v>
      </c>
      <c r="G279" s="0" t="str">
        <f aca="false">CONCATENATE(A279,B279,C279,D279,E279)</f>
        <v>&lt;function id="function_to_set_community_salutation" model="res.partner" name="action_set_community_salutation" eval="[ref('itk_initial_data_import.gemeinde20807')]"/&gt;</v>
      </c>
    </row>
    <row r="280" customFormat="false" ht="12.8" hidden="false" customHeight="false" outlineLevel="0" collapsed="false">
      <c r="A280" s="2" t="s">
        <v>2</v>
      </c>
      <c r="B280" s="3" t="s">
        <v>3</v>
      </c>
      <c r="C280" s="3" t="s">
        <v>4</v>
      </c>
      <c r="D280" s="0" t="n">
        <v>20808</v>
      </c>
      <c r="E280" s="1" t="s">
        <v>5</v>
      </c>
      <c r="G280" s="0" t="str">
        <f aca="false">CONCATENATE(A280,B280,C280,D280,E280)</f>
        <v>&lt;function id="function_to_set_community_salutation" model="res.partner" name="action_set_community_salutation" eval="[ref('itk_initial_data_import.gemeinde20808')]"/&gt;</v>
      </c>
    </row>
    <row r="281" customFormat="false" ht="12.8" hidden="false" customHeight="false" outlineLevel="0" collapsed="false">
      <c r="A281" s="2" t="s">
        <v>2</v>
      </c>
      <c r="B281" s="3" t="s">
        <v>3</v>
      </c>
      <c r="C281" s="3" t="s">
        <v>4</v>
      </c>
      <c r="D281" s="0" t="n">
        <v>20810</v>
      </c>
      <c r="E281" s="1" t="s">
        <v>5</v>
      </c>
      <c r="G281" s="0" t="str">
        <f aca="false">CONCATENATE(A281,B281,C281,D281,E281)</f>
        <v>&lt;function id="function_to_set_community_salutation" model="res.partner" name="action_set_community_salutation" eval="[ref('itk_initial_data_import.gemeinde20810')]"/&gt;</v>
      </c>
    </row>
    <row r="282" customFormat="false" ht="12.8" hidden="false" customHeight="false" outlineLevel="0" collapsed="false">
      <c r="A282" s="2" t="s">
        <v>2</v>
      </c>
      <c r="B282" s="3" t="s">
        <v>3</v>
      </c>
      <c r="C282" s="3" t="s">
        <v>4</v>
      </c>
      <c r="D282" s="0" t="n">
        <v>20812</v>
      </c>
      <c r="E282" s="1" t="s">
        <v>5</v>
      </c>
      <c r="G282" s="0" t="str">
        <f aca="false">CONCATENATE(A282,B282,C282,D282,E282)</f>
        <v>&lt;function id="function_to_set_community_salutation" model="res.partner" name="action_set_community_salutation" eval="[ref('itk_initial_data_import.gemeinde20812')]"/&gt;</v>
      </c>
    </row>
    <row r="283" customFormat="false" ht="12.8" hidden="false" customHeight="false" outlineLevel="0" collapsed="false">
      <c r="A283" s="2" t="s">
        <v>2</v>
      </c>
      <c r="B283" s="3" t="s">
        <v>3</v>
      </c>
      <c r="C283" s="3" t="s">
        <v>4</v>
      </c>
      <c r="D283" s="0" t="n">
        <v>20813</v>
      </c>
      <c r="E283" s="1" t="s">
        <v>5</v>
      </c>
      <c r="G283" s="0" t="str">
        <f aca="false">CONCATENATE(A283,B283,C283,D283,E283)</f>
        <v>&lt;function id="function_to_set_community_salutation" model="res.partner" name="action_set_community_salutation" eval="[ref('itk_initial_data_import.gemeinde20813')]"/&gt;</v>
      </c>
    </row>
    <row r="284" customFormat="false" ht="12.8" hidden="false" customHeight="false" outlineLevel="0" collapsed="false">
      <c r="A284" s="2" t="s">
        <v>2</v>
      </c>
      <c r="B284" s="3" t="s">
        <v>3</v>
      </c>
      <c r="C284" s="3" t="s">
        <v>4</v>
      </c>
      <c r="D284" s="0" t="n">
        <v>20815</v>
      </c>
      <c r="E284" s="1" t="s">
        <v>5</v>
      </c>
      <c r="G284" s="0" t="str">
        <f aca="false">CONCATENATE(A284,B284,C284,D284,E284)</f>
        <v>&lt;function id="function_to_set_community_salutation" model="res.partner" name="action_set_community_salutation" eval="[ref('itk_initial_data_import.gemeinde20815')]"/&gt;</v>
      </c>
    </row>
    <row r="285" customFormat="false" ht="12.8" hidden="false" customHeight="false" outlineLevel="0" collapsed="false">
      <c r="A285" s="2" t="s">
        <v>2</v>
      </c>
      <c r="B285" s="3" t="s">
        <v>3</v>
      </c>
      <c r="C285" s="3" t="s">
        <v>4</v>
      </c>
      <c r="D285" s="0" t="n">
        <v>20817</v>
      </c>
      <c r="E285" s="1" t="s">
        <v>5</v>
      </c>
      <c r="G285" s="0" t="str">
        <f aca="false">CONCATENATE(A285,B285,C285,D285,E285)</f>
        <v>&lt;function id="function_to_set_community_salutation" model="res.partner" name="action_set_community_salutation" eval="[ref('itk_initial_data_import.gemeinde20817')]"/&gt;</v>
      </c>
    </row>
    <row r="286" customFormat="false" ht="12.8" hidden="false" customHeight="false" outlineLevel="0" collapsed="false">
      <c r="A286" s="2" t="s">
        <v>2</v>
      </c>
      <c r="B286" s="3" t="s">
        <v>3</v>
      </c>
      <c r="C286" s="3" t="s">
        <v>4</v>
      </c>
      <c r="D286" s="0" t="n">
        <v>20901</v>
      </c>
      <c r="E286" s="1" t="s">
        <v>5</v>
      </c>
      <c r="G286" s="0" t="str">
        <f aca="false">CONCATENATE(A286,B286,C286,D286,E286)</f>
        <v>&lt;function id="function_to_set_community_salutation" model="res.partner" name="action_set_community_salutation" eval="[ref('itk_initial_data_import.gemeinde20901')]"/&gt;</v>
      </c>
    </row>
    <row r="287" customFormat="false" ht="12.8" hidden="false" customHeight="false" outlineLevel="0" collapsed="false">
      <c r="A287" s="2" t="s">
        <v>2</v>
      </c>
      <c r="B287" s="3" t="s">
        <v>3</v>
      </c>
      <c r="C287" s="3" t="s">
        <v>4</v>
      </c>
      <c r="D287" s="0" t="n">
        <v>20905</v>
      </c>
      <c r="E287" s="1" t="s">
        <v>5</v>
      </c>
      <c r="G287" s="0" t="str">
        <f aca="false">CONCATENATE(A287,B287,C287,D287,E287)</f>
        <v>&lt;function id="function_to_set_community_salutation" model="res.partner" name="action_set_community_salutation" eval="[ref('itk_initial_data_import.gemeinde20905')]"/&gt;</v>
      </c>
    </row>
    <row r="288" customFormat="false" ht="12.8" hidden="false" customHeight="false" outlineLevel="0" collapsed="false">
      <c r="A288" s="2" t="s">
        <v>2</v>
      </c>
      <c r="B288" s="3" t="s">
        <v>3</v>
      </c>
      <c r="C288" s="3" t="s">
        <v>4</v>
      </c>
      <c r="D288" s="0" t="n">
        <v>20909</v>
      </c>
      <c r="E288" s="1" t="s">
        <v>5</v>
      </c>
      <c r="G288" s="0" t="str">
        <f aca="false">CONCATENATE(A288,B288,C288,D288,E288)</f>
        <v>&lt;function id="function_to_set_community_salutation" model="res.partner" name="action_set_community_salutation" eval="[ref('itk_initial_data_import.gemeinde20909')]"/&gt;</v>
      </c>
    </row>
    <row r="289" customFormat="false" ht="12.8" hidden="false" customHeight="false" outlineLevel="0" collapsed="false">
      <c r="A289" s="2" t="s">
        <v>2</v>
      </c>
      <c r="B289" s="3" t="s">
        <v>3</v>
      </c>
      <c r="C289" s="3" t="s">
        <v>4</v>
      </c>
      <c r="D289" s="0" t="n">
        <v>20911</v>
      </c>
      <c r="E289" s="1" t="s">
        <v>5</v>
      </c>
      <c r="G289" s="0" t="str">
        <f aca="false">CONCATENATE(A289,B289,C289,D289,E289)</f>
        <v>&lt;function id="function_to_set_community_salutation" model="res.partner" name="action_set_community_salutation" eval="[ref('itk_initial_data_import.gemeinde20911')]"/&gt;</v>
      </c>
    </row>
    <row r="290" customFormat="false" ht="12.8" hidden="false" customHeight="false" outlineLevel="0" collapsed="false">
      <c r="A290" s="2" t="s">
        <v>2</v>
      </c>
      <c r="B290" s="3" t="s">
        <v>3</v>
      </c>
      <c r="C290" s="3" t="s">
        <v>4</v>
      </c>
      <c r="D290" s="0" t="n">
        <v>20912</v>
      </c>
      <c r="E290" s="1" t="s">
        <v>5</v>
      </c>
      <c r="G290" s="0" t="str">
        <f aca="false">CONCATENATE(A290,B290,C290,D290,E290)</f>
        <v>&lt;function id="function_to_set_community_salutation" model="res.partner" name="action_set_community_salutation" eval="[ref('itk_initial_data_import.gemeinde20912')]"/&gt;</v>
      </c>
    </row>
    <row r="291" customFormat="false" ht="12.8" hidden="false" customHeight="false" outlineLevel="0" collapsed="false">
      <c r="A291" s="2" t="s">
        <v>2</v>
      </c>
      <c r="B291" s="3" t="s">
        <v>3</v>
      </c>
      <c r="C291" s="3" t="s">
        <v>4</v>
      </c>
      <c r="D291" s="0" t="n">
        <v>20913</v>
      </c>
      <c r="E291" s="1" t="s">
        <v>5</v>
      </c>
      <c r="G291" s="0" t="str">
        <f aca="false">CONCATENATE(A291,B291,C291,D291,E291)</f>
        <v>&lt;function id="function_to_set_community_salutation" model="res.partner" name="action_set_community_salutation" eval="[ref('itk_initial_data_import.gemeinde20913')]"/&gt;</v>
      </c>
    </row>
    <row r="292" customFormat="false" ht="12.8" hidden="false" customHeight="false" outlineLevel="0" collapsed="false">
      <c r="A292" s="2" t="s">
        <v>2</v>
      </c>
      <c r="B292" s="3" t="s">
        <v>3</v>
      </c>
      <c r="C292" s="3" t="s">
        <v>4</v>
      </c>
      <c r="D292" s="0" t="n">
        <v>20914</v>
      </c>
      <c r="E292" s="1" t="s">
        <v>5</v>
      </c>
      <c r="G292" s="0" t="str">
        <f aca="false">CONCATENATE(A292,B292,C292,D292,E292)</f>
        <v>&lt;function id="function_to_set_community_salutation" model="res.partner" name="action_set_community_salutation" eval="[ref('itk_initial_data_import.gemeinde20914')]"/&gt;</v>
      </c>
    </row>
    <row r="293" customFormat="false" ht="12.8" hidden="false" customHeight="false" outlineLevel="0" collapsed="false">
      <c r="A293" s="2" t="s">
        <v>2</v>
      </c>
      <c r="B293" s="3" t="s">
        <v>3</v>
      </c>
      <c r="C293" s="3" t="s">
        <v>4</v>
      </c>
      <c r="D293" s="0" t="n">
        <v>20918</v>
      </c>
      <c r="E293" s="1" t="s">
        <v>5</v>
      </c>
      <c r="G293" s="0" t="str">
        <f aca="false">CONCATENATE(A293,B293,C293,D293,E293)</f>
        <v>&lt;function id="function_to_set_community_salutation" model="res.partner" name="action_set_community_salutation" eval="[ref('itk_initial_data_import.gemeinde20918')]"/&gt;</v>
      </c>
    </row>
    <row r="294" customFormat="false" ht="12.8" hidden="false" customHeight="false" outlineLevel="0" collapsed="false">
      <c r="A294" s="2" t="s">
        <v>2</v>
      </c>
      <c r="B294" s="3" t="s">
        <v>3</v>
      </c>
      <c r="C294" s="3" t="s">
        <v>4</v>
      </c>
      <c r="D294" s="0" t="n">
        <v>20923</v>
      </c>
      <c r="E294" s="1" t="s">
        <v>5</v>
      </c>
      <c r="G294" s="0" t="str">
        <f aca="false">CONCATENATE(A294,B294,C294,D294,E294)</f>
        <v>&lt;function id="function_to_set_community_salutation" model="res.partner" name="action_set_community_salutation" eval="[ref('itk_initial_data_import.gemeinde20923')]"/&gt;</v>
      </c>
    </row>
    <row r="295" customFormat="false" ht="12.8" hidden="false" customHeight="false" outlineLevel="0" collapsed="false">
      <c r="A295" s="2" t="s">
        <v>2</v>
      </c>
      <c r="B295" s="3" t="s">
        <v>3</v>
      </c>
      <c r="C295" s="3" t="s">
        <v>4</v>
      </c>
      <c r="D295" s="0" t="n">
        <v>21001</v>
      </c>
      <c r="E295" s="1" t="s">
        <v>5</v>
      </c>
      <c r="G295" s="0" t="str">
        <f aca="false">CONCATENATE(A295,B295,C295,D295,E295)</f>
        <v>&lt;function id="function_to_set_community_salutation" model="res.partner" name="action_set_community_salutation" eval="[ref('itk_initial_data_import.gemeinde21001')]"/&gt;</v>
      </c>
    </row>
    <row r="296" customFormat="false" ht="12.8" hidden="false" customHeight="false" outlineLevel="0" collapsed="false">
      <c r="A296" s="2" t="s">
        <v>2</v>
      </c>
      <c r="B296" s="3" t="s">
        <v>3</v>
      </c>
      <c r="C296" s="3" t="s">
        <v>4</v>
      </c>
      <c r="D296" s="0" t="n">
        <v>21002</v>
      </c>
      <c r="E296" s="1" t="s">
        <v>5</v>
      </c>
      <c r="G296" s="0" t="str">
        <f aca="false">CONCATENATE(A296,B296,C296,D296,E296)</f>
        <v>&lt;function id="function_to_set_community_salutation" model="res.partner" name="action_set_community_salutation" eval="[ref('itk_initial_data_import.gemeinde21002')]"/&gt;</v>
      </c>
    </row>
    <row r="297" customFormat="false" ht="12.8" hidden="false" customHeight="false" outlineLevel="0" collapsed="false">
      <c r="A297" s="2" t="s">
        <v>2</v>
      </c>
      <c r="B297" s="3" t="s">
        <v>3</v>
      </c>
      <c r="C297" s="3" t="s">
        <v>4</v>
      </c>
      <c r="D297" s="0" t="n">
        <v>21003</v>
      </c>
      <c r="E297" s="1" t="s">
        <v>5</v>
      </c>
      <c r="G297" s="0" t="str">
        <f aca="false">CONCATENATE(A297,B297,C297,D297,E297)</f>
        <v>&lt;function id="function_to_set_community_salutation" model="res.partner" name="action_set_community_salutation" eval="[ref('itk_initial_data_import.gemeinde21003')]"/&gt;</v>
      </c>
    </row>
    <row r="298" customFormat="false" ht="12.8" hidden="false" customHeight="false" outlineLevel="0" collapsed="false">
      <c r="A298" s="2" t="s">
        <v>2</v>
      </c>
      <c r="B298" s="3" t="s">
        <v>3</v>
      </c>
      <c r="C298" s="3" t="s">
        <v>4</v>
      </c>
      <c r="D298" s="0" t="n">
        <v>21004</v>
      </c>
      <c r="E298" s="1" t="s">
        <v>5</v>
      </c>
      <c r="G298" s="0" t="str">
        <f aca="false">CONCATENATE(A298,B298,C298,D298,E298)</f>
        <v>&lt;function id="function_to_set_community_salutation" model="res.partner" name="action_set_community_salutation" eval="[ref('itk_initial_data_import.gemeinde21004')]"/&gt;</v>
      </c>
    </row>
    <row r="299" customFormat="false" ht="12.8" hidden="false" customHeight="false" outlineLevel="0" collapsed="false">
      <c r="A299" s="2" t="s">
        <v>2</v>
      </c>
      <c r="B299" s="3" t="s">
        <v>3</v>
      </c>
      <c r="C299" s="3" t="s">
        <v>4</v>
      </c>
      <c r="D299" s="0" t="n">
        <v>21005</v>
      </c>
      <c r="E299" s="1" t="s">
        <v>5</v>
      </c>
      <c r="G299" s="0" t="str">
        <f aca="false">CONCATENATE(A299,B299,C299,D299,E299)</f>
        <v>&lt;function id="function_to_set_community_salutation" model="res.partner" name="action_set_community_salutation" eval="[ref('itk_initial_data_import.gemeinde21005')]"/&gt;</v>
      </c>
    </row>
    <row r="300" customFormat="false" ht="12.8" hidden="false" customHeight="false" outlineLevel="0" collapsed="false">
      <c r="A300" s="2" t="s">
        <v>2</v>
      </c>
      <c r="B300" s="3" t="s">
        <v>3</v>
      </c>
      <c r="C300" s="3" t="s">
        <v>4</v>
      </c>
      <c r="D300" s="0" t="n">
        <v>21006</v>
      </c>
      <c r="E300" s="1" t="s">
        <v>5</v>
      </c>
      <c r="G300" s="0" t="str">
        <f aca="false">CONCATENATE(A300,B300,C300,D300,E300)</f>
        <v>&lt;function id="function_to_set_community_salutation" model="res.partner" name="action_set_community_salutation" eval="[ref('itk_initial_data_import.gemeinde21006')]"/&gt;</v>
      </c>
    </row>
    <row r="301" customFormat="false" ht="12.8" hidden="false" customHeight="false" outlineLevel="0" collapsed="false">
      <c r="A301" s="2" t="s">
        <v>2</v>
      </c>
      <c r="B301" s="3" t="s">
        <v>3</v>
      </c>
      <c r="C301" s="3" t="s">
        <v>4</v>
      </c>
      <c r="D301" s="0" t="n">
        <v>21007</v>
      </c>
      <c r="E301" s="1" t="s">
        <v>5</v>
      </c>
      <c r="G301" s="0" t="str">
        <f aca="false">CONCATENATE(A301,B301,C301,D301,E301)</f>
        <v>&lt;function id="function_to_set_community_salutation" model="res.partner" name="action_set_community_salutation" eval="[ref('itk_initial_data_import.gemeinde21007')]"/&gt;</v>
      </c>
    </row>
    <row r="302" customFormat="false" ht="12.8" hidden="false" customHeight="false" outlineLevel="0" collapsed="false">
      <c r="A302" s="2" t="s">
        <v>2</v>
      </c>
      <c r="B302" s="3" t="s">
        <v>3</v>
      </c>
      <c r="C302" s="3" t="s">
        <v>4</v>
      </c>
      <c r="D302" s="0" t="n">
        <v>21008</v>
      </c>
      <c r="E302" s="1" t="s">
        <v>5</v>
      </c>
      <c r="G302" s="0" t="str">
        <f aca="false">CONCATENATE(A302,B302,C302,D302,E302)</f>
        <v>&lt;function id="function_to_set_community_salutation" model="res.partner" name="action_set_community_salutation" eval="[ref('itk_initial_data_import.gemeinde21008')]"/&gt;</v>
      </c>
    </row>
    <row r="303" customFormat="false" ht="12.8" hidden="false" customHeight="false" outlineLevel="0" collapsed="false">
      <c r="A303" s="2" t="s">
        <v>2</v>
      </c>
      <c r="B303" s="3" t="s">
        <v>3</v>
      </c>
      <c r="C303" s="3" t="s">
        <v>4</v>
      </c>
      <c r="D303" s="0" t="n">
        <v>21009</v>
      </c>
      <c r="E303" s="1" t="s">
        <v>5</v>
      </c>
      <c r="G303" s="0" t="str">
        <f aca="false">CONCATENATE(A303,B303,C303,D303,E303)</f>
        <v>&lt;function id="function_to_set_community_salutation" model="res.partner" name="action_set_community_salutation" eval="[ref('itk_initial_data_import.gemeinde21009')]"/&gt;</v>
      </c>
    </row>
    <row r="304" customFormat="false" ht="12.8" hidden="false" customHeight="false" outlineLevel="0" collapsed="false">
      <c r="A304" s="2" t="s">
        <v>2</v>
      </c>
      <c r="B304" s="3" t="s">
        <v>3</v>
      </c>
      <c r="C304" s="3" t="s">
        <v>4</v>
      </c>
      <c r="D304" s="0" t="n">
        <v>21010</v>
      </c>
      <c r="E304" s="1" t="s">
        <v>5</v>
      </c>
      <c r="G304" s="0" t="str">
        <f aca="false">CONCATENATE(A304,B304,C304,D304,E304)</f>
        <v>&lt;function id="function_to_set_community_salutation" model="res.partner" name="action_set_community_salutation" eval="[ref('itk_initial_data_import.gemeinde21010')]"/&gt;</v>
      </c>
    </row>
    <row r="305" customFormat="false" ht="12.8" hidden="false" customHeight="false" outlineLevel="0" collapsed="false">
      <c r="A305" s="2" t="s">
        <v>2</v>
      </c>
      <c r="B305" s="3" t="s">
        <v>3</v>
      </c>
      <c r="C305" s="3" t="s">
        <v>4</v>
      </c>
      <c r="D305" s="0" t="n">
        <v>30101</v>
      </c>
      <c r="E305" s="1" t="s">
        <v>5</v>
      </c>
      <c r="G305" s="0" t="str">
        <f aca="false">CONCATENATE(A305,B305,C305,D305,E305)</f>
        <v>&lt;function id="function_to_set_community_salutation" model="res.partner" name="action_set_community_salutation" eval="[ref('itk_initial_data_import.gemeinde30101')]"/&gt;</v>
      </c>
    </row>
    <row r="306" customFormat="false" ht="12.8" hidden="false" customHeight="false" outlineLevel="0" collapsed="false">
      <c r="A306" s="2" t="s">
        <v>2</v>
      </c>
      <c r="B306" s="3" t="s">
        <v>3</v>
      </c>
      <c r="C306" s="3" t="s">
        <v>4</v>
      </c>
      <c r="D306" s="0" t="n">
        <v>30201</v>
      </c>
      <c r="E306" s="1" t="s">
        <v>5</v>
      </c>
      <c r="G306" s="0" t="str">
        <f aca="false">CONCATENATE(A306,B306,C306,D306,E306)</f>
        <v>&lt;function id="function_to_set_community_salutation" model="res.partner" name="action_set_community_salutation" eval="[ref('itk_initial_data_import.gemeinde30201')]"/&gt;</v>
      </c>
    </row>
    <row r="307" customFormat="false" ht="12.8" hidden="false" customHeight="false" outlineLevel="0" collapsed="false">
      <c r="A307" s="2" t="s">
        <v>2</v>
      </c>
      <c r="B307" s="3" t="s">
        <v>3</v>
      </c>
      <c r="C307" s="3" t="s">
        <v>4</v>
      </c>
      <c r="D307" s="0" t="n">
        <v>30301</v>
      </c>
      <c r="E307" s="1" t="s">
        <v>5</v>
      </c>
      <c r="G307" s="0" t="str">
        <f aca="false">CONCATENATE(A307,B307,C307,D307,E307)</f>
        <v>&lt;function id="function_to_set_community_salutation" model="res.partner" name="action_set_community_salutation" eval="[ref('itk_initial_data_import.gemeinde30301')]"/&gt;</v>
      </c>
    </row>
    <row r="308" customFormat="false" ht="12.8" hidden="false" customHeight="false" outlineLevel="0" collapsed="false">
      <c r="A308" s="2" t="s">
        <v>2</v>
      </c>
      <c r="B308" s="3" t="s">
        <v>3</v>
      </c>
      <c r="C308" s="3" t="s">
        <v>4</v>
      </c>
      <c r="D308" s="0" t="n">
        <v>30401</v>
      </c>
      <c r="E308" s="1" t="s">
        <v>5</v>
      </c>
      <c r="G308" s="0" t="str">
        <f aca="false">CONCATENATE(A308,B308,C308,D308,E308)</f>
        <v>&lt;function id="function_to_set_community_salutation" model="res.partner" name="action_set_community_salutation" eval="[ref('itk_initial_data_import.gemeinde30401')]"/&gt;</v>
      </c>
    </row>
    <row r="309" customFormat="false" ht="12.8" hidden="false" customHeight="false" outlineLevel="0" collapsed="false">
      <c r="A309" s="2" t="s">
        <v>2</v>
      </c>
      <c r="B309" s="3" t="s">
        <v>3</v>
      </c>
      <c r="C309" s="3" t="s">
        <v>4</v>
      </c>
      <c r="D309" s="0" t="n">
        <v>30501</v>
      </c>
      <c r="E309" s="1" t="s">
        <v>5</v>
      </c>
      <c r="G309" s="0" t="str">
        <f aca="false">CONCATENATE(A309,B309,C309,D309,E309)</f>
        <v>&lt;function id="function_to_set_community_salutation" model="res.partner" name="action_set_community_salutation" eval="[ref('itk_initial_data_import.gemeinde30501')]"/&gt;</v>
      </c>
    </row>
    <row r="310" customFormat="false" ht="12.8" hidden="false" customHeight="false" outlineLevel="0" collapsed="false">
      <c r="A310" s="2" t="s">
        <v>2</v>
      </c>
      <c r="B310" s="3" t="s">
        <v>3</v>
      </c>
      <c r="C310" s="3" t="s">
        <v>4</v>
      </c>
      <c r="D310" s="0" t="n">
        <v>30502</v>
      </c>
      <c r="E310" s="1" t="s">
        <v>5</v>
      </c>
      <c r="G310" s="0" t="str">
        <f aca="false">CONCATENATE(A310,B310,C310,D310,E310)</f>
        <v>&lt;function id="function_to_set_community_salutation" model="res.partner" name="action_set_community_salutation" eval="[ref('itk_initial_data_import.gemeinde30502')]"/&gt;</v>
      </c>
    </row>
    <row r="311" customFormat="false" ht="12.8" hidden="false" customHeight="false" outlineLevel="0" collapsed="false">
      <c r="A311" s="2" t="s">
        <v>2</v>
      </c>
      <c r="B311" s="3" t="s">
        <v>3</v>
      </c>
      <c r="C311" s="3" t="s">
        <v>4</v>
      </c>
      <c r="D311" s="0" t="n">
        <v>30503</v>
      </c>
      <c r="E311" s="1" t="s">
        <v>5</v>
      </c>
      <c r="G311" s="0" t="str">
        <f aca="false">CONCATENATE(A311,B311,C311,D311,E311)</f>
        <v>&lt;function id="function_to_set_community_salutation" model="res.partner" name="action_set_community_salutation" eval="[ref('itk_initial_data_import.gemeinde30503')]"/&gt;</v>
      </c>
    </row>
    <row r="312" customFormat="false" ht="12.8" hidden="false" customHeight="false" outlineLevel="0" collapsed="false">
      <c r="A312" s="2" t="s">
        <v>2</v>
      </c>
      <c r="B312" s="3" t="s">
        <v>3</v>
      </c>
      <c r="C312" s="3" t="s">
        <v>4</v>
      </c>
      <c r="D312" s="0" t="n">
        <v>30504</v>
      </c>
      <c r="E312" s="1" t="s">
        <v>5</v>
      </c>
      <c r="G312" s="0" t="str">
        <f aca="false">CONCATENATE(A312,B312,C312,D312,E312)</f>
        <v>&lt;function id="function_to_set_community_salutation" model="res.partner" name="action_set_community_salutation" eval="[ref('itk_initial_data_import.gemeinde30504')]"/&gt;</v>
      </c>
    </row>
    <row r="313" customFormat="false" ht="12.8" hidden="false" customHeight="false" outlineLevel="0" collapsed="false">
      <c r="A313" s="2" t="s">
        <v>2</v>
      </c>
      <c r="B313" s="3" t="s">
        <v>3</v>
      </c>
      <c r="C313" s="3" t="s">
        <v>4</v>
      </c>
      <c r="D313" s="0" t="n">
        <v>30506</v>
      </c>
      <c r="E313" s="1" t="s">
        <v>5</v>
      </c>
      <c r="G313" s="0" t="str">
        <f aca="false">CONCATENATE(A313,B313,C313,D313,E313)</f>
        <v>&lt;function id="function_to_set_community_salutation" model="res.partner" name="action_set_community_salutation" eval="[ref('itk_initial_data_import.gemeinde30506')]"/&gt;</v>
      </c>
    </row>
    <row r="314" customFormat="false" ht="12.8" hidden="false" customHeight="false" outlineLevel="0" collapsed="false">
      <c r="A314" s="2" t="s">
        <v>2</v>
      </c>
      <c r="B314" s="3" t="s">
        <v>3</v>
      </c>
      <c r="C314" s="3" t="s">
        <v>4</v>
      </c>
      <c r="D314" s="0" t="n">
        <v>30507</v>
      </c>
      <c r="E314" s="1" t="s">
        <v>5</v>
      </c>
      <c r="G314" s="0" t="str">
        <f aca="false">CONCATENATE(A314,B314,C314,D314,E314)</f>
        <v>&lt;function id="function_to_set_community_salutation" model="res.partner" name="action_set_community_salutation" eval="[ref('itk_initial_data_import.gemeinde30507')]"/&gt;</v>
      </c>
    </row>
    <row r="315" customFormat="false" ht="12.8" hidden="false" customHeight="false" outlineLevel="0" collapsed="false">
      <c r="A315" s="2" t="s">
        <v>2</v>
      </c>
      <c r="B315" s="3" t="s">
        <v>3</v>
      </c>
      <c r="C315" s="3" t="s">
        <v>4</v>
      </c>
      <c r="D315" s="0" t="n">
        <v>30508</v>
      </c>
      <c r="E315" s="1" t="s">
        <v>5</v>
      </c>
      <c r="G315" s="0" t="str">
        <f aca="false">CONCATENATE(A315,B315,C315,D315,E315)</f>
        <v>&lt;function id="function_to_set_community_salutation" model="res.partner" name="action_set_community_salutation" eval="[ref('itk_initial_data_import.gemeinde30508')]"/&gt;</v>
      </c>
    </row>
    <row r="316" customFormat="false" ht="12.8" hidden="false" customHeight="false" outlineLevel="0" collapsed="false">
      <c r="A316" s="2" t="s">
        <v>2</v>
      </c>
      <c r="B316" s="3" t="s">
        <v>3</v>
      </c>
      <c r="C316" s="3" t="s">
        <v>4</v>
      </c>
      <c r="D316" s="0" t="n">
        <v>30509</v>
      </c>
      <c r="E316" s="1" t="s">
        <v>5</v>
      </c>
      <c r="G316" s="0" t="str">
        <f aca="false">CONCATENATE(A316,B316,C316,D316,E316)</f>
        <v>&lt;function id="function_to_set_community_salutation" model="res.partner" name="action_set_community_salutation" eval="[ref('itk_initial_data_import.gemeinde30509')]"/&gt;</v>
      </c>
    </row>
    <row r="317" customFormat="false" ht="12.8" hidden="false" customHeight="false" outlineLevel="0" collapsed="false">
      <c r="A317" s="2" t="s">
        <v>2</v>
      </c>
      <c r="B317" s="3" t="s">
        <v>3</v>
      </c>
      <c r="C317" s="3" t="s">
        <v>4</v>
      </c>
      <c r="D317" s="0" t="n">
        <v>30510</v>
      </c>
      <c r="E317" s="1" t="s">
        <v>5</v>
      </c>
      <c r="G317" s="0" t="str">
        <f aca="false">CONCATENATE(A317,B317,C317,D317,E317)</f>
        <v>&lt;function id="function_to_set_community_salutation" model="res.partner" name="action_set_community_salutation" eval="[ref('itk_initial_data_import.gemeinde30510')]"/&gt;</v>
      </c>
    </row>
    <row r="318" customFormat="false" ht="12.8" hidden="false" customHeight="false" outlineLevel="0" collapsed="false">
      <c r="A318" s="2" t="s">
        <v>2</v>
      </c>
      <c r="B318" s="3" t="s">
        <v>3</v>
      </c>
      <c r="C318" s="3" t="s">
        <v>4</v>
      </c>
      <c r="D318" s="0" t="n">
        <v>30511</v>
      </c>
      <c r="E318" s="1" t="s">
        <v>5</v>
      </c>
      <c r="G318" s="0" t="str">
        <f aca="false">CONCATENATE(A318,B318,C318,D318,E318)</f>
        <v>&lt;function id="function_to_set_community_salutation" model="res.partner" name="action_set_community_salutation" eval="[ref('itk_initial_data_import.gemeinde30511')]"/&gt;</v>
      </c>
    </row>
    <row r="319" customFormat="false" ht="12.8" hidden="false" customHeight="false" outlineLevel="0" collapsed="false">
      <c r="A319" s="2" t="s">
        <v>2</v>
      </c>
      <c r="B319" s="3" t="s">
        <v>3</v>
      </c>
      <c r="C319" s="3" t="s">
        <v>4</v>
      </c>
      <c r="D319" s="0" t="n">
        <v>30512</v>
      </c>
      <c r="E319" s="1" t="s">
        <v>5</v>
      </c>
      <c r="G319" s="0" t="str">
        <f aca="false">CONCATENATE(A319,B319,C319,D319,E319)</f>
        <v>&lt;function id="function_to_set_community_salutation" model="res.partner" name="action_set_community_salutation" eval="[ref('itk_initial_data_import.gemeinde30512')]"/&gt;</v>
      </c>
    </row>
    <row r="320" customFormat="false" ht="12.8" hidden="false" customHeight="false" outlineLevel="0" collapsed="false">
      <c r="A320" s="2" t="s">
        <v>2</v>
      </c>
      <c r="B320" s="3" t="s">
        <v>3</v>
      </c>
      <c r="C320" s="3" t="s">
        <v>4</v>
      </c>
      <c r="D320" s="0" t="n">
        <v>30514</v>
      </c>
      <c r="E320" s="1" t="s">
        <v>5</v>
      </c>
      <c r="G320" s="0" t="str">
        <f aca="false">CONCATENATE(A320,B320,C320,D320,E320)</f>
        <v>&lt;function id="function_to_set_community_salutation" model="res.partner" name="action_set_community_salutation" eval="[ref('itk_initial_data_import.gemeinde30514')]"/&gt;</v>
      </c>
    </row>
    <row r="321" customFormat="false" ht="12.8" hidden="false" customHeight="false" outlineLevel="0" collapsed="false">
      <c r="A321" s="2" t="s">
        <v>2</v>
      </c>
      <c r="B321" s="3" t="s">
        <v>3</v>
      </c>
      <c r="C321" s="3" t="s">
        <v>4</v>
      </c>
      <c r="D321" s="0" t="n">
        <v>30515</v>
      </c>
      <c r="E321" s="1" t="s">
        <v>5</v>
      </c>
      <c r="G321" s="0" t="str">
        <f aca="false">CONCATENATE(A321,B321,C321,D321,E321)</f>
        <v>&lt;function id="function_to_set_community_salutation" model="res.partner" name="action_set_community_salutation" eval="[ref('itk_initial_data_import.gemeinde30515')]"/&gt;</v>
      </c>
    </row>
    <row r="322" customFormat="false" ht="12.8" hidden="false" customHeight="false" outlineLevel="0" collapsed="false">
      <c r="A322" s="2" t="s">
        <v>2</v>
      </c>
      <c r="B322" s="3" t="s">
        <v>3</v>
      </c>
      <c r="C322" s="3" t="s">
        <v>4</v>
      </c>
      <c r="D322" s="0" t="n">
        <v>30516</v>
      </c>
      <c r="E322" s="1" t="s">
        <v>5</v>
      </c>
      <c r="G322" s="0" t="str">
        <f aca="false">CONCATENATE(A322,B322,C322,D322,E322)</f>
        <v>&lt;function id="function_to_set_community_salutation" model="res.partner" name="action_set_community_salutation" eval="[ref('itk_initial_data_import.gemeinde30516')]"/&gt;</v>
      </c>
    </row>
    <row r="323" customFormat="false" ht="12.8" hidden="false" customHeight="false" outlineLevel="0" collapsed="false">
      <c r="A323" s="2" t="s">
        <v>2</v>
      </c>
      <c r="B323" s="3" t="s">
        <v>3</v>
      </c>
      <c r="C323" s="3" t="s">
        <v>4</v>
      </c>
      <c r="D323" s="0" t="n">
        <v>30517</v>
      </c>
      <c r="E323" s="1" t="s">
        <v>5</v>
      </c>
      <c r="G323" s="0" t="str">
        <f aca="false">CONCATENATE(A323,B323,C323,D323,E323)</f>
        <v>&lt;function id="function_to_set_community_salutation" model="res.partner" name="action_set_community_salutation" eval="[ref('itk_initial_data_import.gemeinde30517')]"/&gt;</v>
      </c>
    </row>
    <row r="324" customFormat="false" ht="12.8" hidden="false" customHeight="false" outlineLevel="0" collapsed="false">
      <c r="A324" s="2" t="s">
        <v>2</v>
      </c>
      <c r="B324" s="3" t="s">
        <v>3</v>
      </c>
      <c r="C324" s="3" t="s">
        <v>4</v>
      </c>
      <c r="D324" s="0" t="n">
        <v>30520</v>
      </c>
      <c r="E324" s="1" t="s">
        <v>5</v>
      </c>
      <c r="G324" s="0" t="str">
        <f aca="false">CONCATENATE(A324,B324,C324,D324,E324)</f>
        <v>&lt;function id="function_to_set_community_salutation" model="res.partner" name="action_set_community_salutation" eval="[ref('itk_initial_data_import.gemeinde30520')]"/&gt;</v>
      </c>
    </row>
    <row r="325" customFormat="false" ht="12.8" hidden="false" customHeight="false" outlineLevel="0" collapsed="false">
      <c r="A325" s="2" t="s">
        <v>2</v>
      </c>
      <c r="B325" s="3" t="s">
        <v>3</v>
      </c>
      <c r="C325" s="3" t="s">
        <v>4</v>
      </c>
      <c r="D325" s="0" t="n">
        <v>30521</v>
      </c>
      <c r="E325" s="1" t="s">
        <v>5</v>
      </c>
      <c r="G325" s="0" t="str">
        <f aca="false">CONCATENATE(A325,B325,C325,D325,E325)</f>
        <v>&lt;function id="function_to_set_community_salutation" model="res.partner" name="action_set_community_salutation" eval="[ref('itk_initial_data_import.gemeinde30521')]"/&gt;</v>
      </c>
    </row>
    <row r="326" customFormat="false" ht="12.8" hidden="false" customHeight="false" outlineLevel="0" collapsed="false">
      <c r="A326" s="2" t="s">
        <v>2</v>
      </c>
      <c r="B326" s="3" t="s">
        <v>3</v>
      </c>
      <c r="C326" s="3" t="s">
        <v>4</v>
      </c>
      <c r="D326" s="0" t="n">
        <v>30522</v>
      </c>
      <c r="E326" s="1" t="s">
        <v>5</v>
      </c>
      <c r="G326" s="0" t="str">
        <f aca="false">CONCATENATE(A326,B326,C326,D326,E326)</f>
        <v>&lt;function id="function_to_set_community_salutation" model="res.partner" name="action_set_community_salutation" eval="[ref('itk_initial_data_import.gemeinde30522')]"/&gt;</v>
      </c>
    </row>
    <row r="327" customFormat="false" ht="12.8" hidden="false" customHeight="false" outlineLevel="0" collapsed="false">
      <c r="A327" s="2" t="s">
        <v>2</v>
      </c>
      <c r="B327" s="3" t="s">
        <v>3</v>
      </c>
      <c r="C327" s="3" t="s">
        <v>4</v>
      </c>
      <c r="D327" s="0" t="n">
        <v>30524</v>
      </c>
      <c r="E327" s="1" t="s">
        <v>5</v>
      </c>
      <c r="G327" s="0" t="str">
        <f aca="false">CONCATENATE(A327,B327,C327,D327,E327)</f>
        <v>&lt;function id="function_to_set_community_salutation" model="res.partner" name="action_set_community_salutation" eval="[ref('itk_initial_data_import.gemeinde30524')]"/&gt;</v>
      </c>
    </row>
    <row r="328" customFormat="false" ht="12.8" hidden="false" customHeight="false" outlineLevel="0" collapsed="false">
      <c r="A328" s="2" t="s">
        <v>2</v>
      </c>
      <c r="B328" s="3" t="s">
        <v>3</v>
      </c>
      <c r="C328" s="3" t="s">
        <v>4</v>
      </c>
      <c r="D328" s="0" t="n">
        <v>30526</v>
      </c>
      <c r="E328" s="1" t="s">
        <v>5</v>
      </c>
      <c r="G328" s="0" t="str">
        <f aca="false">CONCATENATE(A328,B328,C328,D328,E328)</f>
        <v>&lt;function id="function_to_set_community_salutation" model="res.partner" name="action_set_community_salutation" eval="[ref('itk_initial_data_import.gemeinde30526')]"/&gt;</v>
      </c>
    </row>
    <row r="329" customFormat="false" ht="12.8" hidden="false" customHeight="false" outlineLevel="0" collapsed="false">
      <c r="A329" s="2" t="s">
        <v>2</v>
      </c>
      <c r="B329" s="3" t="s">
        <v>3</v>
      </c>
      <c r="C329" s="3" t="s">
        <v>4</v>
      </c>
      <c r="D329" s="0" t="n">
        <v>30527</v>
      </c>
      <c r="E329" s="1" t="s">
        <v>5</v>
      </c>
      <c r="G329" s="0" t="str">
        <f aca="false">CONCATENATE(A329,B329,C329,D329,E329)</f>
        <v>&lt;function id="function_to_set_community_salutation" model="res.partner" name="action_set_community_salutation" eval="[ref('itk_initial_data_import.gemeinde30527')]"/&gt;</v>
      </c>
    </row>
    <row r="330" customFormat="false" ht="12.8" hidden="false" customHeight="false" outlineLevel="0" collapsed="false">
      <c r="A330" s="2" t="s">
        <v>2</v>
      </c>
      <c r="B330" s="3" t="s">
        <v>3</v>
      </c>
      <c r="C330" s="3" t="s">
        <v>4</v>
      </c>
      <c r="D330" s="0" t="n">
        <v>30529</v>
      </c>
      <c r="E330" s="1" t="s">
        <v>5</v>
      </c>
      <c r="G330" s="0" t="str">
        <f aca="false">CONCATENATE(A330,B330,C330,D330,E330)</f>
        <v>&lt;function id="function_to_set_community_salutation" model="res.partner" name="action_set_community_salutation" eval="[ref('itk_initial_data_import.gemeinde30529')]"/&gt;</v>
      </c>
    </row>
    <row r="331" customFormat="false" ht="12.8" hidden="false" customHeight="false" outlineLevel="0" collapsed="false">
      <c r="A331" s="2" t="s">
        <v>2</v>
      </c>
      <c r="B331" s="3" t="s">
        <v>3</v>
      </c>
      <c r="C331" s="3" t="s">
        <v>4</v>
      </c>
      <c r="D331" s="0" t="n">
        <v>30530</v>
      </c>
      <c r="E331" s="1" t="s">
        <v>5</v>
      </c>
      <c r="G331" s="0" t="str">
        <f aca="false">CONCATENATE(A331,B331,C331,D331,E331)</f>
        <v>&lt;function id="function_to_set_community_salutation" model="res.partner" name="action_set_community_salutation" eval="[ref('itk_initial_data_import.gemeinde30530')]"/&gt;</v>
      </c>
    </row>
    <row r="332" customFormat="false" ht="12.8" hidden="false" customHeight="false" outlineLevel="0" collapsed="false">
      <c r="A332" s="2" t="s">
        <v>2</v>
      </c>
      <c r="B332" s="3" t="s">
        <v>3</v>
      </c>
      <c r="C332" s="3" t="s">
        <v>4</v>
      </c>
      <c r="D332" s="0" t="n">
        <v>30531</v>
      </c>
      <c r="E332" s="1" t="s">
        <v>5</v>
      </c>
      <c r="G332" s="0" t="str">
        <f aca="false">CONCATENATE(A332,B332,C332,D332,E332)</f>
        <v>&lt;function id="function_to_set_community_salutation" model="res.partner" name="action_set_community_salutation" eval="[ref('itk_initial_data_import.gemeinde30531')]"/&gt;</v>
      </c>
    </row>
    <row r="333" customFormat="false" ht="12.8" hidden="false" customHeight="false" outlineLevel="0" collapsed="false">
      <c r="A333" s="2" t="s">
        <v>2</v>
      </c>
      <c r="B333" s="3" t="s">
        <v>3</v>
      </c>
      <c r="C333" s="3" t="s">
        <v>4</v>
      </c>
      <c r="D333" s="0" t="n">
        <v>30532</v>
      </c>
      <c r="E333" s="1" t="s">
        <v>5</v>
      </c>
      <c r="G333" s="0" t="str">
        <f aca="false">CONCATENATE(A333,B333,C333,D333,E333)</f>
        <v>&lt;function id="function_to_set_community_salutation" model="res.partner" name="action_set_community_salutation" eval="[ref('itk_initial_data_import.gemeinde30532')]"/&gt;</v>
      </c>
    </row>
    <row r="334" customFormat="false" ht="12.8" hidden="false" customHeight="false" outlineLevel="0" collapsed="false">
      <c r="A334" s="2" t="s">
        <v>2</v>
      </c>
      <c r="B334" s="3" t="s">
        <v>3</v>
      </c>
      <c r="C334" s="3" t="s">
        <v>4</v>
      </c>
      <c r="D334" s="0" t="n">
        <v>30533</v>
      </c>
      <c r="E334" s="1" t="s">
        <v>5</v>
      </c>
      <c r="G334" s="0" t="str">
        <f aca="false">CONCATENATE(A334,B334,C334,D334,E334)</f>
        <v>&lt;function id="function_to_set_community_salutation" model="res.partner" name="action_set_community_salutation" eval="[ref('itk_initial_data_import.gemeinde30533')]"/&gt;</v>
      </c>
    </row>
    <row r="335" customFormat="false" ht="12.8" hidden="false" customHeight="false" outlineLevel="0" collapsed="false">
      <c r="A335" s="2" t="s">
        <v>2</v>
      </c>
      <c r="B335" s="3" t="s">
        <v>3</v>
      </c>
      <c r="C335" s="3" t="s">
        <v>4</v>
      </c>
      <c r="D335" s="0" t="n">
        <v>30534</v>
      </c>
      <c r="E335" s="1" t="s">
        <v>5</v>
      </c>
      <c r="G335" s="0" t="str">
        <f aca="false">CONCATENATE(A335,B335,C335,D335,E335)</f>
        <v>&lt;function id="function_to_set_community_salutation" model="res.partner" name="action_set_community_salutation" eval="[ref('itk_initial_data_import.gemeinde30534')]"/&gt;</v>
      </c>
    </row>
    <row r="336" customFormat="false" ht="12.8" hidden="false" customHeight="false" outlineLevel="0" collapsed="false">
      <c r="A336" s="2" t="s">
        <v>2</v>
      </c>
      <c r="B336" s="3" t="s">
        <v>3</v>
      </c>
      <c r="C336" s="3" t="s">
        <v>4</v>
      </c>
      <c r="D336" s="0" t="n">
        <v>30536</v>
      </c>
      <c r="E336" s="1" t="s">
        <v>5</v>
      </c>
      <c r="G336" s="0" t="str">
        <f aca="false">CONCATENATE(A336,B336,C336,D336,E336)</f>
        <v>&lt;function id="function_to_set_community_salutation" model="res.partner" name="action_set_community_salutation" eval="[ref('itk_initial_data_import.gemeinde30536')]"/&gt;</v>
      </c>
    </row>
    <row r="337" customFormat="false" ht="12.8" hidden="false" customHeight="false" outlineLevel="0" collapsed="false">
      <c r="A337" s="2" t="s">
        <v>2</v>
      </c>
      <c r="B337" s="3" t="s">
        <v>3</v>
      </c>
      <c r="C337" s="3" t="s">
        <v>4</v>
      </c>
      <c r="D337" s="0" t="n">
        <v>30538</v>
      </c>
      <c r="E337" s="1" t="s">
        <v>5</v>
      </c>
      <c r="G337" s="0" t="str">
        <f aca="false">CONCATENATE(A337,B337,C337,D337,E337)</f>
        <v>&lt;function id="function_to_set_community_salutation" model="res.partner" name="action_set_community_salutation" eval="[ref('itk_initial_data_import.gemeinde30538')]"/&gt;</v>
      </c>
    </row>
    <row r="338" customFormat="false" ht="12.8" hidden="false" customHeight="false" outlineLevel="0" collapsed="false">
      <c r="A338" s="2" t="s">
        <v>2</v>
      </c>
      <c r="B338" s="3" t="s">
        <v>3</v>
      </c>
      <c r="C338" s="3" t="s">
        <v>4</v>
      </c>
      <c r="D338" s="0" t="n">
        <v>30539</v>
      </c>
      <c r="E338" s="1" t="s">
        <v>5</v>
      </c>
      <c r="G338" s="0" t="str">
        <f aca="false">CONCATENATE(A338,B338,C338,D338,E338)</f>
        <v>&lt;function id="function_to_set_community_salutation" model="res.partner" name="action_set_community_salutation" eval="[ref('itk_initial_data_import.gemeinde30539')]"/&gt;</v>
      </c>
    </row>
    <row r="339" customFormat="false" ht="12.8" hidden="false" customHeight="false" outlineLevel="0" collapsed="false">
      <c r="A339" s="2" t="s">
        <v>2</v>
      </c>
      <c r="B339" s="3" t="s">
        <v>3</v>
      </c>
      <c r="C339" s="3" t="s">
        <v>4</v>
      </c>
      <c r="D339" s="0" t="n">
        <v>30541</v>
      </c>
      <c r="E339" s="1" t="s">
        <v>5</v>
      </c>
      <c r="G339" s="0" t="str">
        <f aca="false">CONCATENATE(A339,B339,C339,D339,E339)</f>
        <v>&lt;function id="function_to_set_community_salutation" model="res.partner" name="action_set_community_salutation" eval="[ref('itk_initial_data_import.gemeinde30541')]"/&gt;</v>
      </c>
    </row>
    <row r="340" customFormat="false" ht="12.8" hidden="false" customHeight="false" outlineLevel="0" collapsed="false">
      <c r="A340" s="2" t="s">
        <v>2</v>
      </c>
      <c r="B340" s="3" t="s">
        <v>3</v>
      </c>
      <c r="C340" s="3" t="s">
        <v>4</v>
      </c>
      <c r="D340" s="0" t="n">
        <v>30542</v>
      </c>
      <c r="E340" s="1" t="s">
        <v>5</v>
      </c>
      <c r="G340" s="0" t="str">
        <f aca="false">CONCATENATE(A340,B340,C340,D340,E340)</f>
        <v>&lt;function id="function_to_set_community_salutation" model="res.partner" name="action_set_community_salutation" eval="[ref('itk_initial_data_import.gemeinde30542')]"/&gt;</v>
      </c>
    </row>
    <row r="341" customFormat="false" ht="12.8" hidden="false" customHeight="false" outlineLevel="0" collapsed="false">
      <c r="A341" s="2" t="s">
        <v>2</v>
      </c>
      <c r="B341" s="3" t="s">
        <v>3</v>
      </c>
      <c r="C341" s="3" t="s">
        <v>4</v>
      </c>
      <c r="D341" s="0" t="n">
        <v>30543</v>
      </c>
      <c r="E341" s="1" t="s">
        <v>5</v>
      </c>
      <c r="G341" s="0" t="str">
        <f aca="false">CONCATENATE(A341,B341,C341,D341,E341)</f>
        <v>&lt;function id="function_to_set_community_salutation" model="res.partner" name="action_set_community_salutation" eval="[ref('itk_initial_data_import.gemeinde30543')]"/&gt;</v>
      </c>
    </row>
    <row r="342" customFormat="false" ht="12.8" hidden="false" customHeight="false" outlineLevel="0" collapsed="false">
      <c r="A342" s="2" t="s">
        <v>2</v>
      </c>
      <c r="B342" s="3" t="s">
        <v>3</v>
      </c>
      <c r="C342" s="3" t="s">
        <v>4</v>
      </c>
      <c r="D342" s="0" t="n">
        <v>30544</v>
      </c>
      <c r="E342" s="1" t="s">
        <v>5</v>
      </c>
      <c r="G342" s="0" t="str">
        <f aca="false">CONCATENATE(A342,B342,C342,D342,E342)</f>
        <v>&lt;function id="function_to_set_community_salutation" model="res.partner" name="action_set_community_salutation" eval="[ref('itk_initial_data_import.gemeinde30544')]"/&gt;</v>
      </c>
    </row>
    <row r="343" customFormat="false" ht="12.8" hidden="false" customHeight="false" outlineLevel="0" collapsed="false">
      <c r="A343" s="2" t="s">
        <v>2</v>
      </c>
      <c r="B343" s="3" t="s">
        <v>3</v>
      </c>
      <c r="C343" s="3" t="s">
        <v>4</v>
      </c>
      <c r="D343" s="0" t="n">
        <v>30601</v>
      </c>
      <c r="E343" s="1" t="s">
        <v>5</v>
      </c>
      <c r="G343" s="0" t="str">
        <f aca="false">CONCATENATE(A343,B343,C343,D343,E343)</f>
        <v>&lt;function id="function_to_set_community_salutation" model="res.partner" name="action_set_community_salutation" eval="[ref('itk_initial_data_import.gemeinde30601')]"/&gt;</v>
      </c>
    </row>
    <row r="344" customFormat="false" ht="12.8" hidden="false" customHeight="false" outlineLevel="0" collapsed="false">
      <c r="A344" s="2" t="s">
        <v>2</v>
      </c>
      <c r="B344" s="3" t="s">
        <v>3</v>
      </c>
      <c r="C344" s="3" t="s">
        <v>4</v>
      </c>
      <c r="D344" s="0" t="n">
        <v>30602</v>
      </c>
      <c r="E344" s="1" t="s">
        <v>5</v>
      </c>
      <c r="G344" s="0" t="str">
        <f aca="false">CONCATENATE(A344,B344,C344,D344,E344)</f>
        <v>&lt;function id="function_to_set_community_salutation" model="res.partner" name="action_set_community_salutation" eval="[ref('itk_initial_data_import.gemeinde30602')]"/&gt;</v>
      </c>
    </row>
    <row r="345" customFormat="false" ht="12.8" hidden="false" customHeight="false" outlineLevel="0" collapsed="false">
      <c r="A345" s="2" t="s">
        <v>2</v>
      </c>
      <c r="B345" s="3" t="s">
        <v>3</v>
      </c>
      <c r="C345" s="3" t="s">
        <v>4</v>
      </c>
      <c r="D345" s="0" t="n">
        <v>30603</v>
      </c>
      <c r="E345" s="1" t="s">
        <v>5</v>
      </c>
      <c r="G345" s="0" t="str">
        <f aca="false">CONCATENATE(A345,B345,C345,D345,E345)</f>
        <v>&lt;function id="function_to_set_community_salutation" model="res.partner" name="action_set_community_salutation" eval="[ref('itk_initial_data_import.gemeinde30603')]"/&gt;</v>
      </c>
    </row>
    <row r="346" customFormat="false" ht="12.8" hidden="false" customHeight="false" outlineLevel="0" collapsed="false">
      <c r="A346" s="2" t="s">
        <v>2</v>
      </c>
      <c r="B346" s="3" t="s">
        <v>3</v>
      </c>
      <c r="C346" s="3" t="s">
        <v>4</v>
      </c>
      <c r="D346" s="0" t="n">
        <v>30604</v>
      </c>
      <c r="E346" s="1" t="s">
        <v>5</v>
      </c>
      <c r="G346" s="0" t="str">
        <f aca="false">CONCATENATE(A346,B346,C346,D346,E346)</f>
        <v>&lt;function id="function_to_set_community_salutation" model="res.partner" name="action_set_community_salutation" eval="[ref('itk_initial_data_import.gemeinde30604')]"/&gt;</v>
      </c>
    </row>
    <row r="347" customFormat="false" ht="12.8" hidden="false" customHeight="false" outlineLevel="0" collapsed="false">
      <c r="A347" s="2" t="s">
        <v>2</v>
      </c>
      <c r="B347" s="3" t="s">
        <v>3</v>
      </c>
      <c r="C347" s="3" t="s">
        <v>4</v>
      </c>
      <c r="D347" s="0" t="n">
        <v>30605</v>
      </c>
      <c r="E347" s="1" t="s">
        <v>5</v>
      </c>
      <c r="G347" s="0" t="str">
        <f aca="false">CONCATENATE(A347,B347,C347,D347,E347)</f>
        <v>&lt;function id="function_to_set_community_salutation" model="res.partner" name="action_set_community_salutation" eval="[ref('itk_initial_data_import.gemeinde30605')]"/&gt;</v>
      </c>
    </row>
    <row r="348" customFormat="false" ht="12.8" hidden="false" customHeight="false" outlineLevel="0" collapsed="false">
      <c r="A348" s="2" t="s">
        <v>2</v>
      </c>
      <c r="B348" s="3" t="s">
        <v>3</v>
      </c>
      <c r="C348" s="3" t="s">
        <v>4</v>
      </c>
      <c r="D348" s="0" t="n">
        <v>30607</v>
      </c>
      <c r="E348" s="1" t="s">
        <v>5</v>
      </c>
      <c r="G348" s="0" t="str">
        <f aca="false">CONCATENATE(A348,B348,C348,D348,E348)</f>
        <v>&lt;function id="function_to_set_community_salutation" model="res.partner" name="action_set_community_salutation" eval="[ref('itk_initial_data_import.gemeinde30607')]"/&gt;</v>
      </c>
    </row>
    <row r="349" customFormat="false" ht="12.8" hidden="false" customHeight="false" outlineLevel="0" collapsed="false">
      <c r="A349" s="2" t="s">
        <v>2</v>
      </c>
      <c r="B349" s="3" t="s">
        <v>3</v>
      </c>
      <c r="C349" s="3" t="s">
        <v>4</v>
      </c>
      <c r="D349" s="0" t="n">
        <v>30608</v>
      </c>
      <c r="E349" s="1" t="s">
        <v>5</v>
      </c>
      <c r="G349" s="0" t="str">
        <f aca="false">CONCATENATE(A349,B349,C349,D349,E349)</f>
        <v>&lt;function id="function_to_set_community_salutation" model="res.partner" name="action_set_community_salutation" eval="[ref('itk_initial_data_import.gemeinde30608')]"/&gt;</v>
      </c>
    </row>
    <row r="350" customFormat="false" ht="12.8" hidden="false" customHeight="false" outlineLevel="0" collapsed="false">
      <c r="A350" s="2" t="s">
        <v>2</v>
      </c>
      <c r="B350" s="3" t="s">
        <v>3</v>
      </c>
      <c r="C350" s="3" t="s">
        <v>4</v>
      </c>
      <c r="D350" s="0" t="n">
        <v>30609</v>
      </c>
      <c r="E350" s="1" t="s">
        <v>5</v>
      </c>
      <c r="G350" s="0" t="str">
        <f aca="false">CONCATENATE(A350,B350,C350,D350,E350)</f>
        <v>&lt;function id="function_to_set_community_salutation" model="res.partner" name="action_set_community_salutation" eval="[ref('itk_initial_data_import.gemeinde30609')]"/&gt;</v>
      </c>
    </row>
    <row r="351" customFormat="false" ht="12.8" hidden="false" customHeight="false" outlineLevel="0" collapsed="false">
      <c r="A351" s="2" t="s">
        <v>2</v>
      </c>
      <c r="B351" s="3" t="s">
        <v>3</v>
      </c>
      <c r="C351" s="3" t="s">
        <v>4</v>
      </c>
      <c r="D351" s="0" t="n">
        <v>30612</v>
      </c>
      <c r="E351" s="1" t="s">
        <v>5</v>
      </c>
      <c r="G351" s="0" t="str">
        <f aca="false">CONCATENATE(A351,B351,C351,D351,E351)</f>
        <v>&lt;function id="function_to_set_community_salutation" model="res.partner" name="action_set_community_salutation" eval="[ref('itk_initial_data_import.gemeinde30612')]"/&gt;</v>
      </c>
    </row>
    <row r="352" customFormat="false" ht="12.8" hidden="false" customHeight="false" outlineLevel="0" collapsed="false">
      <c r="A352" s="2" t="s">
        <v>2</v>
      </c>
      <c r="B352" s="3" t="s">
        <v>3</v>
      </c>
      <c r="C352" s="3" t="s">
        <v>4</v>
      </c>
      <c r="D352" s="0" t="n">
        <v>30613</v>
      </c>
      <c r="E352" s="1" t="s">
        <v>5</v>
      </c>
      <c r="G352" s="0" t="str">
        <f aca="false">CONCATENATE(A352,B352,C352,D352,E352)</f>
        <v>&lt;function id="function_to_set_community_salutation" model="res.partner" name="action_set_community_salutation" eval="[ref('itk_initial_data_import.gemeinde30613')]"/&gt;</v>
      </c>
    </row>
    <row r="353" customFormat="false" ht="12.8" hidden="false" customHeight="false" outlineLevel="0" collapsed="false">
      <c r="A353" s="2" t="s">
        <v>2</v>
      </c>
      <c r="B353" s="3" t="s">
        <v>3</v>
      </c>
      <c r="C353" s="3" t="s">
        <v>4</v>
      </c>
      <c r="D353" s="0" t="n">
        <v>30614</v>
      </c>
      <c r="E353" s="1" t="s">
        <v>5</v>
      </c>
      <c r="G353" s="0" t="str">
        <f aca="false">CONCATENATE(A353,B353,C353,D353,E353)</f>
        <v>&lt;function id="function_to_set_community_salutation" model="res.partner" name="action_set_community_salutation" eval="[ref('itk_initial_data_import.gemeinde30614')]"/&gt;</v>
      </c>
    </row>
    <row r="354" customFormat="false" ht="12.8" hidden="false" customHeight="false" outlineLevel="0" collapsed="false">
      <c r="A354" s="2" t="s">
        <v>2</v>
      </c>
      <c r="B354" s="3" t="s">
        <v>3</v>
      </c>
      <c r="C354" s="3" t="s">
        <v>4</v>
      </c>
      <c r="D354" s="0" t="n">
        <v>30615</v>
      </c>
      <c r="E354" s="1" t="s">
        <v>5</v>
      </c>
      <c r="G354" s="0" t="str">
        <f aca="false">CONCATENATE(A354,B354,C354,D354,E354)</f>
        <v>&lt;function id="function_to_set_community_salutation" model="res.partner" name="action_set_community_salutation" eval="[ref('itk_initial_data_import.gemeinde30615')]"/&gt;</v>
      </c>
    </row>
    <row r="355" customFormat="false" ht="12.8" hidden="false" customHeight="false" outlineLevel="0" collapsed="false">
      <c r="A355" s="2" t="s">
        <v>2</v>
      </c>
      <c r="B355" s="3" t="s">
        <v>3</v>
      </c>
      <c r="C355" s="3" t="s">
        <v>4</v>
      </c>
      <c r="D355" s="0" t="n">
        <v>30616</v>
      </c>
      <c r="E355" s="1" t="s">
        <v>5</v>
      </c>
      <c r="G355" s="0" t="str">
        <f aca="false">CONCATENATE(A355,B355,C355,D355,E355)</f>
        <v>&lt;function id="function_to_set_community_salutation" model="res.partner" name="action_set_community_salutation" eval="[ref('itk_initial_data_import.gemeinde30616')]"/&gt;</v>
      </c>
    </row>
    <row r="356" customFormat="false" ht="12.8" hidden="false" customHeight="false" outlineLevel="0" collapsed="false">
      <c r="A356" s="2" t="s">
        <v>2</v>
      </c>
      <c r="B356" s="3" t="s">
        <v>3</v>
      </c>
      <c r="C356" s="3" t="s">
        <v>4</v>
      </c>
      <c r="D356" s="0" t="n">
        <v>30618</v>
      </c>
      <c r="E356" s="1" t="s">
        <v>5</v>
      </c>
      <c r="G356" s="0" t="str">
        <f aca="false">CONCATENATE(A356,B356,C356,D356,E356)</f>
        <v>&lt;function id="function_to_set_community_salutation" model="res.partner" name="action_set_community_salutation" eval="[ref('itk_initial_data_import.gemeinde30618')]"/&gt;</v>
      </c>
    </row>
    <row r="357" customFormat="false" ht="12.8" hidden="false" customHeight="false" outlineLevel="0" collapsed="false">
      <c r="A357" s="2" t="s">
        <v>2</v>
      </c>
      <c r="B357" s="3" t="s">
        <v>3</v>
      </c>
      <c r="C357" s="3" t="s">
        <v>4</v>
      </c>
      <c r="D357" s="0" t="n">
        <v>30620</v>
      </c>
      <c r="E357" s="1" t="s">
        <v>5</v>
      </c>
      <c r="G357" s="0" t="str">
        <f aca="false">CONCATENATE(A357,B357,C357,D357,E357)</f>
        <v>&lt;function id="function_to_set_community_salutation" model="res.partner" name="action_set_community_salutation" eval="[ref('itk_initial_data_import.gemeinde30620')]"/&gt;</v>
      </c>
    </row>
    <row r="358" customFormat="false" ht="12.8" hidden="false" customHeight="false" outlineLevel="0" collapsed="false">
      <c r="A358" s="2" t="s">
        <v>2</v>
      </c>
      <c r="B358" s="3" t="s">
        <v>3</v>
      </c>
      <c r="C358" s="3" t="s">
        <v>4</v>
      </c>
      <c r="D358" s="0" t="n">
        <v>30621</v>
      </c>
      <c r="E358" s="1" t="s">
        <v>5</v>
      </c>
      <c r="G358" s="0" t="str">
        <f aca="false">CONCATENATE(A358,B358,C358,D358,E358)</f>
        <v>&lt;function id="function_to_set_community_salutation" model="res.partner" name="action_set_community_salutation" eval="[ref('itk_initial_data_import.gemeinde30621')]"/&gt;</v>
      </c>
    </row>
    <row r="359" customFormat="false" ht="12.8" hidden="false" customHeight="false" outlineLevel="0" collapsed="false">
      <c r="A359" s="2" t="s">
        <v>2</v>
      </c>
      <c r="B359" s="3" t="s">
        <v>3</v>
      </c>
      <c r="C359" s="3" t="s">
        <v>4</v>
      </c>
      <c r="D359" s="0" t="n">
        <v>30623</v>
      </c>
      <c r="E359" s="1" t="s">
        <v>5</v>
      </c>
      <c r="G359" s="0" t="str">
        <f aca="false">CONCATENATE(A359,B359,C359,D359,E359)</f>
        <v>&lt;function id="function_to_set_community_salutation" model="res.partner" name="action_set_community_salutation" eval="[ref('itk_initial_data_import.gemeinde30623')]"/&gt;</v>
      </c>
    </row>
    <row r="360" customFormat="false" ht="12.8" hidden="false" customHeight="false" outlineLevel="0" collapsed="false">
      <c r="A360" s="2" t="s">
        <v>2</v>
      </c>
      <c r="B360" s="3" t="s">
        <v>3</v>
      </c>
      <c r="C360" s="3" t="s">
        <v>4</v>
      </c>
      <c r="D360" s="0" t="n">
        <v>30625</v>
      </c>
      <c r="E360" s="1" t="s">
        <v>5</v>
      </c>
      <c r="G360" s="0" t="str">
        <f aca="false">CONCATENATE(A360,B360,C360,D360,E360)</f>
        <v>&lt;function id="function_to_set_community_salutation" model="res.partner" name="action_set_community_salutation" eval="[ref('itk_initial_data_import.gemeinde30625')]"/&gt;</v>
      </c>
    </row>
    <row r="361" customFormat="false" ht="12.8" hidden="false" customHeight="false" outlineLevel="0" collapsed="false">
      <c r="A361" s="2" t="s">
        <v>2</v>
      </c>
      <c r="B361" s="3" t="s">
        <v>3</v>
      </c>
      <c r="C361" s="3" t="s">
        <v>4</v>
      </c>
      <c r="D361" s="0" t="n">
        <v>30626</v>
      </c>
      <c r="E361" s="1" t="s">
        <v>5</v>
      </c>
      <c r="G361" s="0" t="str">
        <f aca="false">CONCATENATE(A361,B361,C361,D361,E361)</f>
        <v>&lt;function id="function_to_set_community_salutation" model="res.partner" name="action_set_community_salutation" eval="[ref('itk_initial_data_import.gemeinde30626')]"/&gt;</v>
      </c>
    </row>
    <row r="362" customFormat="false" ht="12.8" hidden="false" customHeight="false" outlineLevel="0" collapsed="false">
      <c r="A362" s="2" t="s">
        <v>2</v>
      </c>
      <c r="B362" s="3" t="s">
        <v>3</v>
      </c>
      <c r="C362" s="3" t="s">
        <v>4</v>
      </c>
      <c r="D362" s="0" t="n">
        <v>30627</v>
      </c>
      <c r="E362" s="1" t="s">
        <v>5</v>
      </c>
      <c r="G362" s="0" t="str">
        <f aca="false">CONCATENATE(A362,B362,C362,D362,E362)</f>
        <v>&lt;function id="function_to_set_community_salutation" model="res.partner" name="action_set_community_salutation" eval="[ref('itk_initial_data_import.gemeinde30627')]"/&gt;</v>
      </c>
    </row>
    <row r="363" customFormat="false" ht="12.8" hidden="false" customHeight="false" outlineLevel="0" collapsed="false">
      <c r="A363" s="2" t="s">
        <v>2</v>
      </c>
      <c r="B363" s="3" t="s">
        <v>3</v>
      </c>
      <c r="C363" s="3" t="s">
        <v>4</v>
      </c>
      <c r="D363" s="0" t="n">
        <v>30629</v>
      </c>
      <c r="E363" s="1" t="s">
        <v>5</v>
      </c>
      <c r="G363" s="0" t="str">
        <f aca="false">CONCATENATE(A363,B363,C363,D363,E363)</f>
        <v>&lt;function id="function_to_set_community_salutation" model="res.partner" name="action_set_community_salutation" eval="[ref('itk_initial_data_import.gemeinde30629')]"/&gt;</v>
      </c>
    </row>
    <row r="364" customFormat="false" ht="12.8" hidden="false" customHeight="false" outlineLevel="0" collapsed="false">
      <c r="A364" s="2" t="s">
        <v>2</v>
      </c>
      <c r="B364" s="3" t="s">
        <v>3</v>
      </c>
      <c r="C364" s="3" t="s">
        <v>4</v>
      </c>
      <c r="D364" s="0" t="n">
        <v>30631</v>
      </c>
      <c r="E364" s="1" t="s">
        <v>5</v>
      </c>
      <c r="G364" s="0" t="str">
        <f aca="false">CONCATENATE(A364,B364,C364,D364,E364)</f>
        <v>&lt;function id="function_to_set_community_salutation" model="res.partner" name="action_set_community_salutation" eval="[ref('itk_initial_data_import.gemeinde30631')]"/&gt;</v>
      </c>
    </row>
    <row r="365" customFormat="false" ht="12.8" hidden="false" customHeight="false" outlineLevel="0" collapsed="false">
      <c r="A365" s="2" t="s">
        <v>2</v>
      </c>
      <c r="B365" s="3" t="s">
        <v>3</v>
      </c>
      <c r="C365" s="3" t="s">
        <v>4</v>
      </c>
      <c r="D365" s="0" t="n">
        <v>30633</v>
      </c>
      <c r="E365" s="1" t="s">
        <v>5</v>
      </c>
      <c r="G365" s="0" t="str">
        <f aca="false">CONCATENATE(A365,B365,C365,D365,E365)</f>
        <v>&lt;function id="function_to_set_community_salutation" model="res.partner" name="action_set_community_salutation" eval="[ref('itk_initial_data_import.gemeinde30633')]"/&gt;</v>
      </c>
    </row>
    <row r="366" customFormat="false" ht="12.8" hidden="false" customHeight="false" outlineLevel="0" collapsed="false">
      <c r="A366" s="2" t="s">
        <v>2</v>
      </c>
      <c r="B366" s="3" t="s">
        <v>3</v>
      </c>
      <c r="C366" s="3" t="s">
        <v>4</v>
      </c>
      <c r="D366" s="0" t="n">
        <v>30635</v>
      </c>
      <c r="E366" s="1" t="s">
        <v>5</v>
      </c>
      <c r="G366" s="0" t="str">
        <f aca="false">CONCATENATE(A366,B366,C366,D366,E366)</f>
        <v>&lt;function id="function_to_set_community_salutation" model="res.partner" name="action_set_community_salutation" eval="[ref('itk_initial_data_import.gemeinde30635')]"/&gt;</v>
      </c>
    </row>
    <row r="367" customFormat="false" ht="12.8" hidden="false" customHeight="false" outlineLevel="0" collapsed="false">
      <c r="A367" s="2" t="s">
        <v>2</v>
      </c>
      <c r="B367" s="3" t="s">
        <v>3</v>
      </c>
      <c r="C367" s="3" t="s">
        <v>4</v>
      </c>
      <c r="D367" s="0" t="n">
        <v>30636</v>
      </c>
      <c r="E367" s="1" t="s">
        <v>5</v>
      </c>
      <c r="G367" s="0" t="str">
        <f aca="false">CONCATENATE(A367,B367,C367,D367,E367)</f>
        <v>&lt;function id="function_to_set_community_salutation" model="res.partner" name="action_set_community_salutation" eval="[ref('itk_initial_data_import.gemeinde30636')]"/&gt;</v>
      </c>
    </row>
    <row r="368" customFormat="false" ht="12.8" hidden="false" customHeight="false" outlineLevel="0" collapsed="false">
      <c r="A368" s="2" t="s">
        <v>2</v>
      </c>
      <c r="B368" s="3" t="s">
        <v>3</v>
      </c>
      <c r="C368" s="3" t="s">
        <v>4</v>
      </c>
      <c r="D368" s="0" t="n">
        <v>30637</v>
      </c>
      <c r="E368" s="1" t="s">
        <v>5</v>
      </c>
      <c r="G368" s="0" t="str">
        <f aca="false">CONCATENATE(A368,B368,C368,D368,E368)</f>
        <v>&lt;function id="function_to_set_community_salutation" model="res.partner" name="action_set_community_salutation" eval="[ref('itk_initial_data_import.gemeinde30637')]"/&gt;</v>
      </c>
    </row>
    <row r="369" customFormat="false" ht="12.8" hidden="false" customHeight="false" outlineLevel="0" collapsed="false">
      <c r="A369" s="2" t="s">
        <v>2</v>
      </c>
      <c r="B369" s="3" t="s">
        <v>3</v>
      </c>
      <c r="C369" s="3" t="s">
        <v>4</v>
      </c>
      <c r="D369" s="0" t="n">
        <v>30639</v>
      </c>
      <c r="E369" s="1" t="s">
        <v>5</v>
      </c>
      <c r="G369" s="0" t="str">
        <f aca="false">CONCATENATE(A369,B369,C369,D369,E369)</f>
        <v>&lt;function id="function_to_set_community_salutation" model="res.partner" name="action_set_community_salutation" eval="[ref('itk_initial_data_import.gemeinde30639')]"/&gt;</v>
      </c>
    </row>
    <row r="370" customFormat="false" ht="12.8" hidden="false" customHeight="false" outlineLevel="0" collapsed="false">
      <c r="A370" s="2" t="s">
        <v>2</v>
      </c>
      <c r="B370" s="3" t="s">
        <v>3</v>
      </c>
      <c r="C370" s="3" t="s">
        <v>4</v>
      </c>
      <c r="D370" s="0" t="n">
        <v>30641</v>
      </c>
      <c r="E370" s="1" t="s">
        <v>5</v>
      </c>
      <c r="G370" s="0" t="str">
        <f aca="false">CONCATENATE(A370,B370,C370,D370,E370)</f>
        <v>&lt;function id="function_to_set_community_salutation" model="res.partner" name="action_set_community_salutation" eval="[ref('itk_initial_data_import.gemeinde30641')]"/&gt;</v>
      </c>
    </row>
    <row r="371" customFormat="false" ht="12.8" hidden="false" customHeight="false" outlineLevel="0" collapsed="false">
      <c r="A371" s="2" t="s">
        <v>2</v>
      </c>
      <c r="B371" s="3" t="s">
        <v>3</v>
      </c>
      <c r="C371" s="3" t="s">
        <v>4</v>
      </c>
      <c r="D371" s="0" t="n">
        <v>30645</v>
      </c>
      <c r="E371" s="1" t="s">
        <v>5</v>
      </c>
      <c r="G371" s="0" t="str">
        <f aca="false">CONCATENATE(A371,B371,C371,D371,E371)</f>
        <v>&lt;function id="function_to_set_community_salutation" model="res.partner" name="action_set_community_salutation" eval="[ref('itk_initial_data_import.gemeinde30645')]"/&gt;</v>
      </c>
    </row>
    <row r="372" customFormat="false" ht="12.8" hidden="false" customHeight="false" outlineLevel="0" collapsed="false">
      <c r="A372" s="2" t="s">
        <v>2</v>
      </c>
      <c r="B372" s="3" t="s">
        <v>3</v>
      </c>
      <c r="C372" s="3" t="s">
        <v>4</v>
      </c>
      <c r="D372" s="0" t="n">
        <v>30646</v>
      </c>
      <c r="E372" s="1" t="s">
        <v>5</v>
      </c>
      <c r="G372" s="0" t="str">
        <f aca="false">CONCATENATE(A372,B372,C372,D372,E372)</f>
        <v>&lt;function id="function_to_set_community_salutation" model="res.partner" name="action_set_community_salutation" eval="[ref('itk_initial_data_import.gemeinde30646')]"/&gt;</v>
      </c>
    </row>
    <row r="373" customFormat="false" ht="12.8" hidden="false" customHeight="false" outlineLevel="0" collapsed="false">
      <c r="A373" s="2" t="s">
        <v>2</v>
      </c>
      <c r="B373" s="3" t="s">
        <v>3</v>
      </c>
      <c r="C373" s="3" t="s">
        <v>4</v>
      </c>
      <c r="D373" s="0" t="n">
        <v>30701</v>
      </c>
      <c r="E373" s="1" t="s">
        <v>5</v>
      </c>
      <c r="G373" s="0" t="str">
        <f aca="false">CONCATENATE(A373,B373,C373,D373,E373)</f>
        <v>&lt;function id="function_to_set_community_salutation" model="res.partner" name="action_set_community_salutation" eval="[ref('itk_initial_data_import.gemeinde30701')]"/&gt;</v>
      </c>
    </row>
    <row r="374" customFormat="false" ht="12.8" hidden="false" customHeight="false" outlineLevel="0" collapsed="false">
      <c r="A374" s="2" t="s">
        <v>2</v>
      </c>
      <c r="B374" s="3" t="s">
        <v>3</v>
      </c>
      <c r="C374" s="3" t="s">
        <v>4</v>
      </c>
      <c r="D374" s="0" t="n">
        <v>30702</v>
      </c>
      <c r="E374" s="1" t="s">
        <v>5</v>
      </c>
      <c r="G374" s="0" t="str">
        <f aca="false">CONCATENATE(A374,B374,C374,D374,E374)</f>
        <v>&lt;function id="function_to_set_community_salutation" model="res.partner" name="action_set_community_salutation" eval="[ref('itk_initial_data_import.gemeinde30702')]"/&gt;</v>
      </c>
    </row>
    <row r="375" customFormat="false" ht="12.8" hidden="false" customHeight="false" outlineLevel="0" collapsed="false">
      <c r="A375" s="2" t="s">
        <v>2</v>
      </c>
      <c r="B375" s="3" t="s">
        <v>3</v>
      </c>
      <c r="C375" s="3" t="s">
        <v>4</v>
      </c>
      <c r="D375" s="0" t="n">
        <v>30703</v>
      </c>
      <c r="E375" s="1" t="s">
        <v>5</v>
      </c>
      <c r="G375" s="0" t="str">
        <f aca="false">CONCATENATE(A375,B375,C375,D375,E375)</f>
        <v>&lt;function id="function_to_set_community_salutation" model="res.partner" name="action_set_community_salutation" eval="[ref('itk_initial_data_import.gemeinde30703')]"/&gt;</v>
      </c>
    </row>
    <row r="376" customFormat="false" ht="12.8" hidden="false" customHeight="false" outlineLevel="0" collapsed="false">
      <c r="A376" s="2" t="s">
        <v>2</v>
      </c>
      <c r="B376" s="3" t="s">
        <v>3</v>
      </c>
      <c r="C376" s="3" t="s">
        <v>4</v>
      </c>
      <c r="D376" s="0" t="n">
        <v>30704</v>
      </c>
      <c r="E376" s="1" t="s">
        <v>5</v>
      </c>
      <c r="G376" s="0" t="str">
        <f aca="false">CONCATENATE(A376,B376,C376,D376,E376)</f>
        <v>&lt;function id="function_to_set_community_salutation" model="res.partner" name="action_set_community_salutation" eval="[ref('itk_initial_data_import.gemeinde30704')]"/&gt;</v>
      </c>
    </row>
    <row r="377" customFormat="false" ht="12.8" hidden="false" customHeight="false" outlineLevel="0" collapsed="false">
      <c r="A377" s="2" t="s">
        <v>2</v>
      </c>
      <c r="B377" s="3" t="s">
        <v>3</v>
      </c>
      <c r="C377" s="3" t="s">
        <v>4</v>
      </c>
      <c r="D377" s="0" t="n">
        <v>30706</v>
      </c>
      <c r="E377" s="1" t="s">
        <v>5</v>
      </c>
      <c r="G377" s="0" t="str">
        <f aca="false">CONCATENATE(A377,B377,C377,D377,E377)</f>
        <v>&lt;function id="function_to_set_community_salutation" model="res.partner" name="action_set_community_salutation" eval="[ref('itk_initial_data_import.gemeinde30706')]"/&gt;</v>
      </c>
    </row>
    <row r="378" customFormat="false" ht="12.8" hidden="false" customHeight="false" outlineLevel="0" collapsed="false">
      <c r="A378" s="2" t="s">
        <v>2</v>
      </c>
      <c r="B378" s="3" t="s">
        <v>3</v>
      </c>
      <c r="C378" s="3" t="s">
        <v>4</v>
      </c>
      <c r="D378" s="0" t="n">
        <v>30708</v>
      </c>
      <c r="E378" s="1" t="s">
        <v>5</v>
      </c>
      <c r="G378" s="0" t="str">
        <f aca="false">CONCATENATE(A378,B378,C378,D378,E378)</f>
        <v>&lt;function id="function_to_set_community_salutation" model="res.partner" name="action_set_community_salutation" eval="[ref('itk_initial_data_import.gemeinde30708')]"/&gt;</v>
      </c>
    </row>
    <row r="379" customFormat="false" ht="12.8" hidden="false" customHeight="false" outlineLevel="0" collapsed="false">
      <c r="A379" s="2" t="s">
        <v>2</v>
      </c>
      <c r="B379" s="3" t="s">
        <v>3</v>
      </c>
      <c r="C379" s="3" t="s">
        <v>4</v>
      </c>
      <c r="D379" s="0" t="n">
        <v>30709</v>
      </c>
      <c r="E379" s="1" t="s">
        <v>5</v>
      </c>
      <c r="G379" s="0" t="str">
        <f aca="false">CONCATENATE(A379,B379,C379,D379,E379)</f>
        <v>&lt;function id="function_to_set_community_salutation" model="res.partner" name="action_set_community_salutation" eval="[ref('itk_initial_data_import.gemeinde30709')]"/&gt;</v>
      </c>
    </row>
    <row r="380" customFormat="false" ht="12.8" hidden="false" customHeight="false" outlineLevel="0" collapsed="false">
      <c r="A380" s="2" t="s">
        <v>2</v>
      </c>
      <c r="B380" s="3" t="s">
        <v>3</v>
      </c>
      <c r="C380" s="3" t="s">
        <v>4</v>
      </c>
      <c r="D380" s="0" t="n">
        <v>30710</v>
      </c>
      <c r="E380" s="1" t="s">
        <v>5</v>
      </c>
      <c r="G380" s="0" t="str">
        <f aca="false">CONCATENATE(A380,B380,C380,D380,E380)</f>
        <v>&lt;function id="function_to_set_community_salutation" model="res.partner" name="action_set_community_salutation" eval="[ref('itk_initial_data_import.gemeinde30710')]"/&gt;</v>
      </c>
    </row>
    <row r="381" customFormat="false" ht="12.8" hidden="false" customHeight="false" outlineLevel="0" collapsed="false">
      <c r="A381" s="2" t="s">
        <v>2</v>
      </c>
      <c r="B381" s="3" t="s">
        <v>3</v>
      </c>
      <c r="C381" s="3" t="s">
        <v>4</v>
      </c>
      <c r="D381" s="0" t="n">
        <v>30711</v>
      </c>
      <c r="E381" s="1" t="s">
        <v>5</v>
      </c>
      <c r="G381" s="0" t="str">
        <f aca="false">CONCATENATE(A381,B381,C381,D381,E381)</f>
        <v>&lt;function id="function_to_set_community_salutation" model="res.partner" name="action_set_community_salutation" eval="[ref('itk_initial_data_import.gemeinde30711')]"/&gt;</v>
      </c>
    </row>
    <row r="382" customFormat="false" ht="12.8" hidden="false" customHeight="false" outlineLevel="0" collapsed="false">
      <c r="A382" s="2" t="s">
        <v>2</v>
      </c>
      <c r="B382" s="3" t="s">
        <v>3</v>
      </c>
      <c r="C382" s="3" t="s">
        <v>4</v>
      </c>
      <c r="D382" s="0" t="n">
        <v>30712</v>
      </c>
      <c r="E382" s="1" t="s">
        <v>5</v>
      </c>
      <c r="G382" s="0" t="str">
        <f aca="false">CONCATENATE(A382,B382,C382,D382,E382)</f>
        <v>&lt;function id="function_to_set_community_salutation" model="res.partner" name="action_set_community_salutation" eval="[ref('itk_initial_data_import.gemeinde30712')]"/&gt;</v>
      </c>
    </row>
    <row r="383" customFormat="false" ht="12.8" hidden="false" customHeight="false" outlineLevel="0" collapsed="false">
      <c r="A383" s="2" t="s">
        <v>2</v>
      </c>
      <c r="B383" s="3" t="s">
        <v>3</v>
      </c>
      <c r="C383" s="3" t="s">
        <v>4</v>
      </c>
      <c r="D383" s="0" t="n">
        <v>30713</v>
      </c>
      <c r="E383" s="1" t="s">
        <v>5</v>
      </c>
      <c r="G383" s="0" t="str">
        <f aca="false">CONCATENATE(A383,B383,C383,D383,E383)</f>
        <v>&lt;function id="function_to_set_community_salutation" model="res.partner" name="action_set_community_salutation" eval="[ref('itk_initial_data_import.gemeinde30713')]"/&gt;</v>
      </c>
    </row>
    <row r="384" customFormat="false" ht="12.8" hidden="false" customHeight="false" outlineLevel="0" collapsed="false">
      <c r="A384" s="2" t="s">
        <v>2</v>
      </c>
      <c r="B384" s="3" t="s">
        <v>3</v>
      </c>
      <c r="C384" s="3" t="s">
        <v>4</v>
      </c>
      <c r="D384" s="0" t="n">
        <v>30715</v>
      </c>
      <c r="E384" s="1" t="s">
        <v>5</v>
      </c>
      <c r="G384" s="0" t="str">
        <f aca="false">CONCATENATE(A384,B384,C384,D384,E384)</f>
        <v>&lt;function id="function_to_set_community_salutation" model="res.partner" name="action_set_community_salutation" eval="[ref('itk_initial_data_import.gemeinde30715')]"/&gt;</v>
      </c>
    </row>
    <row r="385" customFormat="false" ht="12.8" hidden="false" customHeight="false" outlineLevel="0" collapsed="false">
      <c r="A385" s="2" t="s">
        <v>2</v>
      </c>
      <c r="B385" s="3" t="s">
        <v>3</v>
      </c>
      <c r="C385" s="3" t="s">
        <v>4</v>
      </c>
      <c r="D385" s="0" t="n">
        <v>30716</v>
      </c>
      <c r="E385" s="1" t="s">
        <v>5</v>
      </c>
      <c r="G385" s="0" t="str">
        <f aca="false">CONCATENATE(A385,B385,C385,D385,E385)</f>
        <v>&lt;function id="function_to_set_community_salutation" model="res.partner" name="action_set_community_salutation" eval="[ref('itk_initial_data_import.gemeinde30716')]"/&gt;</v>
      </c>
    </row>
    <row r="386" customFormat="false" ht="12.8" hidden="false" customHeight="false" outlineLevel="0" collapsed="false">
      <c r="A386" s="2" t="s">
        <v>2</v>
      </c>
      <c r="B386" s="3" t="s">
        <v>3</v>
      </c>
      <c r="C386" s="3" t="s">
        <v>4</v>
      </c>
      <c r="D386" s="0" t="n">
        <v>30718</v>
      </c>
      <c r="E386" s="1" t="s">
        <v>5</v>
      </c>
      <c r="G386" s="0" t="str">
        <f aca="false">CONCATENATE(A386,B386,C386,D386,E386)</f>
        <v>&lt;function id="function_to_set_community_salutation" model="res.partner" name="action_set_community_salutation" eval="[ref('itk_initial_data_import.gemeinde30718')]"/&gt;</v>
      </c>
    </row>
    <row r="387" customFormat="false" ht="12.8" hidden="false" customHeight="false" outlineLevel="0" collapsed="false">
      <c r="A387" s="2" t="s">
        <v>2</v>
      </c>
      <c r="B387" s="3" t="s">
        <v>3</v>
      </c>
      <c r="C387" s="3" t="s">
        <v>4</v>
      </c>
      <c r="D387" s="0" t="n">
        <v>30719</v>
      </c>
      <c r="E387" s="1" t="s">
        <v>5</v>
      </c>
      <c r="G387" s="0" t="str">
        <f aca="false">CONCATENATE(A387,B387,C387,D387,E387)</f>
        <v>&lt;function id="function_to_set_community_salutation" model="res.partner" name="action_set_community_salutation" eval="[ref('itk_initial_data_import.gemeinde30719')]"/&gt;</v>
      </c>
    </row>
    <row r="388" customFormat="false" ht="12.8" hidden="false" customHeight="false" outlineLevel="0" collapsed="false">
      <c r="A388" s="2" t="s">
        <v>2</v>
      </c>
      <c r="B388" s="3" t="s">
        <v>3</v>
      </c>
      <c r="C388" s="3" t="s">
        <v>4</v>
      </c>
      <c r="D388" s="0" t="n">
        <v>30721</v>
      </c>
      <c r="E388" s="1" t="s">
        <v>5</v>
      </c>
      <c r="G388" s="0" t="str">
        <f aca="false">CONCATENATE(A388,B388,C388,D388,E388)</f>
        <v>&lt;function id="function_to_set_community_salutation" model="res.partner" name="action_set_community_salutation" eval="[ref('itk_initial_data_import.gemeinde30721')]"/&gt;</v>
      </c>
    </row>
    <row r="389" customFormat="false" ht="12.8" hidden="false" customHeight="false" outlineLevel="0" collapsed="false">
      <c r="A389" s="2" t="s">
        <v>2</v>
      </c>
      <c r="B389" s="3" t="s">
        <v>3</v>
      </c>
      <c r="C389" s="3" t="s">
        <v>4</v>
      </c>
      <c r="D389" s="0" t="n">
        <v>30722</v>
      </c>
      <c r="E389" s="1" t="s">
        <v>5</v>
      </c>
      <c r="G389" s="0" t="str">
        <f aca="false">CONCATENATE(A389,B389,C389,D389,E389)</f>
        <v>&lt;function id="function_to_set_community_salutation" model="res.partner" name="action_set_community_salutation" eval="[ref('itk_initial_data_import.gemeinde30722')]"/&gt;</v>
      </c>
    </row>
    <row r="390" customFormat="false" ht="12.8" hidden="false" customHeight="false" outlineLevel="0" collapsed="false">
      <c r="A390" s="2" t="s">
        <v>2</v>
      </c>
      <c r="B390" s="3" t="s">
        <v>3</v>
      </c>
      <c r="C390" s="3" t="s">
        <v>4</v>
      </c>
      <c r="D390" s="0" t="n">
        <v>30724</v>
      </c>
      <c r="E390" s="1" t="s">
        <v>5</v>
      </c>
      <c r="G390" s="0" t="str">
        <f aca="false">CONCATENATE(A390,B390,C390,D390,E390)</f>
        <v>&lt;function id="function_to_set_community_salutation" model="res.partner" name="action_set_community_salutation" eval="[ref('itk_initial_data_import.gemeinde30724')]"/&gt;</v>
      </c>
    </row>
    <row r="391" customFormat="false" ht="12.8" hidden="false" customHeight="false" outlineLevel="0" collapsed="false">
      <c r="A391" s="2" t="s">
        <v>2</v>
      </c>
      <c r="B391" s="3" t="s">
        <v>3</v>
      </c>
      <c r="C391" s="3" t="s">
        <v>4</v>
      </c>
      <c r="D391" s="0" t="n">
        <v>30726</v>
      </c>
      <c r="E391" s="1" t="s">
        <v>5</v>
      </c>
      <c r="G391" s="0" t="str">
        <f aca="false">CONCATENATE(A391,B391,C391,D391,E391)</f>
        <v>&lt;function id="function_to_set_community_salutation" model="res.partner" name="action_set_community_salutation" eval="[ref('itk_initial_data_import.gemeinde30726')]"/&gt;</v>
      </c>
    </row>
    <row r="392" customFormat="false" ht="12.8" hidden="false" customHeight="false" outlineLevel="0" collapsed="false">
      <c r="A392" s="2" t="s">
        <v>2</v>
      </c>
      <c r="B392" s="3" t="s">
        <v>3</v>
      </c>
      <c r="C392" s="3" t="s">
        <v>4</v>
      </c>
      <c r="D392" s="0" t="n">
        <v>30728</v>
      </c>
      <c r="E392" s="1" t="s">
        <v>5</v>
      </c>
      <c r="G392" s="0" t="str">
        <f aca="false">CONCATENATE(A392,B392,C392,D392,E392)</f>
        <v>&lt;function id="function_to_set_community_salutation" model="res.partner" name="action_set_community_salutation" eval="[ref('itk_initial_data_import.gemeinde30728')]"/&gt;</v>
      </c>
    </row>
    <row r="393" customFormat="false" ht="12.8" hidden="false" customHeight="false" outlineLevel="0" collapsed="false">
      <c r="A393" s="2" t="s">
        <v>2</v>
      </c>
      <c r="B393" s="3" t="s">
        <v>3</v>
      </c>
      <c r="C393" s="3" t="s">
        <v>4</v>
      </c>
      <c r="D393" s="0" t="n">
        <v>30729</v>
      </c>
      <c r="E393" s="1" t="s">
        <v>5</v>
      </c>
      <c r="G393" s="0" t="str">
        <f aca="false">CONCATENATE(A393,B393,C393,D393,E393)</f>
        <v>&lt;function id="function_to_set_community_salutation" model="res.partner" name="action_set_community_salutation" eval="[ref('itk_initial_data_import.gemeinde30729')]"/&gt;</v>
      </c>
    </row>
    <row r="394" customFormat="false" ht="12.8" hidden="false" customHeight="false" outlineLevel="0" collapsed="false">
      <c r="A394" s="2" t="s">
        <v>2</v>
      </c>
      <c r="B394" s="3" t="s">
        <v>3</v>
      </c>
      <c r="C394" s="3" t="s">
        <v>4</v>
      </c>
      <c r="D394" s="0" t="n">
        <v>30730</v>
      </c>
      <c r="E394" s="1" t="s">
        <v>5</v>
      </c>
      <c r="G394" s="0" t="str">
        <f aca="false">CONCATENATE(A394,B394,C394,D394,E394)</f>
        <v>&lt;function id="function_to_set_community_salutation" model="res.partner" name="action_set_community_salutation" eval="[ref('itk_initial_data_import.gemeinde30730')]"/&gt;</v>
      </c>
    </row>
    <row r="395" customFormat="false" ht="12.8" hidden="false" customHeight="false" outlineLevel="0" collapsed="false">
      <c r="A395" s="2" t="s">
        <v>2</v>
      </c>
      <c r="B395" s="3" t="s">
        <v>3</v>
      </c>
      <c r="C395" s="3" t="s">
        <v>4</v>
      </c>
      <c r="D395" s="0" t="n">
        <v>30731</v>
      </c>
      <c r="E395" s="1" t="s">
        <v>5</v>
      </c>
      <c r="G395" s="0" t="str">
        <f aca="false">CONCATENATE(A395,B395,C395,D395,E395)</f>
        <v>&lt;function id="function_to_set_community_salutation" model="res.partner" name="action_set_community_salutation" eval="[ref('itk_initial_data_import.gemeinde30731')]"/&gt;</v>
      </c>
    </row>
    <row r="396" customFormat="false" ht="12.8" hidden="false" customHeight="false" outlineLevel="0" collapsed="false">
      <c r="A396" s="2" t="s">
        <v>2</v>
      </c>
      <c r="B396" s="3" t="s">
        <v>3</v>
      </c>
      <c r="C396" s="3" t="s">
        <v>4</v>
      </c>
      <c r="D396" s="0" t="n">
        <v>30732</v>
      </c>
      <c r="E396" s="1" t="s">
        <v>5</v>
      </c>
      <c r="G396" s="0" t="str">
        <f aca="false">CONCATENATE(A396,B396,C396,D396,E396)</f>
        <v>&lt;function id="function_to_set_community_salutation" model="res.partner" name="action_set_community_salutation" eval="[ref('itk_initial_data_import.gemeinde30732')]"/&gt;</v>
      </c>
    </row>
    <row r="397" customFormat="false" ht="12.8" hidden="false" customHeight="false" outlineLevel="0" collapsed="false">
      <c r="A397" s="2" t="s">
        <v>2</v>
      </c>
      <c r="B397" s="3" t="s">
        <v>3</v>
      </c>
      <c r="C397" s="3" t="s">
        <v>4</v>
      </c>
      <c r="D397" s="0" t="n">
        <v>30733</v>
      </c>
      <c r="E397" s="1" t="s">
        <v>5</v>
      </c>
      <c r="G397" s="0" t="str">
        <f aca="false">CONCATENATE(A397,B397,C397,D397,E397)</f>
        <v>&lt;function id="function_to_set_community_salutation" model="res.partner" name="action_set_community_salutation" eval="[ref('itk_initial_data_import.gemeinde30733')]"/&gt;</v>
      </c>
    </row>
    <row r="398" customFormat="false" ht="12.8" hidden="false" customHeight="false" outlineLevel="0" collapsed="false">
      <c r="A398" s="2" t="s">
        <v>2</v>
      </c>
      <c r="B398" s="3" t="s">
        <v>3</v>
      </c>
      <c r="C398" s="3" t="s">
        <v>4</v>
      </c>
      <c r="D398" s="0" t="n">
        <v>30734</v>
      </c>
      <c r="E398" s="1" t="s">
        <v>5</v>
      </c>
      <c r="G398" s="0" t="str">
        <f aca="false">CONCATENATE(A398,B398,C398,D398,E398)</f>
        <v>&lt;function id="function_to_set_community_salutation" model="res.partner" name="action_set_community_salutation" eval="[ref('itk_initial_data_import.gemeinde30734')]"/&gt;</v>
      </c>
    </row>
    <row r="399" customFormat="false" ht="12.8" hidden="false" customHeight="false" outlineLevel="0" collapsed="false">
      <c r="A399" s="2" t="s">
        <v>2</v>
      </c>
      <c r="B399" s="3" t="s">
        <v>3</v>
      </c>
      <c r="C399" s="3" t="s">
        <v>4</v>
      </c>
      <c r="D399" s="0" t="n">
        <v>30735</v>
      </c>
      <c r="E399" s="1" t="s">
        <v>5</v>
      </c>
      <c r="G399" s="0" t="str">
        <f aca="false">CONCATENATE(A399,B399,C399,D399,E399)</f>
        <v>&lt;function id="function_to_set_community_salutation" model="res.partner" name="action_set_community_salutation" eval="[ref('itk_initial_data_import.gemeinde30735')]"/&gt;</v>
      </c>
    </row>
    <row r="400" customFormat="false" ht="12.8" hidden="false" customHeight="false" outlineLevel="0" collapsed="false">
      <c r="A400" s="2" t="s">
        <v>2</v>
      </c>
      <c r="B400" s="3" t="s">
        <v>3</v>
      </c>
      <c r="C400" s="3" t="s">
        <v>4</v>
      </c>
      <c r="D400" s="0" t="n">
        <v>30736</v>
      </c>
      <c r="E400" s="1" t="s">
        <v>5</v>
      </c>
      <c r="G400" s="0" t="str">
        <f aca="false">CONCATENATE(A400,B400,C400,D400,E400)</f>
        <v>&lt;function id="function_to_set_community_salutation" model="res.partner" name="action_set_community_salutation" eval="[ref('itk_initial_data_import.gemeinde30736')]"/&gt;</v>
      </c>
    </row>
    <row r="401" customFormat="false" ht="12.8" hidden="false" customHeight="false" outlineLevel="0" collapsed="false">
      <c r="A401" s="2" t="s">
        <v>2</v>
      </c>
      <c r="B401" s="3" t="s">
        <v>3</v>
      </c>
      <c r="C401" s="3" t="s">
        <v>4</v>
      </c>
      <c r="D401" s="0" t="n">
        <v>30737</v>
      </c>
      <c r="E401" s="1" t="s">
        <v>5</v>
      </c>
      <c r="G401" s="0" t="str">
        <f aca="false">CONCATENATE(A401,B401,C401,D401,E401)</f>
        <v>&lt;function id="function_to_set_community_salutation" model="res.partner" name="action_set_community_salutation" eval="[ref('itk_initial_data_import.gemeinde30737')]"/&gt;</v>
      </c>
    </row>
    <row r="402" customFormat="false" ht="12.8" hidden="false" customHeight="false" outlineLevel="0" collapsed="false">
      <c r="A402" s="2" t="s">
        <v>2</v>
      </c>
      <c r="B402" s="3" t="s">
        <v>3</v>
      </c>
      <c r="C402" s="3" t="s">
        <v>4</v>
      </c>
      <c r="D402" s="0" t="n">
        <v>30738</v>
      </c>
      <c r="E402" s="1" t="s">
        <v>5</v>
      </c>
      <c r="G402" s="0" t="str">
        <f aca="false">CONCATENATE(A402,B402,C402,D402,E402)</f>
        <v>&lt;function id="function_to_set_community_salutation" model="res.partner" name="action_set_community_salutation" eval="[ref('itk_initial_data_import.gemeinde30738')]"/&gt;</v>
      </c>
    </row>
    <row r="403" customFormat="false" ht="12.8" hidden="false" customHeight="false" outlineLevel="0" collapsed="false">
      <c r="A403" s="2" t="s">
        <v>2</v>
      </c>
      <c r="B403" s="3" t="s">
        <v>3</v>
      </c>
      <c r="C403" s="3" t="s">
        <v>4</v>
      </c>
      <c r="D403" s="0" t="n">
        <v>30739</v>
      </c>
      <c r="E403" s="1" t="s">
        <v>5</v>
      </c>
      <c r="G403" s="0" t="str">
        <f aca="false">CONCATENATE(A403,B403,C403,D403,E403)</f>
        <v>&lt;function id="function_to_set_community_salutation" model="res.partner" name="action_set_community_salutation" eval="[ref('itk_initial_data_import.gemeinde30739')]"/&gt;</v>
      </c>
    </row>
    <row r="404" customFormat="false" ht="12.8" hidden="false" customHeight="false" outlineLevel="0" collapsed="false">
      <c r="A404" s="2" t="s">
        <v>2</v>
      </c>
      <c r="B404" s="3" t="s">
        <v>3</v>
      </c>
      <c r="C404" s="3" t="s">
        <v>4</v>
      </c>
      <c r="D404" s="0" t="n">
        <v>30740</v>
      </c>
      <c r="E404" s="1" t="s">
        <v>5</v>
      </c>
      <c r="G404" s="0" t="str">
        <f aca="false">CONCATENATE(A404,B404,C404,D404,E404)</f>
        <v>&lt;function id="function_to_set_community_salutation" model="res.partner" name="action_set_community_salutation" eval="[ref('itk_initial_data_import.gemeinde30740')]"/&gt;</v>
      </c>
    </row>
    <row r="405" customFormat="false" ht="12.8" hidden="false" customHeight="false" outlineLevel="0" collapsed="false">
      <c r="A405" s="2" t="s">
        <v>2</v>
      </c>
      <c r="B405" s="3" t="s">
        <v>3</v>
      </c>
      <c r="C405" s="3" t="s">
        <v>4</v>
      </c>
      <c r="D405" s="0" t="n">
        <v>30741</v>
      </c>
      <c r="E405" s="1" t="s">
        <v>5</v>
      </c>
      <c r="G405" s="0" t="str">
        <f aca="false">CONCATENATE(A405,B405,C405,D405,E405)</f>
        <v>&lt;function id="function_to_set_community_salutation" model="res.partner" name="action_set_community_salutation" eval="[ref('itk_initial_data_import.gemeinde30741')]"/&gt;</v>
      </c>
    </row>
    <row r="406" customFormat="false" ht="12.8" hidden="false" customHeight="false" outlineLevel="0" collapsed="false">
      <c r="A406" s="2" t="s">
        <v>2</v>
      </c>
      <c r="B406" s="3" t="s">
        <v>3</v>
      </c>
      <c r="C406" s="3" t="s">
        <v>4</v>
      </c>
      <c r="D406" s="0" t="n">
        <v>30801</v>
      </c>
      <c r="E406" s="1" t="s">
        <v>5</v>
      </c>
      <c r="G406" s="0" t="str">
        <f aca="false">CONCATENATE(A406,B406,C406,D406,E406)</f>
        <v>&lt;function id="function_to_set_community_salutation" model="res.partner" name="action_set_community_salutation" eval="[ref('itk_initial_data_import.gemeinde30801')]"/&gt;</v>
      </c>
    </row>
    <row r="407" customFormat="false" ht="12.8" hidden="false" customHeight="false" outlineLevel="0" collapsed="false">
      <c r="A407" s="2" t="s">
        <v>2</v>
      </c>
      <c r="B407" s="3" t="s">
        <v>3</v>
      </c>
      <c r="C407" s="3" t="s">
        <v>4</v>
      </c>
      <c r="D407" s="0" t="n">
        <v>30802</v>
      </c>
      <c r="E407" s="1" t="s">
        <v>5</v>
      </c>
      <c r="G407" s="0" t="str">
        <f aca="false">CONCATENATE(A407,B407,C407,D407,E407)</f>
        <v>&lt;function id="function_to_set_community_salutation" model="res.partner" name="action_set_community_salutation" eval="[ref('itk_initial_data_import.gemeinde30802')]"/&gt;</v>
      </c>
    </row>
    <row r="408" customFormat="false" ht="12.8" hidden="false" customHeight="false" outlineLevel="0" collapsed="false">
      <c r="A408" s="2" t="s">
        <v>2</v>
      </c>
      <c r="B408" s="3" t="s">
        <v>3</v>
      </c>
      <c r="C408" s="3" t="s">
        <v>4</v>
      </c>
      <c r="D408" s="0" t="n">
        <v>30803</v>
      </c>
      <c r="E408" s="1" t="s">
        <v>5</v>
      </c>
      <c r="G408" s="0" t="str">
        <f aca="false">CONCATENATE(A408,B408,C408,D408,E408)</f>
        <v>&lt;function id="function_to_set_community_salutation" model="res.partner" name="action_set_community_salutation" eval="[ref('itk_initial_data_import.gemeinde30803')]"/&gt;</v>
      </c>
    </row>
    <row r="409" customFormat="false" ht="12.8" hidden="false" customHeight="false" outlineLevel="0" collapsed="false">
      <c r="A409" s="2" t="s">
        <v>2</v>
      </c>
      <c r="B409" s="3" t="s">
        <v>3</v>
      </c>
      <c r="C409" s="3" t="s">
        <v>4</v>
      </c>
      <c r="D409" s="0" t="n">
        <v>30804</v>
      </c>
      <c r="E409" s="1" t="s">
        <v>5</v>
      </c>
      <c r="G409" s="0" t="str">
        <f aca="false">CONCATENATE(A409,B409,C409,D409,E409)</f>
        <v>&lt;function id="function_to_set_community_salutation" model="res.partner" name="action_set_community_salutation" eval="[ref('itk_initial_data_import.gemeinde30804')]"/&gt;</v>
      </c>
    </row>
    <row r="410" customFormat="false" ht="12.8" hidden="false" customHeight="false" outlineLevel="0" collapsed="false">
      <c r="A410" s="2" t="s">
        <v>2</v>
      </c>
      <c r="B410" s="3" t="s">
        <v>3</v>
      </c>
      <c r="C410" s="3" t="s">
        <v>4</v>
      </c>
      <c r="D410" s="0" t="n">
        <v>30805</v>
      </c>
      <c r="E410" s="1" t="s">
        <v>5</v>
      </c>
      <c r="G410" s="0" t="str">
        <f aca="false">CONCATENATE(A410,B410,C410,D410,E410)</f>
        <v>&lt;function id="function_to_set_community_salutation" model="res.partner" name="action_set_community_salutation" eval="[ref('itk_initial_data_import.gemeinde30805')]"/&gt;</v>
      </c>
    </row>
    <row r="411" customFormat="false" ht="12.8" hidden="false" customHeight="false" outlineLevel="0" collapsed="false">
      <c r="A411" s="2" t="s">
        <v>2</v>
      </c>
      <c r="B411" s="3" t="s">
        <v>3</v>
      </c>
      <c r="C411" s="3" t="s">
        <v>4</v>
      </c>
      <c r="D411" s="0" t="n">
        <v>30808</v>
      </c>
      <c r="E411" s="1" t="s">
        <v>5</v>
      </c>
      <c r="G411" s="0" t="str">
        <f aca="false">CONCATENATE(A411,B411,C411,D411,E411)</f>
        <v>&lt;function id="function_to_set_community_salutation" model="res.partner" name="action_set_community_salutation" eval="[ref('itk_initial_data_import.gemeinde30808')]"/&gt;</v>
      </c>
    </row>
    <row r="412" customFormat="false" ht="12.8" hidden="false" customHeight="false" outlineLevel="0" collapsed="false">
      <c r="A412" s="2" t="s">
        <v>2</v>
      </c>
      <c r="B412" s="3" t="s">
        <v>3</v>
      </c>
      <c r="C412" s="3" t="s">
        <v>4</v>
      </c>
      <c r="D412" s="0" t="n">
        <v>30810</v>
      </c>
      <c r="E412" s="1" t="s">
        <v>5</v>
      </c>
      <c r="G412" s="0" t="str">
        <f aca="false">CONCATENATE(A412,B412,C412,D412,E412)</f>
        <v>&lt;function id="function_to_set_community_salutation" model="res.partner" name="action_set_community_salutation" eval="[ref('itk_initial_data_import.gemeinde30810')]"/&gt;</v>
      </c>
    </row>
    <row r="413" customFormat="false" ht="12.8" hidden="false" customHeight="false" outlineLevel="0" collapsed="false">
      <c r="A413" s="2" t="s">
        <v>2</v>
      </c>
      <c r="B413" s="3" t="s">
        <v>3</v>
      </c>
      <c r="C413" s="3" t="s">
        <v>4</v>
      </c>
      <c r="D413" s="0" t="n">
        <v>30811</v>
      </c>
      <c r="E413" s="1" t="s">
        <v>5</v>
      </c>
      <c r="G413" s="0" t="str">
        <f aca="false">CONCATENATE(A413,B413,C413,D413,E413)</f>
        <v>&lt;function id="function_to_set_community_salutation" model="res.partner" name="action_set_community_salutation" eval="[ref('itk_initial_data_import.gemeinde30811')]"/&gt;</v>
      </c>
    </row>
    <row r="414" customFormat="false" ht="12.8" hidden="false" customHeight="false" outlineLevel="0" collapsed="false">
      <c r="A414" s="2" t="s">
        <v>2</v>
      </c>
      <c r="B414" s="3" t="s">
        <v>3</v>
      </c>
      <c r="C414" s="3" t="s">
        <v>4</v>
      </c>
      <c r="D414" s="0" t="n">
        <v>30812</v>
      </c>
      <c r="E414" s="1" t="s">
        <v>5</v>
      </c>
      <c r="G414" s="0" t="str">
        <f aca="false">CONCATENATE(A414,B414,C414,D414,E414)</f>
        <v>&lt;function id="function_to_set_community_salutation" model="res.partner" name="action_set_community_salutation" eval="[ref('itk_initial_data_import.gemeinde30812')]"/&gt;</v>
      </c>
    </row>
    <row r="415" customFormat="false" ht="12.8" hidden="false" customHeight="false" outlineLevel="0" collapsed="false">
      <c r="A415" s="2" t="s">
        <v>2</v>
      </c>
      <c r="B415" s="3" t="s">
        <v>3</v>
      </c>
      <c r="C415" s="3" t="s">
        <v>4</v>
      </c>
      <c r="D415" s="0" t="n">
        <v>30813</v>
      </c>
      <c r="E415" s="1" t="s">
        <v>5</v>
      </c>
      <c r="G415" s="0" t="str">
        <f aca="false">CONCATENATE(A415,B415,C415,D415,E415)</f>
        <v>&lt;function id="function_to_set_community_salutation" model="res.partner" name="action_set_community_salutation" eval="[ref('itk_initial_data_import.gemeinde30813')]"/&gt;</v>
      </c>
    </row>
    <row r="416" customFormat="false" ht="12.8" hidden="false" customHeight="false" outlineLevel="0" collapsed="false">
      <c r="A416" s="2" t="s">
        <v>2</v>
      </c>
      <c r="B416" s="3" t="s">
        <v>3</v>
      </c>
      <c r="C416" s="3" t="s">
        <v>4</v>
      </c>
      <c r="D416" s="0" t="n">
        <v>30814</v>
      </c>
      <c r="E416" s="1" t="s">
        <v>5</v>
      </c>
      <c r="G416" s="0" t="str">
        <f aca="false">CONCATENATE(A416,B416,C416,D416,E416)</f>
        <v>&lt;function id="function_to_set_community_salutation" model="res.partner" name="action_set_community_salutation" eval="[ref('itk_initial_data_import.gemeinde30814')]"/&gt;</v>
      </c>
    </row>
    <row r="417" customFormat="false" ht="12.8" hidden="false" customHeight="false" outlineLevel="0" collapsed="false">
      <c r="A417" s="2" t="s">
        <v>2</v>
      </c>
      <c r="B417" s="3" t="s">
        <v>3</v>
      </c>
      <c r="C417" s="3" t="s">
        <v>4</v>
      </c>
      <c r="D417" s="0" t="n">
        <v>30817</v>
      </c>
      <c r="E417" s="1" t="s">
        <v>5</v>
      </c>
      <c r="G417" s="0" t="str">
        <f aca="false">CONCATENATE(A417,B417,C417,D417,E417)</f>
        <v>&lt;function id="function_to_set_community_salutation" model="res.partner" name="action_set_community_salutation" eval="[ref('itk_initial_data_import.gemeinde30817')]"/&gt;</v>
      </c>
    </row>
    <row r="418" customFormat="false" ht="12.8" hidden="false" customHeight="false" outlineLevel="0" collapsed="false">
      <c r="A418" s="2" t="s">
        <v>2</v>
      </c>
      <c r="B418" s="3" t="s">
        <v>3</v>
      </c>
      <c r="C418" s="3" t="s">
        <v>4</v>
      </c>
      <c r="D418" s="0" t="n">
        <v>30819</v>
      </c>
      <c r="E418" s="1" t="s">
        <v>5</v>
      </c>
      <c r="G418" s="0" t="str">
        <f aca="false">CONCATENATE(A418,B418,C418,D418,E418)</f>
        <v>&lt;function id="function_to_set_community_salutation" model="res.partner" name="action_set_community_salutation" eval="[ref('itk_initial_data_import.gemeinde30819')]"/&gt;</v>
      </c>
    </row>
    <row r="419" customFormat="false" ht="12.8" hidden="false" customHeight="false" outlineLevel="0" collapsed="false">
      <c r="A419" s="2" t="s">
        <v>2</v>
      </c>
      <c r="B419" s="3" t="s">
        <v>3</v>
      </c>
      <c r="C419" s="3" t="s">
        <v>4</v>
      </c>
      <c r="D419" s="0" t="n">
        <v>30821</v>
      </c>
      <c r="E419" s="1" t="s">
        <v>5</v>
      </c>
      <c r="G419" s="0" t="str">
        <f aca="false">CONCATENATE(A419,B419,C419,D419,E419)</f>
        <v>&lt;function id="function_to_set_community_salutation" model="res.partner" name="action_set_community_salutation" eval="[ref('itk_initial_data_import.gemeinde30821')]"/&gt;</v>
      </c>
    </row>
    <row r="420" customFormat="false" ht="12.8" hidden="false" customHeight="false" outlineLevel="0" collapsed="false">
      <c r="A420" s="2" t="s">
        <v>2</v>
      </c>
      <c r="B420" s="3" t="s">
        <v>3</v>
      </c>
      <c r="C420" s="3" t="s">
        <v>4</v>
      </c>
      <c r="D420" s="0" t="n">
        <v>30822</v>
      </c>
      <c r="E420" s="1" t="s">
        <v>5</v>
      </c>
      <c r="G420" s="0" t="str">
        <f aca="false">CONCATENATE(A420,B420,C420,D420,E420)</f>
        <v>&lt;function id="function_to_set_community_salutation" model="res.partner" name="action_set_community_salutation" eval="[ref('itk_initial_data_import.gemeinde30822')]"/&gt;</v>
      </c>
    </row>
    <row r="421" customFormat="false" ht="12.8" hidden="false" customHeight="false" outlineLevel="0" collapsed="false">
      <c r="A421" s="2" t="s">
        <v>2</v>
      </c>
      <c r="B421" s="3" t="s">
        <v>3</v>
      </c>
      <c r="C421" s="3" t="s">
        <v>4</v>
      </c>
      <c r="D421" s="0" t="n">
        <v>30824</v>
      </c>
      <c r="E421" s="1" t="s">
        <v>5</v>
      </c>
      <c r="G421" s="0" t="str">
        <f aca="false">CONCATENATE(A421,B421,C421,D421,E421)</f>
        <v>&lt;function id="function_to_set_community_salutation" model="res.partner" name="action_set_community_salutation" eval="[ref('itk_initial_data_import.gemeinde30824')]"/&gt;</v>
      </c>
    </row>
    <row r="422" customFormat="false" ht="12.8" hidden="false" customHeight="false" outlineLevel="0" collapsed="false">
      <c r="A422" s="2" t="s">
        <v>2</v>
      </c>
      <c r="B422" s="3" t="s">
        <v>3</v>
      </c>
      <c r="C422" s="3" t="s">
        <v>4</v>
      </c>
      <c r="D422" s="0" t="n">
        <v>30825</v>
      </c>
      <c r="E422" s="1" t="s">
        <v>5</v>
      </c>
      <c r="G422" s="0" t="str">
        <f aca="false">CONCATENATE(A422,B422,C422,D422,E422)</f>
        <v>&lt;function id="function_to_set_community_salutation" model="res.partner" name="action_set_community_salutation" eval="[ref('itk_initial_data_import.gemeinde30825')]"/&gt;</v>
      </c>
    </row>
    <row r="423" customFormat="false" ht="12.8" hidden="false" customHeight="false" outlineLevel="0" collapsed="false">
      <c r="A423" s="2" t="s">
        <v>2</v>
      </c>
      <c r="B423" s="3" t="s">
        <v>3</v>
      </c>
      <c r="C423" s="3" t="s">
        <v>4</v>
      </c>
      <c r="D423" s="0" t="n">
        <v>30826</v>
      </c>
      <c r="E423" s="1" t="s">
        <v>5</v>
      </c>
      <c r="G423" s="0" t="str">
        <f aca="false">CONCATENATE(A423,B423,C423,D423,E423)</f>
        <v>&lt;function id="function_to_set_community_salutation" model="res.partner" name="action_set_community_salutation" eval="[ref('itk_initial_data_import.gemeinde30826')]"/&gt;</v>
      </c>
    </row>
    <row r="424" customFormat="false" ht="12.8" hidden="false" customHeight="false" outlineLevel="0" collapsed="false">
      <c r="A424" s="2" t="s">
        <v>2</v>
      </c>
      <c r="B424" s="3" t="s">
        <v>3</v>
      </c>
      <c r="C424" s="3" t="s">
        <v>4</v>
      </c>
      <c r="D424" s="0" t="n">
        <v>30827</v>
      </c>
      <c r="E424" s="1" t="s">
        <v>5</v>
      </c>
      <c r="G424" s="0" t="str">
        <f aca="false">CONCATENATE(A424,B424,C424,D424,E424)</f>
        <v>&lt;function id="function_to_set_community_salutation" model="res.partner" name="action_set_community_salutation" eval="[ref('itk_initial_data_import.gemeinde30827')]"/&gt;</v>
      </c>
    </row>
    <row r="425" customFormat="false" ht="12.8" hidden="false" customHeight="false" outlineLevel="0" collapsed="false">
      <c r="A425" s="2" t="s">
        <v>2</v>
      </c>
      <c r="B425" s="3" t="s">
        <v>3</v>
      </c>
      <c r="C425" s="3" t="s">
        <v>4</v>
      </c>
      <c r="D425" s="0" t="n">
        <v>30828</v>
      </c>
      <c r="E425" s="1" t="s">
        <v>5</v>
      </c>
      <c r="G425" s="0" t="str">
        <f aca="false">CONCATENATE(A425,B425,C425,D425,E425)</f>
        <v>&lt;function id="function_to_set_community_salutation" model="res.partner" name="action_set_community_salutation" eval="[ref('itk_initial_data_import.gemeinde30828')]"/&gt;</v>
      </c>
    </row>
    <row r="426" customFormat="false" ht="12.8" hidden="false" customHeight="false" outlineLevel="0" collapsed="false">
      <c r="A426" s="2" t="s">
        <v>2</v>
      </c>
      <c r="B426" s="3" t="s">
        <v>3</v>
      </c>
      <c r="C426" s="3" t="s">
        <v>4</v>
      </c>
      <c r="D426" s="0" t="n">
        <v>30829</v>
      </c>
      <c r="E426" s="1" t="s">
        <v>5</v>
      </c>
      <c r="G426" s="0" t="str">
        <f aca="false">CONCATENATE(A426,B426,C426,D426,E426)</f>
        <v>&lt;function id="function_to_set_community_salutation" model="res.partner" name="action_set_community_salutation" eval="[ref('itk_initial_data_import.gemeinde30829')]"/&gt;</v>
      </c>
    </row>
    <row r="427" customFormat="false" ht="12.8" hidden="false" customHeight="false" outlineLevel="0" collapsed="false">
      <c r="A427" s="2" t="s">
        <v>2</v>
      </c>
      <c r="B427" s="3" t="s">
        <v>3</v>
      </c>
      <c r="C427" s="3" t="s">
        <v>4</v>
      </c>
      <c r="D427" s="0" t="n">
        <v>30830</v>
      </c>
      <c r="E427" s="1" t="s">
        <v>5</v>
      </c>
      <c r="G427" s="0" t="str">
        <f aca="false">CONCATENATE(A427,B427,C427,D427,E427)</f>
        <v>&lt;function id="function_to_set_community_salutation" model="res.partner" name="action_set_community_salutation" eval="[ref('itk_initial_data_import.gemeinde30830')]"/&gt;</v>
      </c>
    </row>
    <row r="428" customFormat="false" ht="12.8" hidden="false" customHeight="false" outlineLevel="0" collapsed="false">
      <c r="A428" s="2" t="s">
        <v>2</v>
      </c>
      <c r="B428" s="3" t="s">
        <v>3</v>
      </c>
      <c r="C428" s="3" t="s">
        <v>4</v>
      </c>
      <c r="D428" s="0" t="n">
        <v>30831</v>
      </c>
      <c r="E428" s="1" t="s">
        <v>5</v>
      </c>
      <c r="G428" s="0" t="str">
        <f aca="false">CONCATENATE(A428,B428,C428,D428,E428)</f>
        <v>&lt;function id="function_to_set_community_salutation" model="res.partner" name="action_set_community_salutation" eval="[ref('itk_initial_data_import.gemeinde30831')]"/&gt;</v>
      </c>
    </row>
    <row r="429" customFormat="false" ht="12.8" hidden="false" customHeight="false" outlineLevel="0" collapsed="false">
      <c r="A429" s="2" t="s">
        <v>2</v>
      </c>
      <c r="B429" s="3" t="s">
        <v>3</v>
      </c>
      <c r="C429" s="3" t="s">
        <v>4</v>
      </c>
      <c r="D429" s="0" t="n">
        <v>30834</v>
      </c>
      <c r="E429" s="1" t="s">
        <v>5</v>
      </c>
      <c r="G429" s="0" t="str">
        <f aca="false">CONCATENATE(A429,B429,C429,D429,E429)</f>
        <v>&lt;function id="function_to_set_community_salutation" model="res.partner" name="action_set_community_salutation" eval="[ref('itk_initial_data_import.gemeinde30834')]"/&gt;</v>
      </c>
    </row>
    <row r="430" customFormat="false" ht="12.8" hidden="false" customHeight="false" outlineLevel="0" collapsed="false">
      <c r="A430" s="2" t="s">
        <v>2</v>
      </c>
      <c r="B430" s="3" t="s">
        <v>3</v>
      </c>
      <c r="C430" s="3" t="s">
        <v>4</v>
      </c>
      <c r="D430" s="0" t="n">
        <v>30835</v>
      </c>
      <c r="E430" s="1" t="s">
        <v>5</v>
      </c>
      <c r="G430" s="0" t="str">
        <f aca="false">CONCATENATE(A430,B430,C430,D430,E430)</f>
        <v>&lt;function id="function_to_set_community_salutation" model="res.partner" name="action_set_community_salutation" eval="[ref('itk_initial_data_import.gemeinde30835')]"/&gt;</v>
      </c>
    </row>
    <row r="431" customFormat="false" ht="12.8" hidden="false" customHeight="false" outlineLevel="0" collapsed="false">
      <c r="A431" s="2" t="s">
        <v>2</v>
      </c>
      <c r="B431" s="3" t="s">
        <v>3</v>
      </c>
      <c r="C431" s="3" t="s">
        <v>4</v>
      </c>
      <c r="D431" s="0" t="n">
        <v>30836</v>
      </c>
      <c r="E431" s="1" t="s">
        <v>5</v>
      </c>
      <c r="G431" s="0" t="str">
        <f aca="false">CONCATENATE(A431,B431,C431,D431,E431)</f>
        <v>&lt;function id="function_to_set_community_salutation" model="res.partner" name="action_set_community_salutation" eval="[ref('itk_initial_data_import.gemeinde30836')]"/&gt;</v>
      </c>
    </row>
    <row r="432" customFormat="false" ht="12.8" hidden="false" customHeight="false" outlineLevel="0" collapsed="false">
      <c r="A432" s="2" t="s">
        <v>2</v>
      </c>
      <c r="B432" s="3" t="s">
        <v>3</v>
      </c>
      <c r="C432" s="3" t="s">
        <v>4</v>
      </c>
      <c r="D432" s="0" t="n">
        <v>30838</v>
      </c>
      <c r="E432" s="1" t="s">
        <v>5</v>
      </c>
      <c r="G432" s="0" t="str">
        <f aca="false">CONCATENATE(A432,B432,C432,D432,E432)</f>
        <v>&lt;function id="function_to_set_community_salutation" model="res.partner" name="action_set_community_salutation" eval="[ref('itk_initial_data_import.gemeinde30838')]"/&gt;</v>
      </c>
    </row>
    <row r="433" customFormat="false" ht="12.8" hidden="false" customHeight="false" outlineLevel="0" collapsed="false">
      <c r="A433" s="2" t="s">
        <v>2</v>
      </c>
      <c r="B433" s="3" t="s">
        <v>3</v>
      </c>
      <c r="C433" s="3" t="s">
        <v>4</v>
      </c>
      <c r="D433" s="0" t="n">
        <v>30841</v>
      </c>
      <c r="E433" s="1" t="s">
        <v>5</v>
      </c>
      <c r="G433" s="0" t="str">
        <f aca="false">CONCATENATE(A433,B433,C433,D433,E433)</f>
        <v>&lt;function id="function_to_set_community_salutation" model="res.partner" name="action_set_community_salutation" eval="[ref('itk_initial_data_import.gemeinde30841')]"/&gt;</v>
      </c>
    </row>
    <row r="434" customFormat="false" ht="12.8" hidden="false" customHeight="false" outlineLevel="0" collapsed="false">
      <c r="A434" s="2" t="s">
        <v>2</v>
      </c>
      <c r="B434" s="3" t="s">
        <v>3</v>
      </c>
      <c r="C434" s="3" t="s">
        <v>4</v>
      </c>
      <c r="D434" s="0" t="n">
        <v>30842</v>
      </c>
      <c r="E434" s="1" t="s">
        <v>5</v>
      </c>
      <c r="G434" s="0" t="str">
        <f aca="false">CONCATENATE(A434,B434,C434,D434,E434)</f>
        <v>&lt;function id="function_to_set_community_salutation" model="res.partner" name="action_set_community_salutation" eval="[ref('itk_initial_data_import.gemeinde30842')]"/&gt;</v>
      </c>
    </row>
    <row r="435" customFormat="false" ht="12.8" hidden="false" customHeight="false" outlineLevel="0" collapsed="false">
      <c r="A435" s="2" t="s">
        <v>2</v>
      </c>
      <c r="B435" s="3" t="s">
        <v>3</v>
      </c>
      <c r="C435" s="3" t="s">
        <v>4</v>
      </c>
      <c r="D435" s="0" t="n">
        <v>30844</v>
      </c>
      <c r="E435" s="1" t="s">
        <v>5</v>
      </c>
      <c r="G435" s="0" t="str">
        <f aca="false">CONCATENATE(A435,B435,C435,D435,E435)</f>
        <v>&lt;function id="function_to_set_community_salutation" model="res.partner" name="action_set_community_salutation" eval="[ref('itk_initial_data_import.gemeinde30844')]"/&gt;</v>
      </c>
    </row>
    <row r="436" customFormat="false" ht="12.8" hidden="false" customHeight="false" outlineLevel="0" collapsed="false">
      <c r="A436" s="2" t="s">
        <v>2</v>
      </c>
      <c r="B436" s="3" t="s">
        <v>3</v>
      </c>
      <c r="C436" s="3" t="s">
        <v>4</v>
      </c>
      <c r="D436" s="0" t="n">
        <v>30845</v>
      </c>
      <c r="E436" s="1" t="s">
        <v>5</v>
      </c>
      <c r="G436" s="0" t="str">
        <f aca="false">CONCATENATE(A436,B436,C436,D436,E436)</f>
        <v>&lt;function id="function_to_set_community_salutation" model="res.partner" name="action_set_community_salutation" eval="[ref('itk_initial_data_import.gemeinde30845')]"/&gt;</v>
      </c>
    </row>
    <row r="437" customFormat="false" ht="12.8" hidden="false" customHeight="false" outlineLevel="0" collapsed="false">
      <c r="A437" s="2" t="s">
        <v>2</v>
      </c>
      <c r="B437" s="3" t="s">
        <v>3</v>
      </c>
      <c r="C437" s="3" t="s">
        <v>4</v>
      </c>
      <c r="D437" s="0" t="n">
        <v>30846</v>
      </c>
      <c r="E437" s="1" t="s">
        <v>5</v>
      </c>
      <c r="G437" s="0" t="str">
        <f aca="false">CONCATENATE(A437,B437,C437,D437,E437)</f>
        <v>&lt;function id="function_to_set_community_salutation" model="res.partner" name="action_set_community_salutation" eval="[ref('itk_initial_data_import.gemeinde30846')]"/&gt;</v>
      </c>
    </row>
    <row r="438" customFormat="false" ht="12.8" hidden="false" customHeight="false" outlineLevel="0" collapsed="false">
      <c r="A438" s="2" t="s">
        <v>2</v>
      </c>
      <c r="B438" s="3" t="s">
        <v>3</v>
      </c>
      <c r="C438" s="3" t="s">
        <v>4</v>
      </c>
      <c r="D438" s="0" t="n">
        <v>30848</v>
      </c>
      <c r="E438" s="1" t="s">
        <v>5</v>
      </c>
      <c r="G438" s="0" t="str">
        <f aca="false">CONCATENATE(A438,B438,C438,D438,E438)</f>
        <v>&lt;function id="function_to_set_community_salutation" model="res.partner" name="action_set_community_salutation" eval="[ref('itk_initial_data_import.gemeinde30848')]"/&gt;</v>
      </c>
    </row>
    <row r="439" customFormat="false" ht="12.8" hidden="false" customHeight="false" outlineLevel="0" collapsed="false">
      <c r="A439" s="2" t="s">
        <v>2</v>
      </c>
      <c r="B439" s="3" t="s">
        <v>3</v>
      </c>
      <c r="C439" s="3" t="s">
        <v>4</v>
      </c>
      <c r="D439" s="0" t="n">
        <v>30849</v>
      </c>
      <c r="E439" s="1" t="s">
        <v>5</v>
      </c>
      <c r="G439" s="0" t="str">
        <f aca="false">CONCATENATE(A439,B439,C439,D439,E439)</f>
        <v>&lt;function id="function_to_set_community_salutation" model="res.partner" name="action_set_community_salutation" eval="[ref('itk_initial_data_import.gemeinde30849')]"/&gt;</v>
      </c>
    </row>
    <row r="440" customFormat="false" ht="12.8" hidden="false" customHeight="false" outlineLevel="0" collapsed="false">
      <c r="A440" s="2" t="s">
        <v>2</v>
      </c>
      <c r="B440" s="3" t="s">
        <v>3</v>
      </c>
      <c r="C440" s="3" t="s">
        <v>4</v>
      </c>
      <c r="D440" s="0" t="n">
        <v>30850</v>
      </c>
      <c r="E440" s="1" t="s">
        <v>5</v>
      </c>
      <c r="G440" s="0" t="str">
        <f aca="false">CONCATENATE(A440,B440,C440,D440,E440)</f>
        <v>&lt;function id="function_to_set_community_salutation" model="res.partner" name="action_set_community_salutation" eval="[ref('itk_initial_data_import.gemeinde30850')]"/&gt;</v>
      </c>
    </row>
    <row r="441" customFormat="false" ht="12.8" hidden="false" customHeight="false" outlineLevel="0" collapsed="false">
      <c r="A441" s="2" t="s">
        <v>2</v>
      </c>
      <c r="B441" s="3" t="s">
        <v>3</v>
      </c>
      <c r="C441" s="3" t="s">
        <v>4</v>
      </c>
      <c r="D441" s="0" t="n">
        <v>30852</v>
      </c>
      <c r="E441" s="1" t="s">
        <v>5</v>
      </c>
      <c r="G441" s="0" t="str">
        <f aca="false">CONCATENATE(A441,B441,C441,D441,E441)</f>
        <v>&lt;function id="function_to_set_community_salutation" model="res.partner" name="action_set_community_salutation" eval="[ref('itk_initial_data_import.gemeinde30852')]"/&gt;</v>
      </c>
    </row>
    <row r="442" customFormat="false" ht="12.8" hidden="false" customHeight="false" outlineLevel="0" collapsed="false">
      <c r="A442" s="2" t="s">
        <v>2</v>
      </c>
      <c r="B442" s="3" t="s">
        <v>3</v>
      </c>
      <c r="C442" s="3" t="s">
        <v>4</v>
      </c>
      <c r="D442" s="0" t="n">
        <v>30854</v>
      </c>
      <c r="E442" s="1" t="s">
        <v>5</v>
      </c>
      <c r="G442" s="0" t="str">
        <f aca="false">CONCATENATE(A442,B442,C442,D442,E442)</f>
        <v>&lt;function id="function_to_set_community_salutation" model="res.partner" name="action_set_community_salutation" eval="[ref('itk_initial_data_import.gemeinde30854')]"/&gt;</v>
      </c>
    </row>
    <row r="443" customFormat="false" ht="12.8" hidden="false" customHeight="false" outlineLevel="0" collapsed="false">
      <c r="A443" s="2" t="s">
        <v>2</v>
      </c>
      <c r="B443" s="3" t="s">
        <v>3</v>
      </c>
      <c r="C443" s="3" t="s">
        <v>4</v>
      </c>
      <c r="D443" s="0" t="n">
        <v>30856</v>
      </c>
      <c r="E443" s="1" t="s">
        <v>5</v>
      </c>
      <c r="G443" s="0" t="str">
        <f aca="false">CONCATENATE(A443,B443,C443,D443,E443)</f>
        <v>&lt;function id="function_to_set_community_salutation" model="res.partner" name="action_set_community_salutation" eval="[ref('itk_initial_data_import.gemeinde30856')]"/&gt;</v>
      </c>
    </row>
    <row r="444" customFormat="false" ht="12.8" hidden="false" customHeight="false" outlineLevel="0" collapsed="false">
      <c r="A444" s="2" t="s">
        <v>2</v>
      </c>
      <c r="B444" s="3" t="s">
        <v>3</v>
      </c>
      <c r="C444" s="3" t="s">
        <v>4</v>
      </c>
      <c r="D444" s="0" t="n">
        <v>30857</v>
      </c>
      <c r="E444" s="1" t="s">
        <v>5</v>
      </c>
      <c r="G444" s="0" t="str">
        <f aca="false">CONCATENATE(A444,B444,C444,D444,E444)</f>
        <v>&lt;function id="function_to_set_community_salutation" model="res.partner" name="action_set_community_salutation" eval="[ref('itk_initial_data_import.gemeinde30857')]"/&gt;</v>
      </c>
    </row>
    <row r="445" customFormat="false" ht="12.8" hidden="false" customHeight="false" outlineLevel="0" collapsed="false">
      <c r="A445" s="2" t="s">
        <v>2</v>
      </c>
      <c r="B445" s="3" t="s">
        <v>3</v>
      </c>
      <c r="C445" s="3" t="s">
        <v>4</v>
      </c>
      <c r="D445" s="0" t="n">
        <v>30858</v>
      </c>
      <c r="E445" s="1" t="s">
        <v>5</v>
      </c>
      <c r="G445" s="0" t="str">
        <f aca="false">CONCATENATE(A445,B445,C445,D445,E445)</f>
        <v>&lt;function id="function_to_set_community_salutation" model="res.partner" name="action_set_community_salutation" eval="[ref('itk_initial_data_import.gemeinde30858')]"/&gt;</v>
      </c>
    </row>
    <row r="446" customFormat="false" ht="12.8" hidden="false" customHeight="false" outlineLevel="0" collapsed="false">
      <c r="A446" s="2" t="s">
        <v>2</v>
      </c>
      <c r="B446" s="3" t="s">
        <v>3</v>
      </c>
      <c r="C446" s="3" t="s">
        <v>4</v>
      </c>
      <c r="D446" s="0" t="n">
        <v>30859</v>
      </c>
      <c r="E446" s="1" t="s">
        <v>5</v>
      </c>
      <c r="G446" s="0" t="str">
        <f aca="false">CONCATENATE(A446,B446,C446,D446,E446)</f>
        <v>&lt;function id="function_to_set_community_salutation" model="res.partner" name="action_set_community_salutation" eval="[ref('itk_initial_data_import.gemeinde30859')]"/&gt;</v>
      </c>
    </row>
    <row r="447" customFormat="false" ht="12.8" hidden="false" customHeight="false" outlineLevel="0" collapsed="false">
      <c r="A447" s="2" t="s">
        <v>2</v>
      </c>
      <c r="B447" s="3" t="s">
        <v>3</v>
      </c>
      <c r="C447" s="3" t="s">
        <v>4</v>
      </c>
      <c r="D447" s="0" t="n">
        <v>30860</v>
      </c>
      <c r="E447" s="1" t="s">
        <v>5</v>
      </c>
      <c r="G447" s="0" t="str">
        <f aca="false">CONCATENATE(A447,B447,C447,D447,E447)</f>
        <v>&lt;function id="function_to_set_community_salutation" model="res.partner" name="action_set_community_salutation" eval="[ref('itk_initial_data_import.gemeinde30860')]"/&gt;</v>
      </c>
    </row>
    <row r="448" customFormat="false" ht="12.8" hidden="false" customHeight="false" outlineLevel="0" collapsed="false">
      <c r="A448" s="2" t="s">
        <v>2</v>
      </c>
      <c r="B448" s="3" t="s">
        <v>3</v>
      </c>
      <c r="C448" s="3" t="s">
        <v>4</v>
      </c>
      <c r="D448" s="0" t="n">
        <v>30863</v>
      </c>
      <c r="E448" s="1" t="s">
        <v>5</v>
      </c>
      <c r="G448" s="0" t="str">
        <f aca="false">CONCATENATE(A448,B448,C448,D448,E448)</f>
        <v>&lt;function id="function_to_set_community_salutation" model="res.partner" name="action_set_community_salutation" eval="[ref('itk_initial_data_import.gemeinde30863')]"/&gt;</v>
      </c>
    </row>
    <row r="449" customFormat="false" ht="12.8" hidden="false" customHeight="false" outlineLevel="0" collapsed="false">
      <c r="A449" s="2" t="s">
        <v>2</v>
      </c>
      <c r="B449" s="3" t="s">
        <v>3</v>
      </c>
      <c r="C449" s="3" t="s">
        <v>4</v>
      </c>
      <c r="D449" s="0" t="n">
        <v>30865</v>
      </c>
      <c r="E449" s="1" t="s">
        <v>5</v>
      </c>
      <c r="G449" s="0" t="str">
        <f aca="false">CONCATENATE(A449,B449,C449,D449,E449)</f>
        <v>&lt;function id="function_to_set_community_salutation" model="res.partner" name="action_set_community_salutation" eval="[ref('itk_initial_data_import.gemeinde30865')]"/&gt;</v>
      </c>
    </row>
    <row r="450" customFormat="false" ht="12.8" hidden="false" customHeight="false" outlineLevel="0" collapsed="false">
      <c r="A450" s="2" t="s">
        <v>2</v>
      </c>
      <c r="B450" s="3" t="s">
        <v>3</v>
      </c>
      <c r="C450" s="3" t="s">
        <v>4</v>
      </c>
      <c r="D450" s="0" t="n">
        <v>30902</v>
      </c>
      <c r="E450" s="1" t="s">
        <v>5</v>
      </c>
      <c r="G450" s="0" t="str">
        <f aca="false">CONCATENATE(A450,B450,C450,D450,E450)</f>
        <v>&lt;function id="function_to_set_community_salutation" model="res.partner" name="action_set_community_salutation" eval="[ref('itk_initial_data_import.gemeinde30902')]"/&gt;</v>
      </c>
    </row>
    <row r="451" customFormat="false" ht="12.8" hidden="false" customHeight="false" outlineLevel="0" collapsed="false">
      <c r="A451" s="2" t="s">
        <v>2</v>
      </c>
      <c r="B451" s="3" t="s">
        <v>3</v>
      </c>
      <c r="C451" s="3" t="s">
        <v>4</v>
      </c>
      <c r="D451" s="0" t="n">
        <v>30903</v>
      </c>
      <c r="E451" s="1" t="s">
        <v>5</v>
      </c>
      <c r="G451" s="0" t="str">
        <f aca="false">CONCATENATE(A451,B451,C451,D451,E451)</f>
        <v>&lt;function id="function_to_set_community_salutation" model="res.partner" name="action_set_community_salutation" eval="[ref('itk_initial_data_import.gemeinde30903')]"/&gt;</v>
      </c>
    </row>
    <row r="452" customFormat="false" ht="12.8" hidden="false" customHeight="false" outlineLevel="0" collapsed="false">
      <c r="A452" s="2" t="s">
        <v>2</v>
      </c>
      <c r="B452" s="3" t="s">
        <v>3</v>
      </c>
      <c r="C452" s="3" t="s">
        <v>4</v>
      </c>
      <c r="D452" s="0" t="n">
        <v>30904</v>
      </c>
      <c r="E452" s="1" t="s">
        <v>5</v>
      </c>
      <c r="G452" s="0" t="str">
        <f aca="false">CONCATENATE(A452,B452,C452,D452,E452)</f>
        <v>&lt;function id="function_to_set_community_salutation" model="res.partner" name="action_set_community_salutation" eval="[ref('itk_initial_data_import.gemeinde30904')]"/&gt;</v>
      </c>
    </row>
    <row r="453" customFormat="false" ht="12.8" hidden="false" customHeight="false" outlineLevel="0" collapsed="false">
      <c r="A453" s="2" t="s">
        <v>2</v>
      </c>
      <c r="B453" s="3" t="s">
        <v>3</v>
      </c>
      <c r="C453" s="3" t="s">
        <v>4</v>
      </c>
      <c r="D453" s="0" t="n">
        <v>30906</v>
      </c>
      <c r="E453" s="1" t="s">
        <v>5</v>
      </c>
      <c r="G453" s="0" t="str">
        <f aca="false">CONCATENATE(A453,B453,C453,D453,E453)</f>
        <v>&lt;function id="function_to_set_community_salutation" model="res.partner" name="action_set_community_salutation" eval="[ref('itk_initial_data_import.gemeinde30906')]"/&gt;</v>
      </c>
    </row>
    <row r="454" customFormat="false" ht="12.8" hidden="false" customHeight="false" outlineLevel="0" collapsed="false">
      <c r="A454" s="2" t="s">
        <v>2</v>
      </c>
      <c r="B454" s="3" t="s">
        <v>3</v>
      </c>
      <c r="C454" s="3" t="s">
        <v>4</v>
      </c>
      <c r="D454" s="0" t="n">
        <v>30908</v>
      </c>
      <c r="E454" s="1" t="s">
        <v>5</v>
      </c>
      <c r="G454" s="0" t="str">
        <f aca="false">CONCATENATE(A454,B454,C454,D454,E454)</f>
        <v>&lt;function id="function_to_set_community_salutation" model="res.partner" name="action_set_community_salutation" eval="[ref('itk_initial_data_import.gemeinde30908')]"/&gt;</v>
      </c>
    </row>
    <row r="455" customFormat="false" ht="12.8" hidden="false" customHeight="false" outlineLevel="0" collapsed="false">
      <c r="A455" s="2" t="s">
        <v>2</v>
      </c>
      <c r="B455" s="3" t="s">
        <v>3</v>
      </c>
      <c r="C455" s="3" t="s">
        <v>4</v>
      </c>
      <c r="D455" s="0" t="n">
        <v>30909</v>
      </c>
      <c r="E455" s="1" t="s">
        <v>5</v>
      </c>
      <c r="G455" s="0" t="str">
        <f aca="false">CONCATENATE(A455,B455,C455,D455,E455)</f>
        <v>&lt;function id="function_to_set_community_salutation" model="res.partner" name="action_set_community_salutation" eval="[ref('itk_initial_data_import.gemeinde30909')]"/&gt;</v>
      </c>
    </row>
    <row r="456" customFormat="false" ht="12.8" hidden="false" customHeight="false" outlineLevel="0" collapsed="false">
      <c r="A456" s="2" t="s">
        <v>2</v>
      </c>
      <c r="B456" s="3" t="s">
        <v>3</v>
      </c>
      <c r="C456" s="3" t="s">
        <v>4</v>
      </c>
      <c r="D456" s="0" t="n">
        <v>30910</v>
      </c>
      <c r="E456" s="1" t="s">
        <v>5</v>
      </c>
      <c r="G456" s="0" t="str">
        <f aca="false">CONCATENATE(A456,B456,C456,D456,E456)</f>
        <v>&lt;function id="function_to_set_community_salutation" model="res.partner" name="action_set_community_salutation" eval="[ref('itk_initial_data_import.gemeinde30910')]"/&gt;</v>
      </c>
    </row>
    <row r="457" customFormat="false" ht="12.8" hidden="false" customHeight="false" outlineLevel="0" collapsed="false">
      <c r="A457" s="2" t="s">
        <v>2</v>
      </c>
      <c r="B457" s="3" t="s">
        <v>3</v>
      </c>
      <c r="C457" s="3" t="s">
        <v>4</v>
      </c>
      <c r="D457" s="0" t="n">
        <v>30912</v>
      </c>
      <c r="E457" s="1" t="s">
        <v>5</v>
      </c>
      <c r="G457" s="0" t="str">
        <f aca="false">CONCATENATE(A457,B457,C457,D457,E457)</f>
        <v>&lt;function id="function_to_set_community_salutation" model="res.partner" name="action_set_community_salutation" eval="[ref('itk_initial_data_import.gemeinde30912')]"/&gt;</v>
      </c>
    </row>
    <row r="458" customFormat="false" ht="12.8" hidden="false" customHeight="false" outlineLevel="0" collapsed="false">
      <c r="A458" s="2" t="s">
        <v>2</v>
      </c>
      <c r="B458" s="3" t="s">
        <v>3</v>
      </c>
      <c r="C458" s="3" t="s">
        <v>4</v>
      </c>
      <c r="D458" s="0" t="n">
        <v>30913</v>
      </c>
      <c r="E458" s="1" t="s">
        <v>5</v>
      </c>
      <c r="G458" s="0" t="str">
        <f aca="false">CONCATENATE(A458,B458,C458,D458,E458)</f>
        <v>&lt;function id="function_to_set_community_salutation" model="res.partner" name="action_set_community_salutation" eval="[ref('itk_initial_data_import.gemeinde30913')]"/&gt;</v>
      </c>
    </row>
    <row r="459" customFormat="false" ht="12.8" hidden="false" customHeight="false" outlineLevel="0" collapsed="false">
      <c r="A459" s="2" t="s">
        <v>2</v>
      </c>
      <c r="B459" s="3" t="s">
        <v>3</v>
      </c>
      <c r="C459" s="3" t="s">
        <v>4</v>
      </c>
      <c r="D459" s="0" t="n">
        <v>30915</v>
      </c>
      <c r="E459" s="1" t="s">
        <v>5</v>
      </c>
      <c r="G459" s="0" t="str">
        <f aca="false">CONCATENATE(A459,B459,C459,D459,E459)</f>
        <v>&lt;function id="function_to_set_community_salutation" model="res.partner" name="action_set_community_salutation" eval="[ref('itk_initial_data_import.gemeinde30915')]"/&gt;</v>
      </c>
    </row>
    <row r="460" customFormat="false" ht="12.8" hidden="false" customHeight="false" outlineLevel="0" collapsed="false">
      <c r="A460" s="2" t="s">
        <v>2</v>
      </c>
      <c r="B460" s="3" t="s">
        <v>3</v>
      </c>
      <c r="C460" s="3" t="s">
        <v>4</v>
      </c>
      <c r="D460" s="0" t="n">
        <v>30916</v>
      </c>
      <c r="E460" s="1" t="s">
        <v>5</v>
      </c>
      <c r="G460" s="0" t="str">
        <f aca="false">CONCATENATE(A460,B460,C460,D460,E460)</f>
        <v>&lt;function id="function_to_set_community_salutation" model="res.partner" name="action_set_community_salutation" eval="[ref('itk_initial_data_import.gemeinde30916')]"/&gt;</v>
      </c>
    </row>
    <row r="461" customFormat="false" ht="12.8" hidden="false" customHeight="false" outlineLevel="0" collapsed="false">
      <c r="A461" s="2" t="s">
        <v>2</v>
      </c>
      <c r="B461" s="3" t="s">
        <v>3</v>
      </c>
      <c r="C461" s="3" t="s">
        <v>4</v>
      </c>
      <c r="D461" s="0" t="n">
        <v>30917</v>
      </c>
      <c r="E461" s="1" t="s">
        <v>5</v>
      </c>
      <c r="G461" s="0" t="str">
        <f aca="false">CONCATENATE(A461,B461,C461,D461,E461)</f>
        <v>&lt;function id="function_to_set_community_salutation" model="res.partner" name="action_set_community_salutation" eval="[ref('itk_initial_data_import.gemeinde30917')]"/&gt;</v>
      </c>
    </row>
    <row r="462" customFormat="false" ht="12.8" hidden="false" customHeight="false" outlineLevel="0" collapsed="false">
      <c r="A462" s="2" t="s">
        <v>2</v>
      </c>
      <c r="B462" s="3" t="s">
        <v>3</v>
      </c>
      <c r="C462" s="3" t="s">
        <v>4</v>
      </c>
      <c r="D462" s="0" t="n">
        <v>30920</v>
      </c>
      <c r="E462" s="1" t="s">
        <v>5</v>
      </c>
      <c r="G462" s="0" t="str">
        <f aca="false">CONCATENATE(A462,B462,C462,D462,E462)</f>
        <v>&lt;function id="function_to_set_community_salutation" model="res.partner" name="action_set_community_salutation" eval="[ref('itk_initial_data_import.gemeinde30920')]"/&gt;</v>
      </c>
    </row>
    <row r="463" customFormat="false" ht="12.8" hidden="false" customHeight="false" outlineLevel="0" collapsed="false">
      <c r="A463" s="2" t="s">
        <v>2</v>
      </c>
      <c r="B463" s="3" t="s">
        <v>3</v>
      </c>
      <c r="C463" s="3" t="s">
        <v>4</v>
      </c>
      <c r="D463" s="0" t="n">
        <v>30921</v>
      </c>
      <c r="E463" s="1" t="s">
        <v>5</v>
      </c>
      <c r="G463" s="0" t="str">
        <f aca="false">CONCATENATE(A463,B463,C463,D463,E463)</f>
        <v>&lt;function id="function_to_set_community_salutation" model="res.partner" name="action_set_community_salutation" eval="[ref('itk_initial_data_import.gemeinde30921')]"/&gt;</v>
      </c>
    </row>
    <row r="464" customFormat="false" ht="12.8" hidden="false" customHeight="false" outlineLevel="0" collapsed="false">
      <c r="A464" s="2" t="s">
        <v>2</v>
      </c>
      <c r="B464" s="3" t="s">
        <v>3</v>
      </c>
      <c r="C464" s="3" t="s">
        <v>4</v>
      </c>
      <c r="D464" s="0" t="n">
        <v>30925</v>
      </c>
      <c r="E464" s="1" t="s">
        <v>5</v>
      </c>
      <c r="G464" s="0" t="str">
        <f aca="false">CONCATENATE(A464,B464,C464,D464,E464)</f>
        <v>&lt;function id="function_to_set_community_salutation" model="res.partner" name="action_set_community_salutation" eval="[ref('itk_initial_data_import.gemeinde30925')]"/&gt;</v>
      </c>
    </row>
    <row r="465" customFormat="false" ht="12.8" hidden="false" customHeight="false" outlineLevel="0" collapsed="false">
      <c r="A465" s="2" t="s">
        <v>2</v>
      </c>
      <c r="B465" s="3" t="s">
        <v>3</v>
      </c>
      <c r="C465" s="3" t="s">
        <v>4</v>
      </c>
      <c r="D465" s="0" t="n">
        <v>30929</v>
      </c>
      <c r="E465" s="1" t="s">
        <v>5</v>
      </c>
      <c r="G465" s="0" t="str">
        <f aca="false">CONCATENATE(A465,B465,C465,D465,E465)</f>
        <v>&lt;function id="function_to_set_community_salutation" model="res.partner" name="action_set_community_salutation" eval="[ref('itk_initial_data_import.gemeinde30929')]"/&gt;</v>
      </c>
    </row>
    <row r="466" customFormat="false" ht="12.8" hidden="false" customHeight="false" outlineLevel="0" collapsed="false">
      <c r="A466" s="2" t="s">
        <v>2</v>
      </c>
      <c r="B466" s="3" t="s">
        <v>3</v>
      </c>
      <c r="C466" s="3" t="s">
        <v>4</v>
      </c>
      <c r="D466" s="0" t="n">
        <v>30932</v>
      </c>
      <c r="E466" s="1" t="s">
        <v>5</v>
      </c>
      <c r="G466" s="0" t="str">
        <f aca="false">CONCATENATE(A466,B466,C466,D466,E466)</f>
        <v>&lt;function id="function_to_set_community_salutation" model="res.partner" name="action_set_community_salutation" eval="[ref('itk_initial_data_import.gemeinde30932')]"/&gt;</v>
      </c>
    </row>
    <row r="467" customFormat="false" ht="12.8" hidden="false" customHeight="false" outlineLevel="0" collapsed="false">
      <c r="A467" s="2" t="s">
        <v>2</v>
      </c>
      <c r="B467" s="3" t="s">
        <v>3</v>
      </c>
      <c r="C467" s="3" t="s">
        <v>4</v>
      </c>
      <c r="D467" s="0" t="n">
        <v>30935</v>
      </c>
      <c r="E467" s="1" t="s">
        <v>5</v>
      </c>
      <c r="G467" s="0" t="str">
        <f aca="false">CONCATENATE(A467,B467,C467,D467,E467)</f>
        <v>&lt;function id="function_to_set_community_salutation" model="res.partner" name="action_set_community_salutation" eval="[ref('itk_initial_data_import.gemeinde30935')]"/&gt;</v>
      </c>
    </row>
    <row r="468" customFormat="false" ht="12.8" hidden="false" customHeight="false" outlineLevel="0" collapsed="false">
      <c r="A468" s="2" t="s">
        <v>2</v>
      </c>
      <c r="B468" s="3" t="s">
        <v>3</v>
      </c>
      <c r="C468" s="3" t="s">
        <v>4</v>
      </c>
      <c r="D468" s="0" t="n">
        <v>30939</v>
      </c>
      <c r="E468" s="1" t="s">
        <v>5</v>
      </c>
      <c r="G468" s="0" t="str">
        <f aca="false">CONCATENATE(A468,B468,C468,D468,E468)</f>
        <v>&lt;function id="function_to_set_community_salutation" model="res.partner" name="action_set_community_salutation" eval="[ref('itk_initial_data_import.gemeinde30939')]"/&gt;</v>
      </c>
    </row>
    <row r="469" customFormat="false" ht="12.8" hidden="false" customHeight="false" outlineLevel="0" collapsed="false">
      <c r="A469" s="2" t="s">
        <v>2</v>
      </c>
      <c r="B469" s="3" t="s">
        <v>3</v>
      </c>
      <c r="C469" s="3" t="s">
        <v>4</v>
      </c>
      <c r="D469" s="0" t="n">
        <v>30940</v>
      </c>
      <c r="E469" s="1" t="s">
        <v>5</v>
      </c>
      <c r="G469" s="0" t="str">
        <f aca="false">CONCATENATE(A469,B469,C469,D469,E469)</f>
        <v>&lt;function id="function_to_set_community_salutation" model="res.partner" name="action_set_community_salutation" eval="[ref('itk_initial_data_import.gemeinde30940')]"/&gt;</v>
      </c>
    </row>
    <row r="470" customFormat="false" ht="12.8" hidden="false" customHeight="false" outlineLevel="0" collapsed="false">
      <c r="A470" s="2" t="s">
        <v>2</v>
      </c>
      <c r="B470" s="3" t="s">
        <v>3</v>
      </c>
      <c r="C470" s="3" t="s">
        <v>4</v>
      </c>
      <c r="D470" s="0" t="n">
        <v>30942</v>
      </c>
      <c r="E470" s="1" t="s">
        <v>5</v>
      </c>
      <c r="G470" s="0" t="str">
        <f aca="false">CONCATENATE(A470,B470,C470,D470,E470)</f>
        <v>&lt;function id="function_to_set_community_salutation" model="res.partner" name="action_set_community_salutation" eval="[ref('itk_initial_data_import.gemeinde30942')]"/&gt;</v>
      </c>
    </row>
    <row r="471" customFormat="false" ht="12.8" hidden="false" customHeight="false" outlineLevel="0" collapsed="false">
      <c r="A471" s="2" t="s">
        <v>2</v>
      </c>
      <c r="B471" s="3" t="s">
        <v>3</v>
      </c>
      <c r="C471" s="3" t="s">
        <v>4</v>
      </c>
      <c r="D471" s="0" t="n">
        <v>31001</v>
      </c>
      <c r="E471" s="1" t="s">
        <v>5</v>
      </c>
      <c r="G471" s="0" t="str">
        <f aca="false">CONCATENATE(A471,B471,C471,D471,E471)</f>
        <v>&lt;function id="function_to_set_community_salutation" model="res.partner" name="action_set_community_salutation" eval="[ref('itk_initial_data_import.gemeinde31001')]"/&gt;</v>
      </c>
    </row>
    <row r="472" customFormat="false" ht="12.8" hidden="false" customHeight="false" outlineLevel="0" collapsed="false">
      <c r="A472" s="2" t="s">
        <v>2</v>
      </c>
      <c r="B472" s="3" t="s">
        <v>3</v>
      </c>
      <c r="C472" s="3" t="s">
        <v>4</v>
      </c>
      <c r="D472" s="0" t="n">
        <v>31008</v>
      </c>
      <c r="E472" s="1" t="s">
        <v>5</v>
      </c>
      <c r="G472" s="0" t="str">
        <f aca="false">CONCATENATE(A472,B472,C472,D472,E472)</f>
        <v>&lt;function id="function_to_set_community_salutation" model="res.partner" name="action_set_community_salutation" eval="[ref('itk_initial_data_import.gemeinde31008')]"/&gt;</v>
      </c>
    </row>
    <row r="473" customFormat="false" ht="12.8" hidden="false" customHeight="false" outlineLevel="0" collapsed="false">
      <c r="A473" s="2" t="s">
        <v>2</v>
      </c>
      <c r="B473" s="3" t="s">
        <v>3</v>
      </c>
      <c r="C473" s="3" t="s">
        <v>4</v>
      </c>
      <c r="D473" s="0" t="n">
        <v>31009</v>
      </c>
      <c r="E473" s="1" t="s">
        <v>5</v>
      </c>
      <c r="G473" s="0" t="str">
        <f aca="false">CONCATENATE(A473,B473,C473,D473,E473)</f>
        <v>&lt;function id="function_to_set_community_salutation" model="res.partner" name="action_set_community_salutation" eval="[ref('itk_initial_data_import.gemeinde31009')]"/&gt;</v>
      </c>
    </row>
    <row r="474" customFormat="false" ht="12.8" hidden="false" customHeight="false" outlineLevel="0" collapsed="false">
      <c r="A474" s="2" t="s">
        <v>2</v>
      </c>
      <c r="B474" s="3" t="s">
        <v>3</v>
      </c>
      <c r="C474" s="3" t="s">
        <v>4</v>
      </c>
      <c r="D474" s="0" t="n">
        <v>31014</v>
      </c>
      <c r="E474" s="1" t="s">
        <v>5</v>
      </c>
      <c r="G474" s="0" t="str">
        <f aca="false">CONCATENATE(A474,B474,C474,D474,E474)</f>
        <v>&lt;function id="function_to_set_community_salutation" model="res.partner" name="action_set_community_salutation" eval="[ref('itk_initial_data_import.gemeinde31014')]"/&gt;</v>
      </c>
    </row>
    <row r="475" customFormat="false" ht="12.8" hidden="false" customHeight="false" outlineLevel="0" collapsed="false">
      <c r="A475" s="2" t="s">
        <v>2</v>
      </c>
      <c r="B475" s="3" t="s">
        <v>3</v>
      </c>
      <c r="C475" s="3" t="s">
        <v>4</v>
      </c>
      <c r="D475" s="0" t="n">
        <v>31015</v>
      </c>
      <c r="E475" s="1" t="s">
        <v>5</v>
      </c>
      <c r="G475" s="0" t="str">
        <f aca="false">CONCATENATE(A475,B475,C475,D475,E475)</f>
        <v>&lt;function id="function_to_set_community_salutation" model="res.partner" name="action_set_community_salutation" eval="[ref('itk_initial_data_import.gemeinde31015')]"/&gt;</v>
      </c>
    </row>
    <row r="476" customFormat="false" ht="12.8" hidden="false" customHeight="false" outlineLevel="0" collapsed="false">
      <c r="A476" s="2" t="s">
        <v>2</v>
      </c>
      <c r="B476" s="3" t="s">
        <v>3</v>
      </c>
      <c r="C476" s="3" t="s">
        <v>4</v>
      </c>
      <c r="D476" s="0" t="n">
        <v>31016</v>
      </c>
      <c r="E476" s="1" t="s">
        <v>5</v>
      </c>
      <c r="G476" s="0" t="str">
        <f aca="false">CONCATENATE(A476,B476,C476,D476,E476)</f>
        <v>&lt;function id="function_to_set_community_salutation" model="res.partner" name="action_set_community_salutation" eval="[ref('itk_initial_data_import.gemeinde31016')]"/&gt;</v>
      </c>
    </row>
    <row r="477" customFormat="false" ht="12.8" hidden="false" customHeight="false" outlineLevel="0" collapsed="false">
      <c r="A477" s="2" t="s">
        <v>2</v>
      </c>
      <c r="B477" s="3" t="s">
        <v>3</v>
      </c>
      <c r="C477" s="3" t="s">
        <v>4</v>
      </c>
      <c r="D477" s="0" t="n">
        <v>31018</v>
      </c>
      <c r="E477" s="1" t="s">
        <v>5</v>
      </c>
      <c r="G477" s="0" t="str">
        <f aca="false">CONCATENATE(A477,B477,C477,D477,E477)</f>
        <v>&lt;function id="function_to_set_community_salutation" model="res.partner" name="action_set_community_salutation" eval="[ref('itk_initial_data_import.gemeinde31018')]"/&gt;</v>
      </c>
    </row>
    <row r="478" customFormat="false" ht="12.8" hidden="false" customHeight="false" outlineLevel="0" collapsed="false">
      <c r="A478" s="2" t="s">
        <v>2</v>
      </c>
      <c r="B478" s="3" t="s">
        <v>3</v>
      </c>
      <c r="C478" s="3" t="s">
        <v>4</v>
      </c>
      <c r="D478" s="0" t="n">
        <v>31019</v>
      </c>
      <c r="E478" s="1" t="s">
        <v>5</v>
      </c>
      <c r="G478" s="0" t="str">
        <f aca="false">CONCATENATE(A478,B478,C478,D478,E478)</f>
        <v>&lt;function id="function_to_set_community_salutation" model="res.partner" name="action_set_community_salutation" eval="[ref('itk_initial_data_import.gemeinde31019')]"/&gt;</v>
      </c>
    </row>
    <row r="479" customFormat="false" ht="12.8" hidden="false" customHeight="false" outlineLevel="0" collapsed="false">
      <c r="A479" s="2" t="s">
        <v>2</v>
      </c>
      <c r="B479" s="3" t="s">
        <v>3</v>
      </c>
      <c r="C479" s="3" t="s">
        <v>4</v>
      </c>
      <c r="D479" s="0" t="n">
        <v>31021</v>
      </c>
      <c r="E479" s="1" t="s">
        <v>5</v>
      </c>
      <c r="G479" s="0" t="str">
        <f aca="false">CONCATENATE(A479,B479,C479,D479,E479)</f>
        <v>&lt;function id="function_to_set_community_salutation" model="res.partner" name="action_set_community_salutation" eval="[ref('itk_initial_data_import.gemeinde31021')]"/&gt;</v>
      </c>
    </row>
    <row r="480" customFormat="false" ht="12.8" hidden="false" customHeight="false" outlineLevel="0" collapsed="false">
      <c r="A480" s="2" t="s">
        <v>2</v>
      </c>
      <c r="B480" s="3" t="s">
        <v>3</v>
      </c>
      <c r="C480" s="3" t="s">
        <v>4</v>
      </c>
      <c r="D480" s="0" t="n">
        <v>31022</v>
      </c>
      <c r="E480" s="1" t="s">
        <v>5</v>
      </c>
      <c r="G480" s="0" t="str">
        <f aca="false">CONCATENATE(A480,B480,C480,D480,E480)</f>
        <v>&lt;function id="function_to_set_community_salutation" model="res.partner" name="action_set_community_salutation" eval="[ref('itk_initial_data_import.gemeinde31022')]"/&gt;</v>
      </c>
    </row>
    <row r="481" customFormat="false" ht="12.8" hidden="false" customHeight="false" outlineLevel="0" collapsed="false">
      <c r="A481" s="2" t="s">
        <v>2</v>
      </c>
      <c r="B481" s="3" t="s">
        <v>3</v>
      </c>
      <c r="C481" s="3" t="s">
        <v>4</v>
      </c>
      <c r="D481" s="0" t="n">
        <v>31025</v>
      </c>
      <c r="E481" s="1" t="s">
        <v>5</v>
      </c>
      <c r="G481" s="0" t="str">
        <f aca="false">CONCATENATE(A481,B481,C481,D481,E481)</f>
        <v>&lt;function id="function_to_set_community_salutation" model="res.partner" name="action_set_community_salutation" eval="[ref('itk_initial_data_import.gemeinde31025')]"/&gt;</v>
      </c>
    </row>
    <row r="482" customFormat="false" ht="12.8" hidden="false" customHeight="false" outlineLevel="0" collapsed="false">
      <c r="A482" s="2" t="s">
        <v>2</v>
      </c>
      <c r="B482" s="3" t="s">
        <v>3</v>
      </c>
      <c r="C482" s="3" t="s">
        <v>4</v>
      </c>
      <c r="D482" s="0" t="n">
        <v>31026</v>
      </c>
      <c r="E482" s="1" t="s">
        <v>5</v>
      </c>
      <c r="G482" s="0" t="str">
        <f aca="false">CONCATENATE(A482,B482,C482,D482,E482)</f>
        <v>&lt;function id="function_to_set_community_salutation" model="res.partner" name="action_set_community_salutation" eval="[ref('itk_initial_data_import.gemeinde31026')]"/&gt;</v>
      </c>
    </row>
    <row r="483" customFormat="false" ht="12.8" hidden="false" customHeight="false" outlineLevel="0" collapsed="false">
      <c r="A483" s="2" t="s">
        <v>2</v>
      </c>
      <c r="B483" s="3" t="s">
        <v>3</v>
      </c>
      <c r="C483" s="3" t="s">
        <v>4</v>
      </c>
      <c r="D483" s="0" t="n">
        <v>31028</v>
      </c>
      <c r="E483" s="1" t="s">
        <v>5</v>
      </c>
      <c r="G483" s="0" t="str">
        <f aca="false">CONCATENATE(A483,B483,C483,D483,E483)</f>
        <v>&lt;function id="function_to_set_community_salutation" model="res.partner" name="action_set_community_salutation" eval="[ref('itk_initial_data_import.gemeinde31028')]"/&gt;</v>
      </c>
    </row>
    <row r="484" customFormat="false" ht="12.8" hidden="false" customHeight="false" outlineLevel="0" collapsed="false">
      <c r="A484" s="2" t="s">
        <v>2</v>
      </c>
      <c r="B484" s="3" t="s">
        <v>3</v>
      </c>
      <c r="C484" s="3" t="s">
        <v>4</v>
      </c>
      <c r="D484" s="0" t="n">
        <v>31033</v>
      </c>
      <c r="E484" s="1" t="s">
        <v>5</v>
      </c>
      <c r="G484" s="0" t="str">
        <f aca="false">CONCATENATE(A484,B484,C484,D484,E484)</f>
        <v>&lt;function id="function_to_set_community_salutation" model="res.partner" name="action_set_community_salutation" eval="[ref('itk_initial_data_import.gemeinde31033')]"/&gt;</v>
      </c>
    </row>
    <row r="485" customFormat="false" ht="12.8" hidden="false" customHeight="false" outlineLevel="0" collapsed="false">
      <c r="A485" s="2" t="s">
        <v>2</v>
      </c>
      <c r="B485" s="3" t="s">
        <v>3</v>
      </c>
      <c r="C485" s="3" t="s">
        <v>4</v>
      </c>
      <c r="D485" s="0" t="n">
        <v>31035</v>
      </c>
      <c r="E485" s="1" t="s">
        <v>5</v>
      </c>
      <c r="G485" s="0" t="str">
        <f aca="false">CONCATENATE(A485,B485,C485,D485,E485)</f>
        <v>&lt;function id="function_to_set_community_salutation" model="res.partner" name="action_set_community_salutation" eval="[ref('itk_initial_data_import.gemeinde31035')]"/&gt;</v>
      </c>
    </row>
    <row r="486" customFormat="false" ht="12.8" hidden="false" customHeight="false" outlineLevel="0" collapsed="false">
      <c r="A486" s="2" t="s">
        <v>2</v>
      </c>
      <c r="B486" s="3" t="s">
        <v>3</v>
      </c>
      <c r="C486" s="3" t="s">
        <v>4</v>
      </c>
      <c r="D486" s="0" t="n">
        <v>31036</v>
      </c>
      <c r="E486" s="1" t="s">
        <v>5</v>
      </c>
      <c r="G486" s="0" t="str">
        <f aca="false">CONCATENATE(A486,B486,C486,D486,E486)</f>
        <v>&lt;function id="function_to_set_community_salutation" model="res.partner" name="action_set_community_salutation" eval="[ref('itk_initial_data_import.gemeinde31036')]"/&gt;</v>
      </c>
    </row>
    <row r="487" customFormat="false" ht="12.8" hidden="false" customHeight="false" outlineLevel="0" collapsed="false">
      <c r="A487" s="2" t="s">
        <v>2</v>
      </c>
      <c r="B487" s="3" t="s">
        <v>3</v>
      </c>
      <c r="C487" s="3" t="s">
        <v>4</v>
      </c>
      <c r="D487" s="0" t="n">
        <v>31037</v>
      </c>
      <c r="E487" s="1" t="s">
        <v>5</v>
      </c>
      <c r="G487" s="0" t="str">
        <f aca="false">CONCATENATE(A487,B487,C487,D487,E487)</f>
        <v>&lt;function id="function_to_set_community_salutation" model="res.partner" name="action_set_community_salutation" eval="[ref('itk_initial_data_import.gemeinde31037')]"/&gt;</v>
      </c>
    </row>
    <row r="488" customFormat="false" ht="12.8" hidden="false" customHeight="false" outlineLevel="0" collapsed="false">
      <c r="A488" s="2" t="s">
        <v>2</v>
      </c>
      <c r="B488" s="3" t="s">
        <v>3</v>
      </c>
      <c r="C488" s="3" t="s">
        <v>4</v>
      </c>
      <c r="D488" s="0" t="n">
        <v>31038</v>
      </c>
      <c r="E488" s="1" t="s">
        <v>5</v>
      </c>
      <c r="G488" s="0" t="str">
        <f aca="false">CONCATENATE(A488,B488,C488,D488,E488)</f>
        <v>&lt;function id="function_to_set_community_salutation" model="res.partner" name="action_set_community_salutation" eval="[ref('itk_initial_data_import.gemeinde31038')]"/&gt;</v>
      </c>
    </row>
    <row r="489" customFormat="false" ht="12.8" hidden="false" customHeight="false" outlineLevel="0" collapsed="false">
      <c r="A489" s="2" t="s">
        <v>2</v>
      </c>
      <c r="B489" s="3" t="s">
        <v>3</v>
      </c>
      <c r="C489" s="3" t="s">
        <v>4</v>
      </c>
      <c r="D489" s="0" t="n">
        <v>31041</v>
      </c>
      <c r="E489" s="1" t="s">
        <v>5</v>
      </c>
      <c r="G489" s="0" t="str">
        <f aca="false">CONCATENATE(A489,B489,C489,D489,E489)</f>
        <v>&lt;function id="function_to_set_community_salutation" model="res.partner" name="action_set_community_salutation" eval="[ref('itk_initial_data_import.gemeinde31041')]"/&gt;</v>
      </c>
    </row>
    <row r="490" customFormat="false" ht="12.8" hidden="false" customHeight="false" outlineLevel="0" collapsed="false">
      <c r="A490" s="2" t="s">
        <v>2</v>
      </c>
      <c r="B490" s="3" t="s">
        <v>3</v>
      </c>
      <c r="C490" s="3" t="s">
        <v>4</v>
      </c>
      <c r="D490" s="0" t="n">
        <v>31042</v>
      </c>
      <c r="E490" s="1" t="s">
        <v>5</v>
      </c>
      <c r="G490" s="0" t="str">
        <f aca="false">CONCATENATE(A490,B490,C490,D490,E490)</f>
        <v>&lt;function id="function_to_set_community_salutation" model="res.partner" name="action_set_community_salutation" eval="[ref('itk_initial_data_import.gemeinde31042')]"/&gt;</v>
      </c>
    </row>
    <row r="491" customFormat="false" ht="12.8" hidden="false" customHeight="false" outlineLevel="0" collapsed="false">
      <c r="A491" s="2" t="s">
        <v>2</v>
      </c>
      <c r="B491" s="3" t="s">
        <v>3</v>
      </c>
      <c r="C491" s="3" t="s">
        <v>4</v>
      </c>
      <c r="D491" s="0" t="n">
        <v>31043</v>
      </c>
      <c r="E491" s="1" t="s">
        <v>5</v>
      </c>
      <c r="G491" s="0" t="str">
        <f aca="false">CONCATENATE(A491,B491,C491,D491,E491)</f>
        <v>&lt;function id="function_to_set_community_salutation" model="res.partner" name="action_set_community_salutation" eval="[ref('itk_initial_data_import.gemeinde31043')]"/&gt;</v>
      </c>
    </row>
    <row r="492" customFormat="false" ht="12.8" hidden="false" customHeight="false" outlineLevel="0" collapsed="false">
      <c r="A492" s="2" t="s">
        <v>2</v>
      </c>
      <c r="B492" s="3" t="s">
        <v>3</v>
      </c>
      <c r="C492" s="3" t="s">
        <v>4</v>
      </c>
      <c r="D492" s="0" t="n">
        <v>31051</v>
      </c>
      <c r="E492" s="1" t="s">
        <v>5</v>
      </c>
      <c r="G492" s="0" t="str">
        <f aca="false">CONCATENATE(A492,B492,C492,D492,E492)</f>
        <v>&lt;function id="function_to_set_community_salutation" model="res.partner" name="action_set_community_salutation" eval="[ref('itk_initial_data_import.gemeinde31051')]"/&gt;</v>
      </c>
    </row>
    <row r="493" customFormat="false" ht="12.8" hidden="false" customHeight="false" outlineLevel="0" collapsed="false">
      <c r="A493" s="2" t="s">
        <v>2</v>
      </c>
      <c r="B493" s="3" t="s">
        <v>3</v>
      </c>
      <c r="C493" s="3" t="s">
        <v>4</v>
      </c>
      <c r="D493" s="0" t="n">
        <v>31052</v>
      </c>
      <c r="E493" s="1" t="s">
        <v>5</v>
      </c>
      <c r="G493" s="0" t="str">
        <f aca="false">CONCATENATE(A493,B493,C493,D493,E493)</f>
        <v>&lt;function id="function_to_set_community_salutation" model="res.partner" name="action_set_community_salutation" eval="[ref('itk_initial_data_import.gemeinde31052')]"/&gt;</v>
      </c>
    </row>
    <row r="494" customFormat="false" ht="12.8" hidden="false" customHeight="false" outlineLevel="0" collapsed="false">
      <c r="A494" s="2" t="s">
        <v>2</v>
      </c>
      <c r="B494" s="3" t="s">
        <v>3</v>
      </c>
      <c r="C494" s="3" t="s">
        <v>4</v>
      </c>
      <c r="D494" s="0" t="n">
        <v>31053</v>
      </c>
      <c r="E494" s="1" t="s">
        <v>5</v>
      </c>
      <c r="G494" s="0" t="str">
        <f aca="false">CONCATENATE(A494,B494,C494,D494,E494)</f>
        <v>&lt;function id="function_to_set_community_salutation" model="res.partner" name="action_set_community_salutation" eval="[ref('itk_initial_data_import.gemeinde31053')]"/&gt;</v>
      </c>
    </row>
    <row r="495" customFormat="false" ht="12.8" hidden="false" customHeight="false" outlineLevel="0" collapsed="false">
      <c r="A495" s="2" t="s">
        <v>2</v>
      </c>
      <c r="B495" s="3" t="s">
        <v>3</v>
      </c>
      <c r="C495" s="3" t="s">
        <v>4</v>
      </c>
      <c r="D495" s="0" t="n">
        <v>31101</v>
      </c>
      <c r="E495" s="1" t="s">
        <v>5</v>
      </c>
      <c r="G495" s="0" t="str">
        <f aca="false">CONCATENATE(A495,B495,C495,D495,E495)</f>
        <v>&lt;function id="function_to_set_community_salutation" model="res.partner" name="action_set_community_salutation" eval="[ref('itk_initial_data_import.gemeinde31101')]"/&gt;</v>
      </c>
    </row>
    <row r="496" customFormat="false" ht="12.8" hidden="false" customHeight="false" outlineLevel="0" collapsed="false">
      <c r="A496" s="2" t="s">
        <v>2</v>
      </c>
      <c r="B496" s="3" t="s">
        <v>3</v>
      </c>
      <c r="C496" s="3" t="s">
        <v>4</v>
      </c>
      <c r="D496" s="0" t="n">
        <v>31102</v>
      </c>
      <c r="E496" s="1" t="s">
        <v>5</v>
      </c>
      <c r="G496" s="0" t="str">
        <f aca="false">CONCATENATE(A496,B496,C496,D496,E496)</f>
        <v>&lt;function id="function_to_set_community_salutation" model="res.partner" name="action_set_community_salutation" eval="[ref('itk_initial_data_import.gemeinde31102')]"/&gt;</v>
      </c>
    </row>
    <row r="497" customFormat="false" ht="12.8" hidden="false" customHeight="false" outlineLevel="0" collapsed="false">
      <c r="A497" s="2" t="s">
        <v>2</v>
      </c>
      <c r="B497" s="3" t="s">
        <v>3</v>
      </c>
      <c r="C497" s="3" t="s">
        <v>4</v>
      </c>
      <c r="D497" s="0" t="n">
        <v>31103</v>
      </c>
      <c r="E497" s="1" t="s">
        <v>5</v>
      </c>
      <c r="G497" s="0" t="str">
        <f aca="false">CONCATENATE(A497,B497,C497,D497,E497)</f>
        <v>&lt;function id="function_to_set_community_salutation" model="res.partner" name="action_set_community_salutation" eval="[ref('itk_initial_data_import.gemeinde31103')]"/&gt;</v>
      </c>
    </row>
    <row r="498" customFormat="false" ht="12.8" hidden="false" customHeight="false" outlineLevel="0" collapsed="false">
      <c r="A498" s="2" t="s">
        <v>2</v>
      </c>
      <c r="B498" s="3" t="s">
        <v>3</v>
      </c>
      <c r="C498" s="3" t="s">
        <v>4</v>
      </c>
      <c r="D498" s="0" t="n">
        <v>31104</v>
      </c>
      <c r="E498" s="1" t="s">
        <v>5</v>
      </c>
      <c r="G498" s="0" t="str">
        <f aca="false">CONCATENATE(A498,B498,C498,D498,E498)</f>
        <v>&lt;function id="function_to_set_community_salutation" model="res.partner" name="action_set_community_salutation" eval="[ref('itk_initial_data_import.gemeinde31104')]"/&gt;</v>
      </c>
    </row>
    <row r="499" customFormat="false" ht="12.8" hidden="false" customHeight="false" outlineLevel="0" collapsed="false">
      <c r="A499" s="2" t="s">
        <v>2</v>
      </c>
      <c r="B499" s="3" t="s">
        <v>3</v>
      </c>
      <c r="C499" s="3" t="s">
        <v>4</v>
      </c>
      <c r="D499" s="0" t="n">
        <v>31105</v>
      </c>
      <c r="E499" s="1" t="s">
        <v>5</v>
      </c>
      <c r="G499" s="0" t="str">
        <f aca="false">CONCATENATE(A499,B499,C499,D499,E499)</f>
        <v>&lt;function id="function_to_set_community_salutation" model="res.partner" name="action_set_community_salutation" eval="[ref('itk_initial_data_import.gemeinde31105')]"/&gt;</v>
      </c>
    </row>
    <row r="500" customFormat="false" ht="12.8" hidden="false" customHeight="false" outlineLevel="0" collapsed="false">
      <c r="A500" s="2" t="s">
        <v>2</v>
      </c>
      <c r="B500" s="3" t="s">
        <v>3</v>
      </c>
      <c r="C500" s="3" t="s">
        <v>4</v>
      </c>
      <c r="D500" s="0" t="n">
        <v>31106</v>
      </c>
      <c r="E500" s="1" t="s">
        <v>5</v>
      </c>
      <c r="G500" s="0" t="str">
        <f aca="false">CONCATENATE(A500,B500,C500,D500,E500)</f>
        <v>&lt;function id="function_to_set_community_salutation" model="res.partner" name="action_set_community_salutation" eval="[ref('itk_initial_data_import.gemeinde31106')]"/&gt;</v>
      </c>
    </row>
    <row r="501" customFormat="false" ht="12.8" hidden="false" customHeight="false" outlineLevel="0" collapsed="false">
      <c r="A501" s="2" t="s">
        <v>2</v>
      </c>
      <c r="B501" s="3" t="s">
        <v>3</v>
      </c>
      <c r="C501" s="3" t="s">
        <v>4</v>
      </c>
      <c r="D501" s="0" t="n">
        <v>31107</v>
      </c>
      <c r="E501" s="1" t="s">
        <v>5</v>
      </c>
      <c r="G501" s="0" t="str">
        <f aca="false">CONCATENATE(A501,B501,C501,D501,E501)</f>
        <v>&lt;function id="function_to_set_community_salutation" model="res.partner" name="action_set_community_salutation" eval="[ref('itk_initial_data_import.gemeinde31107')]"/&gt;</v>
      </c>
    </row>
    <row r="502" customFormat="false" ht="12.8" hidden="false" customHeight="false" outlineLevel="0" collapsed="false">
      <c r="A502" s="2" t="s">
        <v>2</v>
      </c>
      <c r="B502" s="3" t="s">
        <v>3</v>
      </c>
      <c r="C502" s="3" t="s">
        <v>4</v>
      </c>
      <c r="D502" s="0" t="n">
        <v>31109</v>
      </c>
      <c r="E502" s="1" t="s">
        <v>5</v>
      </c>
      <c r="G502" s="0" t="str">
        <f aca="false">CONCATENATE(A502,B502,C502,D502,E502)</f>
        <v>&lt;function id="function_to_set_community_salutation" model="res.partner" name="action_set_community_salutation" eval="[ref('itk_initial_data_import.gemeinde31109')]"/&gt;</v>
      </c>
    </row>
    <row r="503" customFormat="false" ht="12.8" hidden="false" customHeight="false" outlineLevel="0" collapsed="false">
      <c r="A503" s="2" t="s">
        <v>2</v>
      </c>
      <c r="B503" s="3" t="s">
        <v>3</v>
      </c>
      <c r="C503" s="3" t="s">
        <v>4</v>
      </c>
      <c r="D503" s="0" t="n">
        <v>31110</v>
      </c>
      <c r="E503" s="1" t="s">
        <v>5</v>
      </c>
      <c r="G503" s="0" t="str">
        <f aca="false">CONCATENATE(A503,B503,C503,D503,E503)</f>
        <v>&lt;function id="function_to_set_community_salutation" model="res.partner" name="action_set_community_salutation" eval="[ref('itk_initial_data_import.gemeinde31110')]"/&gt;</v>
      </c>
    </row>
    <row r="504" customFormat="false" ht="12.8" hidden="false" customHeight="false" outlineLevel="0" collapsed="false">
      <c r="A504" s="2" t="s">
        <v>2</v>
      </c>
      <c r="B504" s="3" t="s">
        <v>3</v>
      </c>
      <c r="C504" s="3" t="s">
        <v>4</v>
      </c>
      <c r="D504" s="0" t="n">
        <v>31111</v>
      </c>
      <c r="E504" s="1" t="s">
        <v>5</v>
      </c>
      <c r="G504" s="0" t="str">
        <f aca="false">CONCATENATE(A504,B504,C504,D504,E504)</f>
        <v>&lt;function id="function_to_set_community_salutation" model="res.partner" name="action_set_community_salutation" eval="[ref('itk_initial_data_import.gemeinde31111')]"/&gt;</v>
      </c>
    </row>
    <row r="505" customFormat="false" ht="12.8" hidden="false" customHeight="false" outlineLevel="0" collapsed="false">
      <c r="A505" s="2" t="s">
        <v>2</v>
      </c>
      <c r="B505" s="3" t="s">
        <v>3</v>
      </c>
      <c r="C505" s="3" t="s">
        <v>4</v>
      </c>
      <c r="D505" s="0" t="n">
        <v>31113</v>
      </c>
      <c r="E505" s="1" t="s">
        <v>5</v>
      </c>
      <c r="G505" s="0" t="str">
        <f aca="false">CONCATENATE(A505,B505,C505,D505,E505)</f>
        <v>&lt;function id="function_to_set_community_salutation" model="res.partner" name="action_set_community_salutation" eval="[ref('itk_initial_data_import.gemeinde31113')]"/&gt;</v>
      </c>
    </row>
    <row r="506" customFormat="false" ht="12.8" hidden="false" customHeight="false" outlineLevel="0" collapsed="false">
      <c r="A506" s="2" t="s">
        <v>2</v>
      </c>
      <c r="B506" s="3" t="s">
        <v>3</v>
      </c>
      <c r="C506" s="3" t="s">
        <v>4</v>
      </c>
      <c r="D506" s="0" t="n">
        <v>31114</v>
      </c>
      <c r="E506" s="1" t="s">
        <v>5</v>
      </c>
      <c r="G506" s="0" t="str">
        <f aca="false">CONCATENATE(A506,B506,C506,D506,E506)</f>
        <v>&lt;function id="function_to_set_community_salutation" model="res.partner" name="action_set_community_salutation" eval="[ref('itk_initial_data_import.gemeinde31114')]"/&gt;</v>
      </c>
    </row>
    <row r="507" customFormat="false" ht="12.8" hidden="false" customHeight="false" outlineLevel="0" collapsed="false">
      <c r="A507" s="2" t="s">
        <v>2</v>
      </c>
      <c r="B507" s="3" t="s">
        <v>3</v>
      </c>
      <c r="C507" s="3" t="s">
        <v>4</v>
      </c>
      <c r="D507" s="0" t="n">
        <v>31117</v>
      </c>
      <c r="E507" s="1" t="s">
        <v>5</v>
      </c>
      <c r="G507" s="0" t="str">
        <f aca="false">CONCATENATE(A507,B507,C507,D507,E507)</f>
        <v>&lt;function id="function_to_set_community_salutation" model="res.partner" name="action_set_community_salutation" eval="[ref('itk_initial_data_import.gemeinde31117')]"/&gt;</v>
      </c>
    </row>
    <row r="508" customFormat="false" ht="12.8" hidden="false" customHeight="false" outlineLevel="0" collapsed="false">
      <c r="A508" s="2" t="s">
        <v>2</v>
      </c>
      <c r="B508" s="3" t="s">
        <v>3</v>
      </c>
      <c r="C508" s="3" t="s">
        <v>4</v>
      </c>
      <c r="D508" s="0" t="n">
        <v>31119</v>
      </c>
      <c r="E508" s="1" t="s">
        <v>5</v>
      </c>
      <c r="G508" s="0" t="str">
        <f aca="false">CONCATENATE(A508,B508,C508,D508,E508)</f>
        <v>&lt;function id="function_to_set_community_salutation" model="res.partner" name="action_set_community_salutation" eval="[ref('itk_initial_data_import.gemeinde31119')]"/&gt;</v>
      </c>
    </row>
    <row r="509" customFormat="false" ht="12.8" hidden="false" customHeight="false" outlineLevel="0" collapsed="false">
      <c r="A509" s="2" t="s">
        <v>2</v>
      </c>
      <c r="B509" s="3" t="s">
        <v>3</v>
      </c>
      <c r="C509" s="3" t="s">
        <v>4</v>
      </c>
      <c r="D509" s="0" t="n">
        <v>31120</v>
      </c>
      <c r="E509" s="1" t="s">
        <v>5</v>
      </c>
      <c r="G509" s="0" t="str">
        <f aca="false">CONCATENATE(A509,B509,C509,D509,E509)</f>
        <v>&lt;function id="function_to_set_community_salutation" model="res.partner" name="action_set_community_salutation" eval="[ref('itk_initial_data_import.gemeinde31120')]"/&gt;</v>
      </c>
    </row>
    <row r="510" customFormat="false" ht="12.8" hidden="false" customHeight="false" outlineLevel="0" collapsed="false">
      <c r="A510" s="2" t="s">
        <v>2</v>
      </c>
      <c r="B510" s="3" t="s">
        <v>3</v>
      </c>
      <c r="C510" s="3" t="s">
        <v>4</v>
      </c>
      <c r="D510" s="0" t="n">
        <v>31121</v>
      </c>
      <c r="E510" s="1" t="s">
        <v>5</v>
      </c>
      <c r="G510" s="0" t="str">
        <f aca="false">CONCATENATE(A510,B510,C510,D510,E510)</f>
        <v>&lt;function id="function_to_set_community_salutation" model="res.partner" name="action_set_community_salutation" eval="[ref('itk_initial_data_import.gemeinde31121')]"/&gt;</v>
      </c>
    </row>
    <row r="511" customFormat="false" ht="12.8" hidden="false" customHeight="false" outlineLevel="0" collapsed="false">
      <c r="A511" s="2" t="s">
        <v>2</v>
      </c>
      <c r="B511" s="3" t="s">
        <v>3</v>
      </c>
      <c r="C511" s="3" t="s">
        <v>4</v>
      </c>
      <c r="D511" s="0" t="n">
        <v>31123</v>
      </c>
      <c r="E511" s="1" t="s">
        <v>5</v>
      </c>
      <c r="G511" s="0" t="str">
        <f aca="false">CONCATENATE(A511,B511,C511,D511,E511)</f>
        <v>&lt;function id="function_to_set_community_salutation" model="res.partner" name="action_set_community_salutation" eval="[ref('itk_initial_data_import.gemeinde31123')]"/&gt;</v>
      </c>
    </row>
    <row r="512" customFormat="false" ht="12.8" hidden="false" customHeight="false" outlineLevel="0" collapsed="false">
      <c r="A512" s="2" t="s">
        <v>2</v>
      </c>
      <c r="B512" s="3" t="s">
        <v>3</v>
      </c>
      <c r="C512" s="3" t="s">
        <v>4</v>
      </c>
      <c r="D512" s="0" t="n">
        <v>31124</v>
      </c>
      <c r="E512" s="1" t="s">
        <v>5</v>
      </c>
      <c r="G512" s="0" t="str">
        <f aca="false">CONCATENATE(A512,B512,C512,D512,E512)</f>
        <v>&lt;function id="function_to_set_community_salutation" model="res.partner" name="action_set_community_salutation" eval="[ref('itk_initial_data_import.gemeinde31124')]"/&gt;</v>
      </c>
    </row>
    <row r="513" customFormat="false" ht="12.8" hidden="false" customHeight="false" outlineLevel="0" collapsed="false">
      <c r="A513" s="2" t="s">
        <v>2</v>
      </c>
      <c r="B513" s="3" t="s">
        <v>3</v>
      </c>
      <c r="C513" s="3" t="s">
        <v>4</v>
      </c>
      <c r="D513" s="0" t="n">
        <v>31129</v>
      </c>
      <c r="E513" s="1" t="s">
        <v>5</v>
      </c>
      <c r="G513" s="0" t="str">
        <f aca="false">CONCATENATE(A513,B513,C513,D513,E513)</f>
        <v>&lt;function id="function_to_set_community_salutation" model="res.partner" name="action_set_community_salutation" eval="[ref('itk_initial_data_import.gemeinde31129')]"/&gt;</v>
      </c>
    </row>
    <row r="514" customFormat="false" ht="12.8" hidden="false" customHeight="false" outlineLevel="0" collapsed="false">
      <c r="A514" s="2" t="s">
        <v>2</v>
      </c>
      <c r="B514" s="3" t="s">
        <v>3</v>
      </c>
      <c r="C514" s="3" t="s">
        <v>4</v>
      </c>
      <c r="D514" s="0" t="n">
        <v>31130</v>
      </c>
      <c r="E514" s="1" t="s">
        <v>5</v>
      </c>
      <c r="G514" s="0" t="str">
        <f aca="false">CONCATENATE(A514,B514,C514,D514,E514)</f>
        <v>&lt;function id="function_to_set_community_salutation" model="res.partner" name="action_set_community_salutation" eval="[ref('itk_initial_data_import.gemeinde31130')]"/&gt;</v>
      </c>
    </row>
    <row r="515" customFormat="false" ht="12.8" hidden="false" customHeight="false" outlineLevel="0" collapsed="false">
      <c r="A515" s="2" t="s">
        <v>2</v>
      </c>
      <c r="B515" s="3" t="s">
        <v>3</v>
      </c>
      <c r="C515" s="3" t="s">
        <v>4</v>
      </c>
      <c r="D515" s="0" t="n">
        <v>31201</v>
      </c>
      <c r="E515" s="1" t="s">
        <v>5</v>
      </c>
      <c r="G515" s="0" t="str">
        <f aca="false">CONCATENATE(A515,B515,C515,D515,E515)</f>
        <v>&lt;function id="function_to_set_community_salutation" model="res.partner" name="action_set_community_salutation" eval="[ref('itk_initial_data_import.gemeinde31201')]"/&gt;</v>
      </c>
    </row>
    <row r="516" customFormat="false" ht="12.8" hidden="false" customHeight="false" outlineLevel="0" collapsed="false">
      <c r="A516" s="2" t="s">
        <v>2</v>
      </c>
      <c r="B516" s="3" t="s">
        <v>3</v>
      </c>
      <c r="C516" s="3" t="s">
        <v>4</v>
      </c>
      <c r="D516" s="0" t="n">
        <v>31202</v>
      </c>
      <c r="E516" s="1" t="s">
        <v>5</v>
      </c>
      <c r="G516" s="0" t="str">
        <f aca="false">CONCATENATE(A516,B516,C516,D516,E516)</f>
        <v>&lt;function id="function_to_set_community_salutation" model="res.partner" name="action_set_community_salutation" eval="[ref('itk_initial_data_import.gemeinde31202')]"/&gt;</v>
      </c>
    </row>
    <row r="517" customFormat="false" ht="12.8" hidden="false" customHeight="false" outlineLevel="0" collapsed="false">
      <c r="A517" s="2" t="s">
        <v>2</v>
      </c>
      <c r="B517" s="3" t="s">
        <v>3</v>
      </c>
      <c r="C517" s="3" t="s">
        <v>4</v>
      </c>
      <c r="D517" s="0" t="n">
        <v>31203</v>
      </c>
      <c r="E517" s="1" t="s">
        <v>5</v>
      </c>
      <c r="G517" s="0" t="str">
        <f aca="false">CONCATENATE(A517,B517,C517,D517,E517)</f>
        <v>&lt;function id="function_to_set_community_salutation" model="res.partner" name="action_set_community_salutation" eval="[ref('itk_initial_data_import.gemeinde31203')]"/&gt;</v>
      </c>
    </row>
    <row r="518" customFormat="false" ht="12.8" hidden="false" customHeight="false" outlineLevel="0" collapsed="false">
      <c r="A518" s="2" t="s">
        <v>2</v>
      </c>
      <c r="B518" s="3" t="s">
        <v>3</v>
      </c>
      <c r="C518" s="3" t="s">
        <v>4</v>
      </c>
      <c r="D518" s="0" t="n">
        <v>31204</v>
      </c>
      <c r="E518" s="1" t="s">
        <v>5</v>
      </c>
      <c r="G518" s="0" t="str">
        <f aca="false">CONCATENATE(A518,B518,C518,D518,E518)</f>
        <v>&lt;function id="function_to_set_community_salutation" model="res.partner" name="action_set_community_salutation" eval="[ref('itk_initial_data_import.gemeinde31204')]"/&gt;</v>
      </c>
    </row>
    <row r="519" customFormat="false" ht="12.8" hidden="false" customHeight="false" outlineLevel="0" collapsed="false">
      <c r="A519" s="2" t="s">
        <v>2</v>
      </c>
      <c r="B519" s="3" t="s">
        <v>3</v>
      </c>
      <c r="C519" s="3" t="s">
        <v>4</v>
      </c>
      <c r="D519" s="0" t="n">
        <v>31205</v>
      </c>
      <c r="E519" s="1" t="s">
        <v>5</v>
      </c>
      <c r="G519" s="0" t="str">
        <f aca="false">CONCATENATE(A519,B519,C519,D519,E519)</f>
        <v>&lt;function id="function_to_set_community_salutation" model="res.partner" name="action_set_community_salutation" eval="[ref('itk_initial_data_import.gemeinde31205')]"/&gt;</v>
      </c>
    </row>
    <row r="520" customFormat="false" ht="12.8" hidden="false" customHeight="false" outlineLevel="0" collapsed="false">
      <c r="A520" s="2" t="s">
        <v>2</v>
      </c>
      <c r="B520" s="3" t="s">
        <v>3</v>
      </c>
      <c r="C520" s="3" t="s">
        <v>4</v>
      </c>
      <c r="D520" s="0" t="n">
        <v>31206</v>
      </c>
      <c r="E520" s="1" t="s">
        <v>5</v>
      </c>
      <c r="G520" s="0" t="str">
        <f aca="false">CONCATENATE(A520,B520,C520,D520,E520)</f>
        <v>&lt;function id="function_to_set_community_salutation" model="res.partner" name="action_set_community_salutation" eval="[ref('itk_initial_data_import.gemeinde31206')]"/&gt;</v>
      </c>
    </row>
    <row r="521" customFormat="false" ht="12.8" hidden="false" customHeight="false" outlineLevel="0" collapsed="false">
      <c r="A521" s="2" t="s">
        <v>2</v>
      </c>
      <c r="B521" s="3" t="s">
        <v>3</v>
      </c>
      <c r="C521" s="3" t="s">
        <v>4</v>
      </c>
      <c r="D521" s="0" t="n">
        <v>31207</v>
      </c>
      <c r="E521" s="1" t="s">
        <v>5</v>
      </c>
      <c r="G521" s="0" t="str">
        <f aca="false">CONCATENATE(A521,B521,C521,D521,E521)</f>
        <v>&lt;function id="function_to_set_community_salutation" model="res.partner" name="action_set_community_salutation" eval="[ref('itk_initial_data_import.gemeinde31207')]"/&gt;</v>
      </c>
    </row>
    <row r="522" customFormat="false" ht="12.8" hidden="false" customHeight="false" outlineLevel="0" collapsed="false">
      <c r="A522" s="2" t="s">
        <v>2</v>
      </c>
      <c r="B522" s="3" t="s">
        <v>3</v>
      </c>
      <c r="C522" s="3" t="s">
        <v>4</v>
      </c>
      <c r="D522" s="0" t="n">
        <v>31208</v>
      </c>
      <c r="E522" s="1" t="s">
        <v>5</v>
      </c>
      <c r="G522" s="0" t="str">
        <f aca="false">CONCATENATE(A522,B522,C522,D522,E522)</f>
        <v>&lt;function id="function_to_set_community_salutation" model="res.partner" name="action_set_community_salutation" eval="[ref('itk_initial_data_import.gemeinde31208')]"/&gt;</v>
      </c>
    </row>
    <row r="523" customFormat="false" ht="12.8" hidden="false" customHeight="false" outlineLevel="0" collapsed="false">
      <c r="A523" s="2" t="s">
        <v>2</v>
      </c>
      <c r="B523" s="3" t="s">
        <v>3</v>
      </c>
      <c r="C523" s="3" t="s">
        <v>4</v>
      </c>
      <c r="D523" s="0" t="n">
        <v>31213</v>
      </c>
      <c r="E523" s="1" t="s">
        <v>5</v>
      </c>
      <c r="G523" s="0" t="str">
        <f aca="false">CONCATENATE(A523,B523,C523,D523,E523)</f>
        <v>&lt;function id="function_to_set_community_salutation" model="res.partner" name="action_set_community_salutation" eval="[ref('itk_initial_data_import.gemeinde31213')]"/&gt;</v>
      </c>
    </row>
    <row r="524" customFormat="false" ht="12.8" hidden="false" customHeight="false" outlineLevel="0" collapsed="false">
      <c r="A524" s="2" t="s">
        <v>2</v>
      </c>
      <c r="B524" s="3" t="s">
        <v>3</v>
      </c>
      <c r="C524" s="3" t="s">
        <v>4</v>
      </c>
      <c r="D524" s="0" t="n">
        <v>31214</v>
      </c>
      <c r="E524" s="1" t="s">
        <v>5</v>
      </c>
      <c r="G524" s="0" t="str">
        <f aca="false">CONCATENATE(A524,B524,C524,D524,E524)</f>
        <v>&lt;function id="function_to_set_community_salutation" model="res.partner" name="action_set_community_salutation" eval="[ref('itk_initial_data_import.gemeinde31214')]"/&gt;</v>
      </c>
    </row>
    <row r="525" customFormat="false" ht="12.8" hidden="false" customHeight="false" outlineLevel="0" collapsed="false">
      <c r="A525" s="2" t="s">
        <v>2</v>
      </c>
      <c r="B525" s="3" t="s">
        <v>3</v>
      </c>
      <c r="C525" s="3" t="s">
        <v>4</v>
      </c>
      <c r="D525" s="0" t="n">
        <v>31215</v>
      </c>
      <c r="E525" s="1" t="s">
        <v>5</v>
      </c>
      <c r="G525" s="0" t="str">
        <f aca="false">CONCATENATE(A525,B525,C525,D525,E525)</f>
        <v>&lt;function id="function_to_set_community_salutation" model="res.partner" name="action_set_community_salutation" eval="[ref('itk_initial_data_import.gemeinde31215')]"/&gt;</v>
      </c>
    </row>
    <row r="526" customFormat="false" ht="12.8" hidden="false" customHeight="false" outlineLevel="0" collapsed="false">
      <c r="A526" s="2" t="s">
        <v>2</v>
      </c>
      <c r="B526" s="3" t="s">
        <v>3</v>
      </c>
      <c r="C526" s="3" t="s">
        <v>4</v>
      </c>
      <c r="D526" s="0" t="n">
        <v>31216</v>
      </c>
      <c r="E526" s="1" t="s">
        <v>5</v>
      </c>
      <c r="G526" s="0" t="str">
        <f aca="false">CONCATENATE(A526,B526,C526,D526,E526)</f>
        <v>&lt;function id="function_to_set_community_salutation" model="res.partner" name="action_set_community_salutation" eval="[ref('itk_initial_data_import.gemeinde31216')]"/&gt;</v>
      </c>
    </row>
    <row r="527" customFormat="false" ht="12.8" hidden="false" customHeight="false" outlineLevel="0" collapsed="false">
      <c r="A527" s="2" t="s">
        <v>2</v>
      </c>
      <c r="B527" s="3" t="s">
        <v>3</v>
      </c>
      <c r="C527" s="3" t="s">
        <v>4</v>
      </c>
      <c r="D527" s="0" t="n">
        <v>31224</v>
      </c>
      <c r="E527" s="1" t="s">
        <v>5</v>
      </c>
      <c r="G527" s="0" t="str">
        <f aca="false">CONCATENATE(A527,B527,C527,D527,E527)</f>
        <v>&lt;function id="function_to_set_community_salutation" model="res.partner" name="action_set_community_salutation" eval="[ref('itk_initial_data_import.gemeinde31224')]"/&gt;</v>
      </c>
    </row>
    <row r="528" customFormat="false" ht="12.8" hidden="false" customHeight="false" outlineLevel="0" collapsed="false">
      <c r="A528" s="2" t="s">
        <v>2</v>
      </c>
      <c r="B528" s="3" t="s">
        <v>3</v>
      </c>
      <c r="C528" s="3" t="s">
        <v>4</v>
      </c>
      <c r="D528" s="0" t="n">
        <v>31226</v>
      </c>
      <c r="E528" s="1" t="s">
        <v>5</v>
      </c>
      <c r="G528" s="0" t="str">
        <f aca="false">CONCATENATE(A528,B528,C528,D528,E528)</f>
        <v>&lt;function id="function_to_set_community_salutation" model="res.partner" name="action_set_community_salutation" eval="[ref('itk_initial_data_import.gemeinde31226')]"/&gt;</v>
      </c>
    </row>
    <row r="529" customFormat="false" ht="12.8" hidden="false" customHeight="false" outlineLevel="0" collapsed="false">
      <c r="A529" s="2" t="s">
        <v>2</v>
      </c>
      <c r="B529" s="3" t="s">
        <v>3</v>
      </c>
      <c r="C529" s="3" t="s">
        <v>4</v>
      </c>
      <c r="D529" s="0" t="n">
        <v>31227</v>
      </c>
      <c r="E529" s="1" t="s">
        <v>5</v>
      </c>
      <c r="G529" s="0" t="str">
        <f aca="false">CONCATENATE(A529,B529,C529,D529,E529)</f>
        <v>&lt;function id="function_to_set_community_salutation" model="res.partner" name="action_set_community_salutation" eval="[ref('itk_initial_data_import.gemeinde31227')]"/&gt;</v>
      </c>
    </row>
    <row r="530" customFormat="false" ht="12.8" hidden="false" customHeight="false" outlineLevel="0" collapsed="false">
      <c r="A530" s="2" t="s">
        <v>2</v>
      </c>
      <c r="B530" s="3" t="s">
        <v>3</v>
      </c>
      <c r="C530" s="3" t="s">
        <v>4</v>
      </c>
      <c r="D530" s="0" t="n">
        <v>31228</v>
      </c>
      <c r="E530" s="1" t="s">
        <v>5</v>
      </c>
      <c r="G530" s="0" t="str">
        <f aca="false">CONCATENATE(A530,B530,C530,D530,E530)</f>
        <v>&lt;function id="function_to_set_community_salutation" model="res.partner" name="action_set_community_salutation" eval="[ref('itk_initial_data_import.gemeinde31228')]"/&gt;</v>
      </c>
    </row>
    <row r="531" customFormat="false" ht="12.8" hidden="false" customHeight="false" outlineLevel="0" collapsed="false">
      <c r="A531" s="2" t="s">
        <v>2</v>
      </c>
      <c r="B531" s="3" t="s">
        <v>3</v>
      </c>
      <c r="C531" s="3" t="s">
        <v>4</v>
      </c>
      <c r="D531" s="0" t="n">
        <v>31229</v>
      </c>
      <c r="E531" s="1" t="s">
        <v>5</v>
      </c>
      <c r="G531" s="0" t="str">
        <f aca="false">CONCATENATE(A531,B531,C531,D531,E531)</f>
        <v>&lt;function id="function_to_set_community_salutation" model="res.partner" name="action_set_community_salutation" eval="[ref('itk_initial_data_import.gemeinde31229')]"/&gt;</v>
      </c>
    </row>
    <row r="532" customFormat="false" ht="12.8" hidden="false" customHeight="false" outlineLevel="0" collapsed="false">
      <c r="A532" s="2" t="s">
        <v>2</v>
      </c>
      <c r="B532" s="3" t="s">
        <v>3</v>
      </c>
      <c r="C532" s="3" t="s">
        <v>4</v>
      </c>
      <c r="D532" s="0" t="n">
        <v>31230</v>
      </c>
      <c r="E532" s="1" t="s">
        <v>5</v>
      </c>
      <c r="G532" s="0" t="str">
        <f aca="false">CONCATENATE(A532,B532,C532,D532,E532)</f>
        <v>&lt;function id="function_to_set_community_salutation" model="res.partner" name="action_set_community_salutation" eval="[ref('itk_initial_data_import.gemeinde31230')]"/&gt;</v>
      </c>
    </row>
    <row r="533" customFormat="false" ht="12.8" hidden="false" customHeight="false" outlineLevel="0" collapsed="false">
      <c r="A533" s="2" t="s">
        <v>2</v>
      </c>
      <c r="B533" s="3" t="s">
        <v>3</v>
      </c>
      <c r="C533" s="3" t="s">
        <v>4</v>
      </c>
      <c r="D533" s="0" t="n">
        <v>31234</v>
      </c>
      <c r="E533" s="1" t="s">
        <v>5</v>
      </c>
      <c r="G533" s="0" t="str">
        <f aca="false">CONCATENATE(A533,B533,C533,D533,E533)</f>
        <v>&lt;function id="function_to_set_community_salutation" model="res.partner" name="action_set_community_salutation" eval="[ref('itk_initial_data_import.gemeinde31234')]"/&gt;</v>
      </c>
    </row>
    <row r="534" customFormat="false" ht="12.8" hidden="false" customHeight="false" outlineLevel="0" collapsed="false">
      <c r="A534" s="2" t="s">
        <v>2</v>
      </c>
      <c r="B534" s="3" t="s">
        <v>3</v>
      </c>
      <c r="C534" s="3" t="s">
        <v>4</v>
      </c>
      <c r="D534" s="0" t="n">
        <v>31235</v>
      </c>
      <c r="E534" s="1" t="s">
        <v>5</v>
      </c>
      <c r="G534" s="0" t="str">
        <f aca="false">CONCATENATE(A534,B534,C534,D534,E534)</f>
        <v>&lt;function id="function_to_set_community_salutation" model="res.partner" name="action_set_community_salutation" eval="[ref('itk_initial_data_import.gemeinde31235')]"/&gt;</v>
      </c>
    </row>
    <row r="535" customFormat="false" ht="12.8" hidden="false" customHeight="false" outlineLevel="0" collapsed="false">
      <c r="A535" s="2" t="s">
        <v>2</v>
      </c>
      <c r="B535" s="3" t="s">
        <v>3</v>
      </c>
      <c r="C535" s="3" t="s">
        <v>4</v>
      </c>
      <c r="D535" s="0" t="n">
        <v>31301</v>
      </c>
      <c r="E535" s="1" t="s">
        <v>5</v>
      </c>
      <c r="G535" s="0" t="str">
        <f aca="false">CONCATENATE(A535,B535,C535,D535,E535)</f>
        <v>&lt;function id="function_to_set_community_salutation" model="res.partner" name="action_set_community_salutation" eval="[ref('itk_initial_data_import.gemeinde31301')]"/&gt;</v>
      </c>
    </row>
    <row r="536" customFormat="false" ht="12.8" hidden="false" customHeight="false" outlineLevel="0" collapsed="false">
      <c r="A536" s="2" t="s">
        <v>2</v>
      </c>
      <c r="B536" s="3" t="s">
        <v>3</v>
      </c>
      <c r="C536" s="3" t="s">
        <v>4</v>
      </c>
      <c r="D536" s="0" t="n">
        <v>31302</v>
      </c>
      <c r="E536" s="1" t="s">
        <v>5</v>
      </c>
      <c r="G536" s="0" t="str">
        <f aca="false">CONCATENATE(A536,B536,C536,D536,E536)</f>
        <v>&lt;function id="function_to_set_community_salutation" model="res.partner" name="action_set_community_salutation" eval="[ref('itk_initial_data_import.gemeinde31302')]"/&gt;</v>
      </c>
    </row>
    <row r="537" customFormat="false" ht="12.8" hidden="false" customHeight="false" outlineLevel="0" collapsed="false">
      <c r="A537" s="2" t="s">
        <v>2</v>
      </c>
      <c r="B537" s="3" t="s">
        <v>3</v>
      </c>
      <c r="C537" s="3" t="s">
        <v>4</v>
      </c>
      <c r="D537" s="0" t="n">
        <v>31303</v>
      </c>
      <c r="E537" s="1" t="s">
        <v>5</v>
      </c>
      <c r="G537" s="0" t="str">
        <f aca="false">CONCATENATE(A537,B537,C537,D537,E537)</f>
        <v>&lt;function id="function_to_set_community_salutation" model="res.partner" name="action_set_community_salutation" eval="[ref('itk_initial_data_import.gemeinde31303')]"/&gt;</v>
      </c>
    </row>
    <row r="538" customFormat="false" ht="12.8" hidden="false" customHeight="false" outlineLevel="0" collapsed="false">
      <c r="A538" s="2" t="s">
        <v>2</v>
      </c>
      <c r="B538" s="3" t="s">
        <v>3</v>
      </c>
      <c r="C538" s="3" t="s">
        <v>4</v>
      </c>
      <c r="D538" s="0" t="n">
        <v>31304</v>
      </c>
      <c r="E538" s="1" t="s">
        <v>5</v>
      </c>
      <c r="G538" s="0" t="str">
        <f aca="false">CONCATENATE(A538,B538,C538,D538,E538)</f>
        <v>&lt;function id="function_to_set_community_salutation" model="res.partner" name="action_set_community_salutation" eval="[ref('itk_initial_data_import.gemeinde31304')]"/&gt;</v>
      </c>
    </row>
    <row r="539" customFormat="false" ht="12.8" hidden="false" customHeight="false" outlineLevel="0" collapsed="false">
      <c r="A539" s="2" t="s">
        <v>2</v>
      </c>
      <c r="B539" s="3" t="s">
        <v>3</v>
      </c>
      <c r="C539" s="3" t="s">
        <v>4</v>
      </c>
      <c r="D539" s="0" t="n">
        <v>31308</v>
      </c>
      <c r="E539" s="1" t="s">
        <v>5</v>
      </c>
      <c r="G539" s="0" t="str">
        <f aca="false">CONCATENATE(A539,B539,C539,D539,E539)</f>
        <v>&lt;function id="function_to_set_community_salutation" model="res.partner" name="action_set_community_salutation" eval="[ref('itk_initial_data_import.gemeinde31308')]"/&gt;</v>
      </c>
    </row>
    <row r="540" customFormat="false" ht="12.8" hidden="false" customHeight="false" outlineLevel="0" collapsed="false">
      <c r="A540" s="2" t="s">
        <v>2</v>
      </c>
      <c r="B540" s="3" t="s">
        <v>3</v>
      </c>
      <c r="C540" s="3" t="s">
        <v>4</v>
      </c>
      <c r="D540" s="0" t="n">
        <v>31309</v>
      </c>
      <c r="E540" s="1" t="s">
        <v>5</v>
      </c>
      <c r="G540" s="0" t="str">
        <f aca="false">CONCATENATE(A540,B540,C540,D540,E540)</f>
        <v>&lt;function id="function_to_set_community_salutation" model="res.partner" name="action_set_community_salutation" eval="[ref('itk_initial_data_import.gemeinde31309')]"/&gt;</v>
      </c>
    </row>
    <row r="541" customFormat="false" ht="12.8" hidden="false" customHeight="false" outlineLevel="0" collapsed="false">
      <c r="A541" s="2" t="s">
        <v>2</v>
      </c>
      <c r="B541" s="3" t="s">
        <v>3</v>
      </c>
      <c r="C541" s="3" t="s">
        <v>4</v>
      </c>
      <c r="D541" s="0" t="n">
        <v>31310</v>
      </c>
      <c r="E541" s="1" t="s">
        <v>5</v>
      </c>
      <c r="G541" s="0" t="str">
        <f aca="false">CONCATENATE(A541,B541,C541,D541,E541)</f>
        <v>&lt;function id="function_to_set_community_salutation" model="res.partner" name="action_set_community_salutation" eval="[ref('itk_initial_data_import.gemeinde31310')]"/&gt;</v>
      </c>
    </row>
    <row r="542" customFormat="false" ht="12.8" hidden="false" customHeight="false" outlineLevel="0" collapsed="false">
      <c r="A542" s="2" t="s">
        <v>2</v>
      </c>
      <c r="B542" s="3" t="s">
        <v>3</v>
      </c>
      <c r="C542" s="3" t="s">
        <v>4</v>
      </c>
      <c r="D542" s="0" t="n">
        <v>31311</v>
      </c>
      <c r="E542" s="1" t="s">
        <v>5</v>
      </c>
      <c r="G542" s="0" t="str">
        <f aca="false">CONCATENATE(A542,B542,C542,D542,E542)</f>
        <v>&lt;function id="function_to_set_community_salutation" model="res.partner" name="action_set_community_salutation" eval="[ref('itk_initial_data_import.gemeinde31311')]"/&gt;</v>
      </c>
    </row>
    <row r="543" customFormat="false" ht="12.8" hidden="false" customHeight="false" outlineLevel="0" collapsed="false">
      <c r="A543" s="2" t="s">
        <v>2</v>
      </c>
      <c r="B543" s="3" t="s">
        <v>3</v>
      </c>
      <c r="C543" s="3" t="s">
        <v>4</v>
      </c>
      <c r="D543" s="0" t="n">
        <v>31315</v>
      </c>
      <c r="E543" s="1" t="s">
        <v>5</v>
      </c>
      <c r="G543" s="0" t="str">
        <f aca="false">CONCATENATE(A543,B543,C543,D543,E543)</f>
        <v>&lt;function id="function_to_set_community_salutation" model="res.partner" name="action_set_community_salutation" eval="[ref('itk_initial_data_import.gemeinde31315')]"/&gt;</v>
      </c>
    </row>
    <row r="544" customFormat="false" ht="12.8" hidden="false" customHeight="false" outlineLevel="0" collapsed="false">
      <c r="A544" s="2" t="s">
        <v>2</v>
      </c>
      <c r="B544" s="3" t="s">
        <v>3</v>
      </c>
      <c r="C544" s="3" t="s">
        <v>4</v>
      </c>
      <c r="D544" s="0" t="n">
        <v>31319</v>
      </c>
      <c r="E544" s="1" t="s">
        <v>5</v>
      </c>
      <c r="G544" s="0" t="str">
        <f aca="false">CONCATENATE(A544,B544,C544,D544,E544)</f>
        <v>&lt;function id="function_to_set_community_salutation" model="res.partner" name="action_set_community_salutation" eval="[ref('itk_initial_data_import.gemeinde31319')]"/&gt;</v>
      </c>
    </row>
    <row r="545" customFormat="false" ht="12.8" hidden="false" customHeight="false" outlineLevel="0" collapsed="false">
      <c r="A545" s="2" t="s">
        <v>2</v>
      </c>
      <c r="B545" s="3" t="s">
        <v>3</v>
      </c>
      <c r="C545" s="3" t="s">
        <v>4</v>
      </c>
      <c r="D545" s="0" t="n">
        <v>31321</v>
      </c>
      <c r="E545" s="1" t="s">
        <v>5</v>
      </c>
      <c r="G545" s="0" t="str">
        <f aca="false">CONCATENATE(A545,B545,C545,D545,E545)</f>
        <v>&lt;function id="function_to_set_community_salutation" model="res.partner" name="action_set_community_salutation" eval="[ref('itk_initial_data_import.gemeinde31321')]"/&gt;</v>
      </c>
    </row>
    <row r="546" customFormat="false" ht="12.8" hidden="false" customHeight="false" outlineLevel="0" collapsed="false">
      <c r="A546" s="2" t="s">
        <v>2</v>
      </c>
      <c r="B546" s="3" t="s">
        <v>3</v>
      </c>
      <c r="C546" s="3" t="s">
        <v>4</v>
      </c>
      <c r="D546" s="0" t="n">
        <v>31322</v>
      </c>
      <c r="E546" s="1" t="s">
        <v>5</v>
      </c>
      <c r="G546" s="0" t="str">
        <f aca="false">CONCATENATE(A546,B546,C546,D546,E546)</f>
        <v>&lt;function id="function_to_set_community_salutation" model="res.partner" name="action_set_community_salutation" eval="[ref('itk_initial_data_import.gemeinde31322')]"/&gt;</v>
      </c>
    </row>
    <row r="547" customFormat="false" ht="12.8" hidden="false" customHeight="false" outlineLevel="0" collapsed="false">
      <c r="A547" s="2" t="s">
        <v>2</v>
      </c>
      <c r="B547" s="3" t="s">
        <v>3</v>
      </c>
      <c r="C547" s="3" t="s">
        <v>4</v>
      </c>
      <c r="D547" s="0" t="n">
        <v>31323</v>
      </c>
      <c r="E547" s="1" t="s">
        <v>5</v>
      </c>
      <c r="G547" s="0" t="str">
        <f aca="false">CONCATENATE(A547,B547,C547,D547,E547)</f>
        <v>&lt;function id="function_to_set_community_salutation" model="res.partner" name="action_set_community_salutation" eval="[ref('itk_initial_data_import.gemeinde31323')]"/&gt;</v>
      </c>
    </row>
    <row r="548" customFormat="false" ht="12.8" hidden="false" customHeight="false" outlineLevel="0" collapsed="false">
      <c r="A548" s="2" t="s">
        <v>2</v>
      </c>
      <c r="B548" s="3" t="s">
        <v>3</v>
      </c>
      <c r="C548" s="3" t="s">
        <v>4</v>
      </c>
      <c r="D548" s="0" t="n">
        <v>31324</v>
      </c>
      <c r="E548" s="1" t="s">
        <v>5</v>
      </c>
      <c r="G548" s="0" t="str">
        <f aca="false">CONCATENATE(A548,B548,C548,D548,E548)</f>
        <v>&lt;function id="function_to_set_community_salutation" model="res.partner" name="action_set_community_salutation" eval="[ref('itk_initial_data_import.gemeinde31324')]"/&gt;</v>
      </c>
    </row>
    <row r="549" customFormat="false" ht="12.8" hidden="false" customHeight="false" outlineLevel="0" collapsed="false">
      <c r="A549" s="2" t="s">
        <v>2</v>
      </c>
      <c r="B549" s="3" t="s">
        <v>3</v>
      </c>
      <c r="C549" s="3" t="s">
        <v>4</v>
      </c>
      <c r="D549" s="0" t="n">
        <v>31326</v>
      </c>
      <c r="E549" s="1" t="s">
        <v>5</v>
      </c>
      <c r="G549" s="0" t="str">
        <f aca="false">CONCATENATE(A549,B549,C549,D549,E549)</f>
        <v>&lt;function id="function_to_set_community_salutation" model="res.partner" name="action_set_community_salutation" eval="[ref('itk_initial_data_import.gemeinde31326')]"/&gt;</v>
      </c>
    </row>
    <row r="550" customFormat="false" ht="12.8" hidden="false" customHeight="false" outlineLevel="0" collapsed="false">
      <c r="A550" s="2" t="s">
        <v>2</v>
      </c>
      <c r="B550" s="3" t="s">
        <v>3</v>
      </c>
      <c r="C550" s="3" t="s">
        <v>4</v>
      </c>
      <c r="D550" s="0" t="n">
        <v>31327</v>
      </c>
      <c r="E550" s="1" t="s">
        <v>5</v>
      </c>
      <c r="G550" s="0" t="str">
        <f aca="false">CONCATENATE(A550,B550,C550,D550,E550)</f>
        <v>&lt;function id="function_to_set_community_salutation" model="res.partner" name="action_set_community_salutation" eval="[ref('itk_initial_data_import.gemeinde31327')]"/&gt;</v>
      </c>
    </row>
    <row r="551" customFormat="false" ht="12.8" hidden="false" customHeight="false" outlineLevel="0" collapsed="false">
      <c r="A551" s="2" t="s">
        <v>2</v>
      </c>
      <c r="B551" s="3" t="s">
        <v>3</v>
      </c>
      <c r="C551" s="3" t="s">
        <v>4</v>
      </c>
      <c r="D551" s="0" t="n">
        <v>31330</v>
      </c>
      <c r="E551" s="1" t="s">
        <v>5</v>
      </c>
      <c r="G551" s="0" t="str">
        <f aca="false">CONCATENATE(A551,B551,C551,D551,E551)</f>
        <v>&lt;function id="function_to_set_community_salutation" model="res.partner" name="action_set_community_salutation" eval="[ref('itk_initial_data_import.gemeinde31330')]"/&gt;</v>
      </c>
    </row>
    <row r="552" customFormat="false" ht="12.8" hidden="false" customHeight="false" outlineLevel="0" collapsed="false">
      <c r="A552" s="2" t="s">
        <v>2</v>
      </c>
      <c r="B552" s="3" t="s">
        <v>3</v>
      </c>
      <c r="C552" s="3" t="s">
        <v>4</v>
      </c>
      <c r="D552" s="0" t="n">
        <v>31333</v>
      </c>
      <c r="E552" s="1" t="s">
        <v>5</v>
      </c>
      <c r="G552" s="0" t="str">
        <f aca="false">CONCATENATE(A552,B552,C552,D552,E552)</f>
        <v>&lt;function id="function_to_set_community_salutation" model="res.partner" name="action_set_community_salutation" eval="[ref('itk_initial_data_import.gemeinde31333')]"/&gt;</v>
      </c>
    </row>
    <row r="553" customFormat="false" ht="12.8" hidden="false" customHeight="false" outlineLevel="0" collapsed="false">
      <c r="A553" s="2" t="s">
        <v>2</v>
      </c>
      <c r="B553" s="3" t="s">
        <v>3</v>
      </c>
      <c r="C553" s="3" t="s">
        <v>4</v>
      </c>
      <c r="D553" s="0" t="n">
        <v>31336</v>
      </c>
      <c r="E553" s="1" t="s">
        <v>5</v>
      </c>
      <c r="G553" s="0" t="str">
        <f aca="false">CONCATENATE(A553,B553,C553,D553,E553)</f>
        <v>&lt;function id="function_to_set_community_salutation" model="res.partner" name="action_set_community_salutation" eval="[ref('itk_initial_data_import.gemeinde31336')]"/&gt;</v>
      </c>
    </row>
    <row r="554" customFormat="false" ht="12.8" hidden="false" customHeight="false" outlineLevel="0" collapsed="false">
      <c r="A554" s="2" t="s">
        <v>2</v>
      </c>
      <c r="B554" s="3" t="s">
        <v>3</v>
      </c>
      <c r="C554" s="3" t="s">
        <v>4</v>
      </c>
      <c r="D554" s="0" t="n">
        <v>31337</v>
      </c>
      <c r="E554" s="1" t="s">
        <v>5</v>
      </c>
      <c r="G554" s="0" t="str">
        <f aca="false">CONCATENATE(A554,B554,C554,D554,E554)</f>
        <v>&lt;function id="function_to_set_community_salutation" model="res.partner" name="action_set_community_salutation" eval="[ref('itk_initial_data_import.gemeinde31337')]"/&gt;</v>
      </c>
    </row>
    <row r="555" customFormat="false" ht="12.8" hidden="false" customHeight="false" outlineLevel="0" collapsed="false">
      <c r="A555" s="2" t="s">
        <v>2</v>
      </c>
      <c r="B555" s="3" t="s">
        <v>3</v>
      </c>
      <c r="C555" s="3" t="s">
        <v>4</v>
      </c>
      <c r="D555" s="0" t="n">
        <v>31338</v>
      </c>
      <c r="E555" s="1" t="s">
        <v>5</v>
      </c>
      <c r="G555" s="0" t="str">
        <f aca="false">CONCATENATE(A555,B555,C555,D555,E555)</f>
        <v>&lt;function id="function_to_set_community_salutation" model="res.partner" name="action_set_community_salutation" eval="[ref('itk_initial_data_import.gemeinde31338')]"/&gt;</v>
      </c>
    </row>
    <row r="556" customFormat="false" ht="12.8" hidden="false" customHeight="false" outlineLevel="0" collapsed="false">
      <c r="A556" s="2" t="s">
        <v>2</v>
      </c>
      <c r="B556" s="3" t="s">
        <v>3</v>
      </c>
      <c r="C556" s="3" t="s">
        <v>4</v>
      </c>
      <c r="D556" s="0" t="n">
        <v>31340</v>
      </c>
      <c r="E556" s="1" t="s">
        <v>5</v>
      </c>
      <c r="G556" s="0" t="str">
        <f aca="false">CONCATENATE(A556,B556,C556,D556,E556)</f>
        <v>&lt;function id="function_to_set_community_salutation" model="res.partner" name="action_set_community_salutation" eval="[ref('itk_initial_data_import.gemeinde31340')]"/&gt;</v>
      </c>
    </row>
    <row r="557" customFormat="false" ht="12.8" hidden="false" customHeight="false" outlineLevel="0" collapsed="false">
      <c r="A557" s="2" t="s">
        <v>2</v>
      </c>
      <c r="B557" s="3" t="s">
        <v>3</v>
      </c>
      <c r="C557" s="3" t="s">
        <v>4</v>
      </c>
      <c r="D557" s="0" t="n">
        <v>31343</v>
      </c>
      <c r="E557" s="1" t="s">
        <v>5</v>
      </c>
      <c r="G557" s="0" t="str">
        <f aca="false">CONCATENATE(A557,B557,C557,D557,E557)</f>
        <v>&lt;function id="function_to_set_community_salutation" model="res.partner" name="action_set_community_salutation" eval="[ref('itk_initial_data_import.gemeinde31343')]"/&gt;</v>
      </c>
    </row>
    <row r="558" customFormat="false" ht="12.8" hidden="false" customHeight="false" outlineLevel="0" collapsed="false">
      <c r="A558" s="2" t="s">
        <v>2</v>
      </c>
      <c r="B558" s="3" t="s">
        <v>3</v>
      </c>
      <c r="C558" s="3" t="s">
        <v>4</v>
      </c>
      <c r="D558" s="0" t="n">
        <v>31344</v>
      </c>
      <c r="E558" s="1" t="s">
        <v>5</v>
      </c>
      <c r="G558" s="0" t="str">
        <f aca="false">CONCATENATE(A558,B558,C558,D558,E558)</f>
        <v>&lt;function id="function_to_set_community_salutation" model="res.partner" name="action_set_community_salutation" eval="[ref('itk_initial_data_import.gemeinde31344')]"/&gt;</v>
      </c>
    </row>
    <row r="559" customFormat="false" ht="12.8" hidden="false" customHeight="false" outlineLevel="0" collapsed="false">
      <c r="A559" s="2" t="s">
        <v>2</v>
      </c>
      <c r="B559" s="3" t="s">
        <v>3</v>
      </c>
      <c r="C559" s="3" t="s">
        <v>4</v>
      </c>
      <c r="D559" s="0" t="n">
        <v>31346</v>
      </c>
      <c r="E559" s="1" t="s">
        <v>5</v>
      </c>
      <c r="G559" s="0" t="str">
        <f aca="false">CONCATENATE(A559,B559,C559,D559,E559)</f>
        <v>&lt;function id="function_to_set_community_salutation" model="res.partner" name="action_set_community_salutation" eval="[ref('itk_initial_data_import.gemeinde31346')]"/&gt;</v>
      </c>
    </row>
    <row r="560" customFormat="false" ht="12.8" hidden="false" customHeight="false" outlineLevel="0" collapsed="false">
      <c r="A560" s="2" t="s">
        <v>2</v>
      </c>
      <c r="B560" s="3" t="s">
        <v>3</v>
      </c>
      <c r="C560" s="3" t="s">
        <v>4</v>
      </c>
      <c r="D560" s="0" t="n">
        <v>31347</v>
      </c>
      <c r="E560" s="1" t="s">
        <v>5</v>
      </c>
      <c r="G560" s="0" t="str">
        <f aca="false">CONCATENATE(A560,B560,C560,D560,E560)</f>
        <v>&lt;function id="function_to_set_community_salutation" model="res.partner" name="action_set_community_salutation" eval="[ref('itk_initial_data_import.gemeinde31347')]"/&gt;</v>
      </c>
    </row>
    <row r="561" customFormat="false" ht="12.8" hidden="false" customHeight="false" outlineLevel="0" collapsed="false">
      <c r="A561" s="2" t="s">
        <v>2</v>
      </c>
      <c r="B561" s="3" t="s">
        <v>3</v>
      </c>
      <c r="C561" s="3" t="s">
        <v>4</v>
      </c>
      <c r="D561" s="0" t="n">
        <v>31350</v>
      </c>
      <c r="E561" s="1" t="s">
        <v>5</v>
      </c>
      <c r="G561" s="0" t="str">
        <f aca="false">CONCATENATE(A561,B561,C561,D561,E561)</f>
        <v>&lt;function id="function_to_set_community_salutation" model="res.partner" name="action_set_community_salutation" eval="[ref('itk_initial_data_import.gemeinde31350')]"/&gt;</v>
      </c>
    </row>
    <row r="562" customFormat="false" ht="12.8" hidden="false" customHeight="false" outlineLevel="0" collapsed="false">
      <c r="A562" s="2" t="s">
        <v>2</v>
      </c>
      <c r="B562" s="3" t="s">
        <v>3</v>
      </c>
      <c r="C562" s="3" t="s">
        <v>4</v>
      </c>
      <c r="D562" s="0" t="n">
        <v>31351</v>
      </c>
      <c r="E562" s="1" t="s">
        <v>5</v>
      </c>
      <c r="G562" s="0" t="str">
        <f aca="false">CONCATENATE(A562,B562,C562,D562,E562)</f>
        <v>&lt;function id="function_to_set_community_salutation" model="res.partner" name="action_set_community_salutation" eval="[ref('itk_initial_data_import.gemeinde31351')]"/&gt;</v>
      </c>
    </row>
    <row r="563" customFormat="false" ht="12.8" hidden="false" customHeight="false" outlineLevel="0" collapsed="false">
      <c r="A563" s="2" t="s">
        <v>2</v>
      </c>
      <c r="B563" s="3" t="s">
        <v>3</v>
      </c>
      <c r="C563" s="3" t="s">
        <v>4</v>
      </c>
      <c r="D563" s="0" t="n">
        <v>31355</v>
      </c>
      <c r="E563" s="1" t="s">
        <v>5</v>
      </c>
      <c r="G563" s="0" t="str">
        <f aca="false">CONCATENATE(A563,B563,C563,D563,E563)</f>
        <v>&lt;function id="function_to_set_community_salutation" model="res.partner" name="action_set_community_salutation" eval="[ref('itk_initial_data_import.gemeinde31355')]"/&gt;</v>
      </c>
    </row>
    <row r="564" customFormat="false" ht="12.8" hidden="false" customHeight="false" outlineLevel="0" collapsed="false">
      <c r="A564" s="2" t="s">
        <v>2</v>
      </c>
      <c r="B564" s="3" t="s">
        <v>3</v>
      </c>
      <c r="C564" s="3" t="s">
        <v>4</v>
      </c>
      <c r="D564" s="0" t="n">
        <v>31356</v>
      </c>
      <c r="E564" s="1" t="s">
        <v>5</v>
      </c>
      <c r="G564" s="0" t="str">
        <f aca="false">CONCATENATE(A564,B564,C564,D564,E564)</f>
        <v>&lt;function id="function_to_set_community_salutation" model="res.partner" name="action_set_community_salutation" eval="[ref('itk_initial_data_import.gemeinde31356')]"/&gt;</v>
      </c>
    </row>
    <row r="565" customFormat="false" ht="12.8" hidden="false" customHeight="false" outlineLevel="0" collapsed="false">
      <c r="A565" s="2" t="s">
        <v>2</v>
      </c>
      <c r="B565" s="3" t="s">
        <v>3</v>
      </c>
      <c r="C565" s="3" t="s">
        <v>4</v>
      </c>
      <c r="D565" s="0" t="n">
        <v>31401</v>
      </c>
      <c r="E565" s="1" t="s">
        <v>5</v>
      </c>
      <c r="G565" s="0" t="str">
        <f aca="false">CONCATENATE(A565,B565,C565,D565,E565)</f>
        <v>&lt;function id="function_to_set_community_salutation" model="res.partner" name="action_set_community_salutation" eval="[ref('itk_initial_data_import.gemeinde31401')]"/&gt;</v>
      </c>
    </row>
    <row r="566" customFormat="false" ht="12.8" hidden="false" customHeight="false" outlineLevel="0" collapsed="false">
      <c r="A566" s="2" t="s">
        <v>2</v>
      </c>
      <c r="B566" s="3" t="s">
        <v>3</v>
      </c>
      <c r="C566" s="3" t="s">
        <v>4</v>
      </c>
      <c r="D566" s="0" t="n">
        <v>31402</v>
      </c>
      <c r="E566" s="1" t="s">
        <v>5</v>
      </c>
      <c r="G566" s="0" t="str">
        <f aca="false">CONCATENATE(A566,B566,C566,D566,E566)</f>
        <v>&lt;function id="function_to_set_community_salutation" model="res.partner" name="action_set_community_salutation" eval="[ref('itk_initial_data_import.gemeinde31402')]"/&gt;</v>
      </c>
    </row>
    <row r="567" customFormat="false" ht="12.8" hidden="false" customHeight="false" outlineLevel="0" collapsed="false">
      <c r="A567" s="2" t="s">
        <v>2</v>
      </c>
      <c r="B567" s="3" t="s">
        <v>3</v>
      </c>
      <c r="C567" s="3" t="s">
        <v>4</v>
      </c>
      <c r="D567" s="0" t="n">
        <v>31403</v>
      </c>
      <c r="E567" s="1" t="s">
        <v>5</v>
      </c>
      <c r="G567" s="0" t="str">
        <f aca="false">CONCATENATE(A567,B567,C567,D567,E567)</f>
        <v>&lt;function id="function_to_set_community_salutation" model="res.partner" name="action_set_community_salutation" eval="[ref('itk_initial_data_import.gemeinde31403')]"/&gt;</v>
      </c>
    </row>
    <row r="568" customFormat="false" ht="12.8" hidden="false" customHeight="false" outlineLevel="0" collapsed="false">
      <c r="A568" s="2" t="s">
        <v>2</v>
      </c>
      <c r="B568" s="3" t="s">
        <v>3</v>
      </c>
      <c r="C568" s="3" t="s">
        <v>4</v>
      </c>
      <c r="D568" s="0" t="n">
        <v>31404</v>
      </c>
      <c r="E568" s="1" t="s">
        <v>5</v>
      </c>
      <c r="G568" s="0" t="str">
        <f aca="false">CONCATENATE(A568,B568,C568,D568,E568)</f>
        <v>&lt;function id="function_to_set_community_salutation" model="res.partner" name="action_set_community_salutation" eval="[ref('itk_initial_data_import.gemeinde31404')]"/&gt;</v>
      </c>
    </row>
    <row r="569" customFormat="false" ht="12.8" hidden="false" customHeight="false" outlineLevel="0" collapsed="false">
      <c r="A569" s="2" t="s">
        <v>2</v>
      </c>
      <c r="B569" s="3" t="s">
        <v>3</v>
      </c>
      <c r="C569" s="3" t="s">
        <v>4</v>
      </c>
      <c r="D569" s="0" t="n">
        <v>31405</v>
      </c>
      <c r="E569" s="1" t="s">
        <v>5</v>
      </c>
      <c r="G569" s="0" t="str">
        <f aca="false">CONCATENATE(A569,B569,C569,D569,E569)</f>
        <v>&lt;function id="function_to_set_community_salutation" model="res.partner" name="action_set_community_salutation" eval="[ref('itk_initial_data_import.gemeinde31405')]"/&gt;</v>
      </c>
    </row>
    <row r="570" customFormat="false" ht="12.8" hidden="false" customHeight="false" outlineLevel="0" collapsed="false">
      <c r="A570" s="2" t="s">
        <v>2</v>
      </c>
      <c r="B570" s="3" t="s">
        <v>3</v>
      </c>
      <c r="C570" s="3" t="s">
        <v>4</v>
      </c>
      <c r="D570" s="0" t="n">
        <v>31406</v>
      </c>
      <c r="E570" s="1" t="s">
        <v>5</v>
      </c>
      <c r="G570" s="0" t="str">
        <f aca="false">CONCATENATE(A570,B570,C570,D570,E570)</f>
        <v>&lt;function id="function_to_set_community_salutation" model="res.partner" name="action_set_community_salutation" eval="[ref('itk_initial_data_import.gemeinde31406')]"/&gt;</v>
      </c>
    </row>
    <row r="571" customFormat="false" ht="12.8" hidden="false" customHeight="false" outlineLevel="0" collapsed="false">
      <c r="A571" s="2" t="s">
        <v>2</v>
      </c>
      <c r="B571" s="3" t="s">
        <v>3</v>
      </c>
      <c r="C571" s="3" t="s">
        <v>4</v>
      </c>
      <c r="D571" s="0" t="n">
        <v>31407</v>
      </c>
      <c r="E571" s="1" t="s">
        <v>5</v>
      </c>
      <c r="G571" s="0" t="str">
        <f aca="false">CONCATENATE(A571,B571,C571,D571,E571)</f>
        <v>&lt;function id="function_to_set_community_salutation" model="res.partner" name="action_set_community_salutation" eval="[ref('itk_initial_data_import.gemeinde31407')]"/&gt;</v>
      </c>
    </row>
    <row r="572" customFormat="false" ht="12.8" hidden="false" customHeight="false" outlineLevel="0" collapsed="false">
      <c r="A572" s="2" t="s">
        <v>2</v>
      </c>
      <c r="B572" s="3" t="s">
        <v>3</v>
      </c>
      <c r="C572" s="3" t="s">
        <v>4</v>
      </c>
      <c r="D572" s="0" t="n">
        <v>31408</v>
      </c>
      <c r="E572" s="1" t="s">
        <v>5</v>
      </c>
      <c r="G572" s="0" t="str">
        <f aca="false">CONCATENATE(A572,B572,C572,D572,E572)</f>
        <v>&lt;function id="function_to_set_community_salutation" model="res.partner" name="action_set_community_salutation" eval="[ref('itk_initial_data_import.gemeinde31408')]"/&gt;</v>
      </c>
    </row>
    <row r="573" customFormat="false" ht="12.8" hidden="false" customHeight="false" outlineLevel="0" collapsed="false">
      <c r="A573" s="2" t="s">
        <v>2</v>
      </c>
      <c r="B573" s="3" t="s">
        <v>3</v>
      </c>
      <c r="C573" s="3" t="s">
        <v>4</v>
      </c>
      <c r="D573" s="0" t="n">
        <v>31409</v>
      </c>
      <c r="E573" s="1" t="s">
        <v>5</v>
      </c>
      <c r="G573" s="0" t="str">
        <f aca="false">CONCATENATE(A573,B573,C573,D573,E573)</f>
        <v>&lt;function id="function_to_set_community_salutation" model="res.partner" name="action_set_community_salutation" eval="[ref('itk_initial_data_import.gemeinde31409')]"/&gt;</v>
      </c>
    </row>
    <row r="574" customFormat="false" ht="12.8" hidden="false" customHeight="false" outlineLevel="0" collapsed="false">
      <c r="A574" s="2" t="s">
        <v>2</v>
      </c>
      <c r="B574" s="3" t="s">
        <v>3</v>
      </c>
      <c r="C574" s="3" t="s">
        <v>4</v>
      </c>
      <c r="D574" s="0" t="n">
        <v>31410</v>
      </c>
      <c r="E574" s="1" t="s">
        <v>5</v>
      </c>
      <c r="G574" s="0" t="str">
        <f aca="false">CONCATENATE(A574,B574,C574,D574,E574)</f>
        <v>&lt;function id="function_to_set_community_salutation" model="res.partner" name="action_set_community_salutation" eval="[ref('itk_initial_data_import.gemeinde31410')]"/&gt;</v>
      </c>
    </row>
    <row r="575" customFormat="false" ht="12.8" hidden="false" customHeight="false" outlineLevel="0" collapsed="false">
      <c r="A575" s="2" t="s">
        <v>2</v>
      </c>
      <c r="B575" s="3" t="s">
        <v>3</v>
      </c>
      <c r="C575" s="3" t="s">
        <v>4</v>
      </c>
      <c r="D575" s="0" t="n">
        <v>31411</v>
      </c>
      <c r="E575" s="1" t="s">
        <v>5</v>
      </c>
      <c r="G575" s="0" t="str">
        <f aca="false">CONCATENATE(A575,B575,C575,D575,E575)</f>
        <v>&lt;function id="function_to_set_community_salutation" model="res.partner" name="action_set_community_salutation" eval="[ref('itk_initial_data_import.gemeinde31411')]"/&gt;</v>
      </c>
    </row>
    <row r="576" customFormat="false" ht="12.8" hidden="false" customHeight="false" outlineLevel="0" collapsed="false">
      <c r="A576" s="2" t="s">
        <v>2</v>
      </c>
      <c r="B576" s="3" t="s">
        <v>3</v>
      </c>
      <c r="C576" s="3" t="s">
        <v>4</v>
      </c>
      <c r="D576" s="0" t="n">
        <v>31412</v>
      </c>
      <c r="E576" s="1" t="s">
        <v>5</v>
      </c>
      <c r="G576" s="0" t="str">
        <f aca="false">CONCATENATE(A576,B576,C576,D576,E576)</f>
        <v>&lt;function id="function_to_set_community_salutation" model="res.partner" name="action_set_community_salutation" eval="[ref('itk_initial_data_import.gemeinde31412')]"/&gt;</v>
      </c>
    </row>
    <row r="577" customFormat="false" ht="12.8" hidden="false" customHeight="false" outlineLevel="0" collapsed="false">
      <c r="A577" s="2" t="s">
        <v>2</v>
      </c>
      <c r="B577" s="3" t="s">
        <v>3</v>
      </c>
      <c r="C577" s="3" t="s">
        <v>4</v>
      </c>
      <c r="D577" s="0" t="n">
        <v>31413</v>
      </c>
      <c r="E577" s="1" t="s">
        <v>5</v>
      </c>
      <c r="G577" s="0" t="str">
        <f aca="false">CONCATENATE(A577,B577,C577,D577,E577)</f>
        <v>&lt;function id="function_to_set_community_salutation" model="res.partner" name="action_set_community_salutation" eval="[ref('itk_initial_data_import.gemeinde31413')]"/&gt;</v>
      </c>
    </row>
    <row r="578" customFormat="false" ht="12.8" hidden="false" customHeight="false" outlineLevel="0" collapsed="false">
      <c r="A578" s="2" t="s">
        <v>2</v>
      </c>
      <c r="B578" s="3" t="s">
        <v>3</v>
      </c>
      <c r="C578" s="3" t="s">
        <v>4</v>
      </c>
      <c r="D578" s="0" t="n">
        <v>31414</v>
      </c>
      <c r="E578" s="1" t="s">
        <v>5</v>
      </c>
      <c r="G578" s="0" t="str">
        <f aca="false">CONCATENATE(A578,B578,C578,D578,E578)</f>
        <v>&lt;function id="function_to_set_community_salutation" model="res.partner" name="action_set_community_salutation" eval="[ref('itk_initial_data_import.gemeinde31414')]"/&gt;</v>
      </c>
    </row>
    <row r="579" customFormat="false" ht="12.8" hidden="false" customHeight="false" outlineLevel="0" collapsed="false">
      <c r="A579" s="2" t="s">
        <v>2</v>
      </c>
      <c r="B579" s="3" t="s">
        <v>3</v>
      </c>
      <c r="C579" s="3" t="s">
        <v>4</v>
      </c>
      <c r="D579" s="0" t="n">
        <v>31502</v>
      </c>
      <c r="E579" s="1" t="s">
        <v>5</v>
      </c>
      <c r="G579" s="0" t="str">
        <f aca="false">CONCATENATE(A579,B579,C579,D579,E579)</f>
        <v>&lt;function id="function_to_set_community_salutation" model="res.partner" name="action_set_community_salutation" eval="[ref('itk_initial_data_import.gemeinde31502')]"/&gt;</v>
      </c>
    </row>
    <row r="580" customFormat="false" ht="12.8" hidden="false" customHeight="false" outlineLevel="0" collapsed="false">
      <c r="A580" s="2" t="s">
        <v>2</v>
      </c>
      <c r="B580" s="3" t="s">
        <v>3</v>
      </c>
      <c r="C580" s="3" t="s">
        <v>4</v>
      </c>
      <c r="D580" s="0" t="n">
        <v>31503</v>
      </c>
      <c r="E580" s="1" t="s">
        <v>5</v>
      </c>
      <c r="G580" s="0" t="str">
        <f aca="false">CONCATENATE(A580,B580,C580,D580,E580)</f>
        <v>&lt;function id="function_to_set_community_salutation" model="res.partner" name="action_set_community_salutation" eval="[ref('itk_initial_data_import.gemeinde31503')]"/&gt;</v>
      </c>
    </row>
    <row r="581" customFormat="false" ht="12.8" hidden="false" customHeight="false" outlineLevel="0" collapsed="false">
      <c r="A581" s="2" t="s">
        <v>2</v>
      </c>
      <c r="B581" s="3" t="s">
        <v>3</v>
      </c>
      <c r="C581" s="3" t="s">
        <v>4</v>
      </c>
      <c r="D581" s="0" t="n">
        <v>31504</v>
      </c>
      <c r="E581" s="1" t="s">
        <v>5</v>
      </c>
      <c r="G581" s="0" t="str">
        <f aca="false">CONCATENATE(A581,B581,C581,D581,E581)</f>
        <v>&lt;function id="function_to_set_community_salutation" model="res.partner" name="action_set_community_salutation" eval="[ref('itk_initial_data_import.gemeinde31504')]"/&gt;</v>
      </c>
    </row>
    <row r="582" customFormat="false" ht="12.8" hidden="false" customHeight="false" outlineLevel="0" collapsed="false">
      <c r="A582" s="2" t="s">
        <v>2</v>
      </c>
      <c r="B582" s="3" t="s">
        <v>3</v>
      </c>
      <c r="C582" s="3" t="s">
        <v>4</v>
      </c>
      <c r="D582" s="0" t="n">
        <v>31505</v>
      </c>
      <c r="E582" s="1" t="s">
        <v>5</v>
      </c>
      <c r="G582" s="0" t="str">
        <f aca="false">CONCATENATE(A582,B582,C582,D582,E582)</f>
        <v>&lt;function id="function_to_set_community_salutation" model="res.partner" name="action_set_community_salutation" eval="[ref('itk_initial_data_import.gemeinde31505')]"/&gt;</v>
      </c>
    </row>
    <row r="583" customFormat="false" ht="12.8" hidden="false" customHeight="false" outlineLevel="0" collapsed="false">
      <c r="A583" s="2" t="s">
        <v>2</v>
      </c>
      <c r="B583" s="3" t="s">
        <v>3</v>
      </c>
      <c r="C583" s="3" t="s">
        <v>4</v>
      </c>
      <c r="D583" s="0" t="n">
        <v>31506</v>
      </c>
      <c r="E583" s="1" t="s">
        <v>5</v>
      </c>
      <c r="G583" s="0" t="str">
        <f aca="false">CONCATENATE(A583,B583,C583,D583,E583)</f>
        <v>&lt;function id="function_to_set_community_salutation" model="res.partner" name="action_set_community_salutation" eval="[ref('itk_initial_data_import.gemeinde31506')]"/&gt;</v>
      </c>
    </row>
    <row r="584" customFormat="false" ht="12.8" hidden="false" customHeight="false" outlineLevel="0" collapsed="false">
      <c r="A584" s="2" t="s">
        <v>2</v>
      </c>
      <c r="B584" s="3" t="s">
        <v>3</v>
      </c>
      <c r="C584" s="3" t="s">
        <v>4</v>
      </c>
      <c r="D584" s="0" t="n">
        <v>31507</v>
      </c>
      <c r="E584" s="1" t="s">
        <v>5</v>
      </c>
      <c r="G584" s="0" t="str">
        <f aca="false">CONCATENATE(A584,B584,C584,D584,E584)</f>
        <v>&lt;function id="function_to_set_community_salutation" model="res.partner" name="action_set_community_salutation" eval="[ref('itk_initial_data_import.gemeinde31507')]"/&gt;</v>
      </c>
    </row>
    <row r="585" customFormat="false" ht="12.8" hidden="false" customHeight="false" outlineLevel="0" collapsed="false">
      <c r="A585" s="2" t="s">
        <v>2</v>
      </c>
      <c r="B585" s="3" t="s">
        <v>3</v>
      </c>
      <c r="C585" s="3" t="s">
        <v>4</v>
      </c>
      <c r="D585" s="0" t="n">
        <v>31508</v>
      </c>
      <c r="E585" s="1" t="s">
        <v>5</v>
      </c>
      <c r="G585" s="0" t="str">
        <f aca="false">CONCATENATE(A585,B585,C585,D585,E585)</f>
        <v>&lt;function id="function_to_set_community_salutation" model="res.partner" name="action_set_community_salutation" eval="[ref('itk_initial_data_import.gemeinde31508')]"/&gt;</v>
      </c>
    </row>
    <row r="586" customFormat="false" ht="12.8" hidden="false" customHeight="false" outlineLevel="0" collapsed="false">
      <c r="A586" s="2" t="s">
        <v>2</v>
      </c>
      <c r="B586" s="3" t="s">
        <v>3</v>
      </c>
      <c r="C586" s="3" t="s">
        <v>4</v>
      </c>
      <c r="D586" s="0" t="n">
        <v>31509</v>
      </c>
      <c r="E586" s="1" t="s">
        <v>5</v>
      </c>
      <c r="G586" s="0" t="str">
        <f aca="false">CONCATENATE(A586,B586,C586,D586,E586)</f>
        <v>&lt;function id="function_to_set_community_salutation" model="res.partner" name="action_set_community_salutation" eval="[ref('itk_initial_data_import.gemeinde31509')]"/&gt;</v>
      </c>
    </row>
    <row r="587" customFormat="false" ht="12.8" hidden="false" customHeight="false" outlineLevel="0" collapsed="false">
      <c r="A587" s="2" t="s">
        <v>2</v>
      </c>
      <c r="B587" s="3" t="s">
        <v>3</v>
      </c>
      <c r="C587" s="3" t="s">
        <v>4</v>
      </c>
      <c r="D587" s="0" t="n">
        <v>31511</v>
      </c>
      <c r="E587" s="1" t="s">
        <v>5</v>
      </c>
      <c r="G587" s="0" t="str">
        <f aca="false">CONCATENATE(A587,B587,C587,D587,E587)</f>
        <v>&lt;function id="function_to_set_community_salutation" model="res.partner" name="action_set_community_salutation" eval="[ref('itk_initial_data_import.gemeinde31511')]"/&gt;</v>
      </c>
    </row>
    <row r="588" customFormat="false" ht="12.8" hidden="false" customHeight="false" outlineLevel="0" collapsed="false">
      <c r="A588" s="2" t="s">
        <v>2</v>
      </c>
      <c r="B588" s="3" t="s">
        <v>3</v>
      </c>
      <c r="C588" s="3" t="s">
        <v>4</v>
      </c>
      <c r="D588" s="0" t="n">
        <v>31513</v>
      </c>
      <c r="E588" s="1" t="s">
        <v>5</v>
      </c>
      <c r="G588" s="0" t="str">
        <f aca="false">CONCATENATE(A588,B588,C588,D588,E588)</f>
        <v>&lt;function id="function_to_set_community_salutation" model="res.partner" name="action_set_community_salutation" eval="[ref('itk_initial_data_import.gemeinde31513')]"/&gt;</v>
      </c>
    </row>
    <row r="589" customFormat="false" ht="12.8" hidden="false" customHeight="false" outlineLevel="0" collapsed="false">
      <c r="A589" s="2" t="s">
        <v>2</v>
      </c>
      <c r="B589" s="3" t="s">
        <v>3</v>
      </c>
      <c r="C589" s="3" t="s">
        <v>4</v>
      </c>
      <c r="D589" s="0" t="n">
        <v>31514</v>
      </c>
      <c r="E589" s="1" t="s">
        <v>5</v>
      </c>
      <c r="G589" s="0" t="str">
        <f aca="false">CONCATENATE(A589,B589,C589,D589,E589)</f>
        <v>&lt;function id="function_to_set_community_salutation" model="res.partner" name="action_set_community_salutation" eval="[ref('itk_initial_data_import.gemeinde31514')]"/&gt;</v>
      </c>
    </row>
    <row r="590" customFormat="false" ht="12.8" hidden="false" customHeight="false" outlineLevel="0" collapsed="false">
      <c r="A590" s="2" t="s">
        <v>2</v>
      </c>
      <c r="B590" s="3" t="s">
        <v>3</v>
      </c>
      <c r="C590" s="3" t="s">
        <v>4</v>
      </c>
      <c r="D590" s="0" t="n">
        <v>31515</v>
      </c>
      <c r="E590" s="1" t="s">
        <v>5</v>
      </c>
      <c r="G590" s="0" t="str">
        <f aca="false">CONCATENATE(A590,B590,C590,D590,E590)</f>
        <v>&lt;function id="function_to_set_community_salutation" model="res.partner" name="action_set_community_salutation" eval="[ref('itk_initial_data_import.gemeinde31515')]"/&gt;</v>
      </c>
    </row>
    <row r="591" customFormat="false" ht="12.8" hidden="false" customHeight="false" outlineLevel="0" collapsed="false">
      <c r="A591" s="2" t="s">
        <v>2</v>
      </c>
      <c r="B591" s="3" t="s">
        <v>3</v>
      </c>
      <c r="C591" s="3" t="s">
        <v>4</v>
      </c>
      <c r="D591" s="0" t="n">
        <v>31516</v>
      </c>
      <c r="E591" s="1" t="s">
        <v>5</v>
      </c>
      <c r="G591" s="0" t="str">
        <f aca="false">CONCATENATE(A591,B591,C591,D591,E591)</f>
        <v>&lt;function id="function_to_set_community_salutation" model="res.partner" name="action_set_community_salutation" eval="[ref('itk_initial_data_import.gemeinde31516')]"/&gt;</v>
      </c>
    </row>
    <row r="592" customFormat="false" ht="12.8" hidden="false" customHeight="false" outlineLevel="0" collapsed="false">
      <c r="A592" s="2" t="s">
        <v>2</v>
      </c>
      <c r="B592" s="3" t="s">
        <v>3</v>
      </c>
      <c r="C592" s="3" t="s">
        <v>4</v>
      </c>
      <c r="D592" s="0" t="n">
        <v>31517</v>
      </c>
      <c r="E592" s="1" t="s">
        <v>5</v>
      </c>
      <c r="G592" s="0" t="str">
        <f aca="false">CONCATENATE(A592,B592,C592,D592,E592)</f>
        <v>&lt;function id="function_to_set_community_salutation" model="res.partner" name="action_set_community_salutation" eval="[ref('itk_initial_data_import.gemeinde31517')]"/&gt;</v>
      </c>
    </row>
    <row r="593" customFormat="false" ht="12.8" hidden="false" customHeight="false" outlineLevel="0" collapsed="false">
      <c r="A593" s="2" t="s">
        <v>2</v>
      </c>
      <c r="B593" s="3" t="s">
        <v>3</v>
      </c>
      <c r="C593" s="3" t="s">
        <v>4</v>
      </c>
      <c r="D593" s="0" t="n">
        <v>31519</v>
      </c>
      <c r="E593" s="1" t="s">
        <v>5</v>
      </c>
      <c r="G593" s="0" t="str">
        <f aca="false">CONCATENATE(A593,B593,C593,D593,E593)</f>
        <v>&lt;function id="function_to_set_community_salutation" model="res.partner" name="action_set_community_salutation" eval="[ref('itk_initial_data_import.gemeinde31519')]"/&gt;</v>
      </c>
    </row>
    <row r="594" customFormat="false" ht="12.8" hidden="false" customHeight="false" outlineLevel="0" collapsed="false">
      <c r="A594" s="2" t="s">
        <v>2</v>
      </c>
      <c r="B594" s="3" t="s">
        <v>3</v>
      </c>
      <c r="C594" s="3" t="s">
        <v>4</v>
      </c>
      <c r="D594" s="0" t="n">
        <v>31520</v>
      </c>
      <c r="E594" s="1" t="s">
        <v>5</v>
      </c>
      <c r="G594" s="0" t="str">
        <f aca="false">CONCATENATE(A594,B594,C594,D594,E594)</f>
        <v>&lt;function id="function_to_set_community_salutation" model="res.partner" name="action_set_community_salutation" eval="[ref('itk_initial_data_import.gemeinde31520')]"/&gt;</v>
      </c>
    </row>
    <row r="595" customFormat="false" ht="12.8" hidden="false" customHeight="false" outlineLevel="0" collapsed="false">
      <c r="A595" s="2" t="s">
        <v>2</v>
      </c>
      <c r="B595" s="3" t="s">
        <v>3</v>
      </c>
      <c r="C595" s="3" t="s">
        <v>4</v>
      </c>
      <c r="D595" s="0" t="n">
        <v>31521</v>
      </c>
      <c r="E595" s="1" t="s">
        <v>5</v>
      </c>
      <c r="G595" s="0" t="str">
        <f aca="false">CONCATENATE(A595,B595,C595,D595,E595)</f>
        <v>&lt;function id="function_to_set_community_salutation" model="res.partner" name="action_set_community_salutation" eval="[ref('itk_initial_data_import.gemeinde31521')]"/&gt;</v>
      </c>
    </row>
    <row r="596" customFormat="false" ht="12.8" hidden="false" customHeight="false" outlineLevel="0" collapsed="false">
      <c r="A596" s="2" t="s">
        <v>2</v>
      </c>
      <c r="B596" s="3" t="s">
        <v>3</v>
      </c>
      <c r="C596" s="3" t="s">
        <v>4</v>
      </c>
      <c r="D596" s="0" t="n">
        <v>31522</v>
      </c>
      <c r="E596" s="1" t="s">
        <v>5</v>
      </c>
      <c r="G596" s="0" t="str">
        <f aca="false">CONCATENATE(A596,B596,C596,D596,E596)</f>
        <v>&lt;function id="function_to_set_community_salutation" model="res.partner" name="action_set_community_salutation" eval="[ref('itk_initial_data_import.gemeinde31522')]"/&gt;</v>
      </c>
    </row>
    <row r="597" customFormat="false" ht="12.8" hidden="false" customHeight="false" outlineLevel="0" collapsed="false">
      <c r="A597" s="2" t="s">
        <v>2</v>
      </c>
      <c r="B597" s="3" t="s">
        <v>3</v>
      </c>
      <c r="C597" s="3" t="s">
        <v>4</v>
      </c>
      <c r="D597" s="0" t="n">
        <v>31523</v>
      </c>
      <c r="E597" s="1" t="s">
        <v>5</v>
      </c>
      <c r="G597" s="0" t="str">
        <f aca="false">CONCATENATE(A597,B597,C597,D597,E597)</f>
        <v>&lt;function id="function_to_set_community_salutation" model="res.partner" name="action_set_community_salutation" eval="[ref('itk_initial_data_import.gemeinde31523')]"/&gt;</v>
      </c>
    </row>
    <row r="598" customFormat="false" ht="12.8" hidden="false" customHeight="false" outlineLevel="0" collapsed="false">
      <c r="A598" s="2" t="s">
        <v>2</v>
      </c>
      <c r="B598" s="3" t="s">
        <v>3</v>
      </c>
      <c r="C598" s="3" t="s">
        <v>4</v>
      </c>
      <c r="D598" s="0" t="n">
        <v>31524</v>
      </c>
      <c r="E598" s="1" t="s">
        <v>5</v>
      </c>
      <c r="G598" s="0" t="str">
        <f aca="false">CONCATENATE(A598,B598,C598,D598,E598)</f>
        <v>&lt;function id="function_to_set_community_salutation" model="res.partner" name="action_set_community_salutation" eval="[ref('itk_initial_data_import.gemeinde31524')]"/&gt;</v>
      </c>
    </row>
    <row r="599" customFormat="false" ht="12.8" hidden="false" customHeight="false" outlineLevel="0" collapsed="false">
      <c r="A599" s="2" t="s">
        <v>2</v>
      </c>
      <c r="B599" s="3" t="s">
        <v>3</v>
      </c>
      <c r="C599" s="3" t="s">
        <v>4</v>
      </c>
      <c r="D599" s="0" t="n">
        <v>31525</v>
      </c>
      <c r="E599" s="1" t="s">
        <v>5</v>
      </c>
      <c r="G599" s="0" t="str">
        <f aca="false">CONCATENATE(A599,B599,C599,D599,E599)</f>
        <v>&lt;function id="function_to_set_community_salutation" model="res.partner" name="action_set_community_salutation" eval="[ref('itk_initial_data_import.gemeinde31525')]"/&gt;</v>
      </c>
    </row>
    <row r="600" customFormat="false" ht="12.8" hidden="false" customHeight="false" outlineLevel="0" collapsed="false">
      <c r="A600" s="2" t="s">
        <v>2</v>
      </c>
      <c r="B600" s="3" t="s">
        <v>3</v>
      </c>
      <c r="C600" s="3" t="s">
        <v>4</v>
      </c>
      <c r="D600" s="0" t="n">
        <v>31527</v>
      </c>
      <c r="E600" s="1" t="s">
        <v>5</v>
      </c>
      <c r="G600" s="0" t="str">
        <f aca="false">CONCATENATE(A600,B600,C600,D600,E600)</f>
        <v>&lt;function id="function_to_set_community_salutation" model="res.partner" name="action_set_community_salutation" eval="[ref('itk_initial_data_import.gemeinde31527')]"/&gt;</v>
      </c>
    </row>
    <row r="601" customFormat="false" ht="12.8" hidden="false" customHeight="false" outlineLevel="0" collapsed="false">
      <c r="A601" s="2" t="s">
        <v>2</v>
      </c>
      <c r="B601" s="3" t="s">
        <v>3</v>
      </c>
      <c r="C601" s="3" t="s">
        <v>4</v>
      </c>
      <c r="D601" s="0" t="n">
        <v>31528</v>
      </c>
      <c r="E601" s="1" t="s">
        <v>5</v>
      </c>
      <c r="G601" s="0" t="str">
        <f aca="false">CONCATENATE(A601,B601,C601,D601,E601)</f>
        <v>&lt;function id="function_to_set_community_salutation" model="res.partner" name="action_set_community_salutation" eval="[ref('itk_initial_data_import.gemeinde31528')]"/&gt;</v>
      </c>
    </row>
    <row r="602" customFormat="false" ht="12.8" hidden="false" customHeight="false" outlineLevel="0" collapsed="false">
      <c r="A602" s="2" t="s">
        <v>2</v>
      </c>
      <c r="B602" s="3" t="s">
        <v>3</v>
      </c>
      <c r="C602" s="3" t="s">
        <v>4</v>
      </c>
      <c r="D602" s="0" t="n">
        <v>31530</v>
      </c>
      <c r="E602" s="1" t="s">
        <v>5</v>
      </c>
      <c r="G602" s="0" t="str">
        <f aca="false">CONCATENATE(A602,B602,C602,D602,E602)</f>
        <v>&lt;function id="function_to_set_community_salutation" model="res.partner" name="action_set_community_salutation" eval="[ref('itk_initial_data_import.gemeinde31530')]"/&gt;</v>
      </c>
    </row>
    <row r="603" customFormat="false" ht="12.8" hidden="false" customHeight="false" outlineLevel="0" collapsed="false">
      <c r="A603" s="2" t="s">
        <v>2</v>
      </c>
      <c r="B603" s="3" t="s">
        <v>3</v>
      </c>
      <c r="C603" s="3" t="s">
        <v>4</v>
      </c>
      <c r="D603" s="0" t="n">
        <v>31531</v>
      </c>
      <c r="E603" s="1" t="s">
        <v>5</v>
      </c>
      <c r="G603" s="0" t="str">
        <f aca="false">CONCATENATE(A603,B603,C603,D603,E603)</f>
        <v>&lt;function id="function_to_set_community_salutation" model="res.partner" name="action_set_community_salutation" eval="[ref('itk_initial_data_import.gemeinde31531')]"/&gt;</v>
      </c>
    </row>
    <row r="604" customFormat="false" ht="12.8" hidden="false" customHeight="false" outlineLevel="0" collapsed="false">
      <c r="A604" s="2" t="s">
        <v>2</v>
      </c>
      <c r="B604" s="3" t="s">
        <v>3</v>
      </c>
      <c r="C604" s="3" t="s">
        <v>4</v>
      </c>
      <c r="D604" s="0" t="n">
        <v>31533</v>
      </c>
      <c r="E604" s="1" t="s">
        <v>5</v>
      </c>
      <c r="G604" s="0" t="str">
        <f aca="false">CONCATENATE(A604,B604,C604,D604,E604)</f>
        <v>&lt;function id="function_to_set_community_salutation" model="res.partner" name="action_set_community_salutation" eval="[ref('itk_initial_data_import.gemeinde31533')]"/&gt;</v>
      </c>
    </row>
    <row r="605" customFormat="false" ht="12.8" hidden="false" customHeight="false" outlineLevel="0" collapsed="false">
      <c r="A605" s="2" t="s">
        <v>2</v>
      </c>
      <c r="B605" s="3" t="s">
        <v>3</v>
      </c>
      <c r="C605" s="3" t="s">
        <v>4</v>
      </c>
      <c r="D605" s="0" t="n">
        <v>31534</v>
      </c>
      <c r="E605" s="1" t="s">
        <v>5</v>
      </c>
      <c r="G605" s="0" t="str">
        <f aca="false">CONCATENATE(A605,B605,C605,D605,E605)</f>
        <v>&lt;function id="function_to_set_community_salutation" model="res.partner" name="action_set_community_salutation" eval="[ref('itk_initial_data_import.gemeinde31534')]"/&gt;</v>
      </c>
    </row>
    <row r="606" customFormat="false" ht="12.8" hidden="false" customHeight="false" outlineLevel="0" collapsed="false">
      <c r="A606" s="2" t="s">
        <v>2</v>
      </c>
      <c r="B606" s="3" t="s">
        <v>3</v>
      </c>
      <c r="C606" s="3" t="s">
        <v>4</v>
      </c>
      <c r="D606" s="0" t="n">
        <v>31535</v>
      </c>
      <c r="E606" s="1" t="s">
        <v>5</v>
      </c>
      <c r="G606" s="0" t="str">
        <f aca="false">CONCATENATE(A606,B606,C606,D606,E606)</f>
        <v>&lt;function id="function_to_set_community_salutation" model="res.partner" name="action_set_community_salutation" eval="[ref('itk_initial_data_import.gemeinde31535')]"/&gt;</v>
      </c>
    </row>
    <row r="607" customFormat="false" ht="12.8" hidden="false" customHeight="false" outlineLevel="0" collapsed="false">
      <c r="A607" s="2" t="s">
        <v>2</v>
      </c>
      <c r="B607" s="3" t="s">
        <v>3</v>
      </c>
      <c r="C607" s="3" t="s">
        <v>4</v>
      </c>
      <c r="D607" s="0" t="n">
        <v>31537</v>
      </c>
      <c r="E607" s="1" t="s">
        <v>5</v>
      </c>
      <c r="G607" s="0" t="str">
        <f aca="false">CONCATENATE(A607,B607,C607,D607,E607)</f>
        <v>&lt;function id="function_to_set_community_salutation" model="res.partner" name="action_set_community_salutation" eval="[ref('itk_initial_data_import.gemeinde31537')]"/&gt;</v>
      </c>
    </row>
    <row r="608" customFormat="false" ht="12.8" hidden="false" customHeight="false" outlineLevel="0" collapsed="false">
      <c r="A608" s="2" t="s">
        <v>2</v>
      </c>
      <c r="B608" s="3" t="s">
        <v>3</v>
      </c>
      <c r="C608" s="3" t="s">
        <v>4</v>
      </c>
      <c r="D608" s="0" t="n">
        <v>31539</v>
      </c>
      <c r="E608" s="1" t="s">
        <v>5</v>
      </c>
      <c r="G608" s="0" t="str">
        <f aca="false">CONCATENATE(A608,B608,C608,D608,E608)</f>
        <v>&lt;function id="function_to_set_community_salutation" model="res.partner" name="action_set_community_salutation" eval="[ref('itk_initial_data_import.gemeinde31539')]"/&gt;</v>
      </c>
    </row>
    <row r="609" customFormat="false" ht="12.8" hidden="false" customHeight="false" outlineLevel="0" collapsed="false">
      <c r="A609" s="2" t="s">
        <v>2</v>
      </c>
      <c r="B609" s="3" t="s">
        <v>3</v>
      </c>
      <c r="C609" s="3" t="s">
        <v>4</v>
      </c>
      <c r="D609" s="0" t="n">
        <v>31540</v>
      </c>
      <c r="E609" s="1" t="s">
        <v>5</v>
      </c>
      <c r="G609" s="0" t="str">
        <f aca="false">CONCATENATE(A609,B609,C609,D609,E609)</f>
        <v>&lt;function id="function_to_set_community_salutation" model="res.partner" name="action_set_community_salutation" eval="[ref('itk_initial_data_import.gemeinde31540')]"/&gt;</v>
      </c>
    </row>
    <row r="610" customFormat="false" ht="12.8" hidden="false" customHeight="false" outlineLevel="0" collapsed="false">
      <c r="A610" s="2" t="s">
        <v>2</v>
      </c>
      <c r="B610" s="3" t="s">
        <v>3</v>
      </c>
      <c r="C610" s="3" t="s">
        <v>4</v>
      </c>
      <c r="D610" s="0" t="n">
        <v>31541</v>
      </c>
      <c r="E610" s="1" t="s">
        <v>5</v>
      </c>
      <c r="G610" s="0" t="str">
        <f aca="false">CONCATENATE(A610,B610,C610,D610,E610)</f>
        <v>&lt;function id="function_to_set_community_salutation" model="res.partner" name="action_set_community_salutation" eval="[ref('itk_initial_data_import.gemeinde31541')]"/&gt;</v>
      </c>
    </row>
    <row r="611" customFormat="false" ht="12.8" hidden="false" customHeight="false" outlineLevel="0" collapsed="false">
      <c r="A611" s="2" t="s">
        <v>2</v>
      </c>
      <c r="B611" s="3" t="s">
        <v>3</v>
      </c>
      <c r="C611" s="3" t="s">
        <v>4</v>
      </c>
      <c r="D611" s="0" t="n">
        <v>31542</v>
      </c>
      <c r="E611" s="1" t="s">
        <v>5</v>
      </c>
      <c r="G611" s="0" t="str">
        <f aca="false">CONCATENATE(A611,B611,C611,D611,E611)</f>
        <v>&lt;function id="function_to_set_community_salutation" model="res.partner" name="action_set_community_salutation" eval="[ref('itk_initial_data_import.gemeinde31542')]"/&gt;</v>
      </c>
    </row>
    <row r="612" customFormat="false" ht="12.8" hidden="false" customHeight="false" outlineLevel="0" collapsed="false">
      <c r="A612" s="2" t="s">
        <v>2</v>
      </c>
      <c r="B612" s="3" t="s">
        <v>3</v>
      </c>
      <c r="C612" s="3" t="s">
        <v>4</v>
      </c>
      <c r="D612" s="0" t="n">
        <v>31543</v>
      </c>
      <c r="E612" s="1" t="s">
        <v>5</v>
      </c>
      <c r="G612" s="0" t="str">
        <f aca="false">CONCATENATE(A612,B612,C612,D612,E612)</f>
        <v>&lt;function id="function_to_set_community_salutation" model="res.partner" name="action_set_community_salutation" eval="[ref('itk_initial_data_import.gemeinde31543')]"/&gt;</v>
      </c>
    </row>
    <row r="613" customFormat="false" ht="12.8" hidden="false" customHeight="false" outlineLevel="0" collapsed="false">
      <c r="A613" s="2" t="s">
        <v>2</v>
      </c>
      <c r="B613" s="3" t="s">
        <v>3</v>
      </c>
      <c r="C613" s="3" t="s">
        <v>4</v>
      </c>
      <c r="D613" s="0" t="n">
        <v>31546</v>
      </c>
      <c r="E613" s="1" t="s">
        <v>5</v>
      </c>
      <c r="G613" s="0" t="str">
        <f aca="false">CONCATENATE(A613,B613,C613,D613,E613)</f>
        <v>&lt;function id="function_to_set_community_salutation" model="res.partner" name="action_set_community_salutation" eval="[ref('itk_initial_data_import.gemeinde31546')]"/&gt;</v>
      </c>
    </row>
    <row r="614" customFormat="false" ht="12.8" hidden="false" customHeight="false" outlineLevel="0" collapsed="false">
      <c r="A614" s="2" t="s">
        <v>2</v>
      </c>
      <c r="B614" s="3" t="s">
        <v>3</v>
      </c>
      <c r="C614" s="3" t="s">
        <v>4</v>
      </c>
      <c r="D614" s="0" t="n">
        <v>31549</v>
      </c>
      <c r="E614" s="1" t="s">
        <v>5</v>
      </c>
      <c r="G614" s="0" t="str">
        <f aca="false">CONCATENATE(A614,B614,C614,D614,E614)</f>
        <v>&lt;function id="function_to_set_community_salutation" model="res.partner" name="action_set_community_salutation" eval="[ref('itk_initial_data_import.gemeinde31549')]"/&gt;</v>
      </c>
    </row>
    <row r="615" customFormat="false" ht="12.8" hidden="false" customHeight="false" outlineLevel="0" collapsed="false">
      <c r="A615" s="2" t="s">
        <v>2</v>
      </c>
      <c r="B615" s="3" t="s">
        <v>3</v>
      </c>
      <c r="C615" s="3" t="s">
        <v>4</v>
      </c>
      <c r="D615" s="0" t="n">
        <v>31550</v>
      </c>
      <c r="E615" s="1" t="s">
        <v>5</v>
      </c>
      <c r="G615" s="0" t="str">
        <f aca="false">CONCATENATE(A615,B615,C615,D615,E615)</f>
        <v>&lt;function id="function_to_set_community_salutation" model="res.partner" name="action_set_community_salutation" eval="[ref('itk_initial_data_import.gemeinde31550')]"/&gt;</v>
      </c>
    </row>
    <row r="616" customFormat="false" ht="12.8" hidden="false" customHeight="false" outlineLevel="0" collapsed="false">
      <c r="A616" s="2" t="s">
        <v>2</v>
      </c>
      <c r="B616" s="3" t="s">
        <v>3</v>
      </c>
      <c r="C616" s="3" t="s">
        <v>4</v>
      </c>
      <c r="D616" s="0" t="n">
        <v>31551</v>
      </c>
      <c r="E616" s="1" t="s">
        <v>5</v>
      </c>
      <c r="G616" s="0" t="str">
        <f aca="false">CONCATENATE(A616,B616,C616,D616,E616)</f>
        <v>&lt;function id="function_to_set_community_salutation" model="res.partner" name="action_set_community_salutation" eval="[ref('itk_initial_data_import.gemeinde31551')]"/&gt;</v>
      </c>
    </row>
    <row r="617" customFormat="false" ht="12.8" hidden="false" customHeight="false" outlineLevel="0" collapsed="false">
      <c r="A617" s="2" t="s">
        <v>2</v>
      </c>
      <c r="B617" s="3" t="s">
        <v>3</v>
      </c>
      <c r="C617" s="3" t="s">
        <v>4</v>
      </c>
      <c r="D617" s="0" t="n">
        <v>31552</v>
      </c>
      <c r="E617" s="1" t="s">
        <v>5</v>
      </c>
      <c r="G617" s="0" t="str">
        <f aca="false">CONCATENATE(A617,B617,C617,D617,E617)</f>
        <v>&lt;function id="function_to_set_community_salutation" model="res.partner" name="action_set_community_salutation" eval="[ref('itk_initial_data_import.gemeinde31552')]"/&gt;</v>
      </c>
    </row>
    <row r="618" customFormat="false" ht="12.8" hidden="false" customHeight="false" outlineLevel="0" collapsed="false">
      <c r="A618" s="2" t="s">
        <v>2</v>
      </c>
      <c r="B618" s="3" t="s">
        <v>3</v>
      </c>
      <c r="C618" s="3" t="s">
        <v>4</v>
      </c>
      <c r="D618" s="0" t="n">
        <v>31553</v>
      </c>
      <c r="E618" s="1" t="s">
        <v>5</v>
      </c>
      <c r="G618" s="0" t="str">
        <f aca="false">CONCATENATE(A618,B618,C618,D618,E618)</f>
        <v>&lt;function id="function_to_set_community_salutation" model="res.partner" name="action_set_community_salutation" eval="[ref('itk_initial_data_import.gemeinde31553')]"/&gt;</v>
      </c>
    </row>
    <row r="619" customFormat="false" ht="12.8" hidden="false" customHeight="false" outlineLevel="0" collapsed="false">
      <c r="A619" s="2" t="s">
        <v>2</v>
      </c>
      <c r="B619" s="3" t="s">
        <v>3</v>
      </c>
      <c r="C619" s="3" t="s">
        <v>4</v>
      </c>
      <c r="D619" s="0" t="n">
        <v>31601</v>
      </c>
      <c r="E619" s="1" t="s">
        <v>5</v>
      </c>
      <c r="G619" s="0" t="str">
        <f aca="false">CONCATENATE(A619,B619,C619,D619,E619)</f>
        <v>&lt;function id="function_to_set_community_salutation" model="res.partner" name="action_set_community_salutation" eval="[ref('itk_initial_data_import.gemeinde31601')]"/&gt;</v>
      </c>
    </row>
    <row r="620" customFormat="false" ht="12.8" hidden="false" customHeight="false" outlineLevel="0" collapsed="false">
      <c r="A620" s="2" t="s">
        <v>2</v>
      </c>
      <c r="B620" s="3" t="s">
        <v>3</v>
      </c>
      <c r="C620" s="3" t="s">
        <v>4</v>
      </c>
      <c r="D620" s="0" t="n">
        <v>31603</v>
      </c>
      <c r="E620" s="1" t="s">
        <v>5</v>
      </c>
      <c r="G620" s="0" t="str">
        <f aca="false">CONCATENATE(A620,B620,C620,D620,E620)</f>
        <v>&lt;function id="function_to_set_community_salutation" model="res.partner" name="action_set_community_salutation" eval="[ref('itk_initial_data_import.gemeinde31603')]"/&gt;</v>
      </c>
    </row>
    <row r="621" customFormat="false" ht="12.8" hidden="false" customHeight="false" outlineLevel="0" collapsed="false">
      <c r="A621" s="2" t="s">
        <v>2</v>
      </c>
      <c r="B621" s="3" t="s">
        <v>3</v>
      </c>
      <c r="C621" s="3" t="s">
        <v>4</v>
      </c>
      <c r="D621" s="0" t="n">
        <v>31604</v>
      </c>
      <c r="E621" s="1" t="s">
        <v>5</v>
      </c>
      <c r="G621" s="0" t="str">
        <f aca="false">CONCATENATE(A621,B621,C621,D621,E621)</f>
        <v>&lt;function id="function_to_set_community_salutation" model="res.partner" name="action_set_community_salutation" eval="[ref('itk_initial_data_import.gemeinde31604')]"/&gt;</v>
      </c>
    </row>
    <row r="622" customFormat="false" ht="12.8" hidden="false" customHeight="false" outlineLevel="0" collapsed="false">
      <c r="A622" s="2" t="s">
        <v>2</v>
      </c>
      <c r="B622" s="3" t="s">
        <v>3</v>
      </c>
      <c r="C622" s="3" t="s">
        <v>4</v>
      </c>
      <c r="D622" s="0" t="n">
        <v>31605</v>
      </c>
      <c r="E622" s="1" t="s">
        <v>5</v>
      </c>
      <c r="G622" s="0" t="str">
        <f aca="false">CONCATENATE(A622,B622,C622,D622,E622)</f>
        <v>&lt;function id="function_to_set_community_salutation" model="res.partner" name="action_set_community_salutation" eval="[ref('itk_initial_data_import.gemeinde31605')]"/&gt;</v>
      </c>
    </row>
    <row r="623" customFormat="false" ht="12.8" hidden="false" customHeight="false" outlineLevel="0" collapsed="false">
      <c r="A623" s="2" t="s">
        <v>2</v>
      </c>
      <c r="B623" s="3" t="s">
        <v>3</v>
      </c>
      <c r="C623" s="3" t="s">
        <v>4</v>
      </c>
      <c r="D623" s="0" t="n">
        <v>31606</v>
      </c>
      <c r="E623" s="1" t="s">
        <v>5</v>
      </c>
      <c r="G623" s="0" t="str">
        <f aca="false">CONCATENATE(A623,B623,C623,D623,E623)</f>
        <v>&lt;function id="function_to_set_community_salutation" model="res.partner" name="action_set_community_salutation" eval="[ref('itk_initial_data_import.gemeinde31606')]"/&gt;</v>
      </c>
    </row>
    <row r="624" customFormat="false" ht="12.8" hidden="false" customHeight="false" outlineLevel="0" collapsed="false">
      <c r="A624" s="2" t="s">
        <v>2</v>
      </c>
      <c r="B624" s="3" t="s">
        <v>3</v>
      </c>
      <c r="C624" s="3" t="s">
        <v>4</v>
      </c>
      <c r="D624" s="0" t="n">
        <v>31608</v>
      </c>
      <c r="E624" s="1" t="s">
        <v>5</v>
      </c>
      <c r="G624" s="0" t="str">
        <f aca="false">CONCATENATE(A624,B624,C624,D624,E624)</f>
        <v>&lt;function id="function_to_set_community_salutation" model="res.partner" name="action_set_community_salutation" eval="[ref('itk_initial_data_import.gemeinde31608')]"/&gt;</v>
      </c>
    </row>
    <row r="625" customFormat="false" ht="12.8" hidden="false" customHeight="false" outlineLevel="0" collapsed="false">
      <c r="A625" s="2" t="s">
        <v>2</v>
      </c>
      <c r="B625" s="3" t="s">
        <v>3</v>
      </c>
      <c r="C625" s="3" t="s">
        <v>4</v>
      </c>
      <c r="D625" s="0" t="n">
        <v>31609</v>
      </c>
      <c r="E625" s="1" t="s">
        <v>5</v>
      </c>
      <c r="G625" s="0" t="str">
        <f aca="false">CONCATENATE(A625,B625,C625,D625,E625)</f>
        <v>&lt;function id="function_to_set_community_salutation" model="res.partner" name="action_set_community_salutation" eval="[ref('itk_initial_data_import.gemeinde31609')]"/&gt;</v>
      </c>
    </row>
    <row r="626" customFormat="false" ht="12.8" hidden="false" customHeight="false" outlineLevel="0" collapsed="false">
      <c r="A626" s="2" t="s">
        <v>2</v>
      </c>
      <c r="B626" s="3" t="s">
        <v>3</v>
      </c>
      <c r="C626" s="3" t="s">
        <v>4</v>
      </c>
      <c r="D626" s="0" t="n">
        <v>31611</v>
      </c>
      <c r="E626" s="1" t="s">
        <v>5</v>
      </c>
      <c r="G626" s="0" t="str">
        <f aca="false">CONCATENATE(A626,B626,C626,D626,E626)</f>
        <v>&lt;function id="function_to_set_community_salutation" model="res.partner" name="action_set_community_salutation" eval="[ref('itk_initial_data_import.gemeinde31611')]"/&gt;</v>
      </c>
    </row>
    <row r="627" customFormat="false" ht="12.8" hidden="false" customHeight="false" outlineLevel="0" collapsed="false">
      <c r="A627" s="2" t="s">
        <v>2</v>
      </c>
      <c r="B627" s="3" t="s">
        <v>3</v>
      </c>
      <c r="C627" s="3" t="s">
        <v>4</v>
      </c>
      <c r="D627" s="0" t="n">
        <v>31612</v>
      </c>
      <c r="E627" s="1" t="s">
        <v>5</v>
      </c>
      <c r="G627" s="0" t="str">
        <f aca="false">CONCATENATE(A627,B627,C627,D627,E627)</f>
        <v>&lt;function id="function_to_set_community_salutation" model="res.partner" name="action_set_community_salutation" eval="[ref('itk_initial_data_import.gemeinde31612')]"/&gt;</v>
      </c>
    </row>
    <row r="628" customFormat="false" ht="12.8" hidden="false" customHeight="false" outlineLevel="0" collapsed="false">
      <c r="A628" s="2" t="s">
        <v>2</v>
      </c>
      <c r="B628" s="3" t="s">
        <v>3</v>
      </c>
      <c r="C628" s="3" t="s">
        <v>4</v>
      </c>
      <c r="D628" s="0" t="n">
        <v>31613</v>
      </c>
      <c r="E628" s="1" t="s">
        <v>5</v>
      </c>
      <c r="G628" s="0" t="str">
        <f aca="false">CONCATENATE(A628,B628,C628,D628,E628)</f>
        <v>&lt;function id="function_to_set_community_salutation" model="res.partner" name="action_set_community_salutation" eval="[ref('itk_initial_data_import.gemeinde31613')]"/&gt;</v>
      </c>
    </row>
    <row r="629" customFormat="false" ht="12.8" hidden="false" customHeight="false" outlineLevel="0" collapsed="false">
      <c r="A629" s="2" t="s">
        <v>2</v>
      </c>
      <c r="B629" s="3" t="s">
        <v>3</v>
      </c>
      <c r="C629" s="3" t="s">
        <v>4</v>
      </c>
      <c r="D629" s="0" t="n">
        <v>31614</v>
      </c>
      <c r="E629" s="1" t="s">
        <v>5</v>
      </c>
      <c r="G629" s="0" t="str">
        <f aca="false">CONCATENATE(A629,B629,C629,D629,E629)</f>
        <v>&lt;function id="function_to_set_community_salutation" model="res.partner" name="action_set_community_salutation" eval="[ref('itk_initial_data_import.gemeinde31614')]"/&gt;</v>
      </c>
    </row>
    <row r="630" customFormat="false" ht="12.8" hidden="false" customHeight="false" outlineLevel="0" collapsed="false">
      <c r="A630" s="2" t="s">
        <v>2</v>
      </c>
      <c r="B630" s="3" t="s">
        <v>3</v>
      </c>
      <c r="C630" s="3" t="s">
        <v>4</v>
      </c>
      <c r="D630" s="0" t="n">
        <v>31615</v>
      </c>
      <c r="E630" s="1" t="s">
        <v>5</v>
      </c>
      <c r="G630" s="0" t="str">
        <f aca="false">CONCATENATE(A630,B630,C630,D630,E630)</f>
        <v>&lt;function id="function_to_set_community_salutation" model="res.partner" name="action_set_community_salutation" eval="[ref('itk_initial_data_import.gemeinde31615')]"/&gt;</v>
      </c>
    </row>
    <row r="631" customFormat="false" ht="12.8" hidden="false" customHeight="false" outlineLevel="0" collapsed="false">
      <c r="A631" s="2" t="s">
        <v>2</v>
      </c>
      <c r="B631" s="3" t="s">
        <v>3</v>
      </c>
      <c r="C631" s="3" t="s">
        <v>4</v>
      </c>
      <c r="D631" s="0" t="n">
        <v>31616</v>
      </c>
      <c r="E631" s="1" t="s">
        <v>5</v>
      </c>
      <c r="G631" s="0" t="str">
        <f aca="false">CONCATENATE(A631,B631,C631,D631,E631)</f>
        <v>&lt;function id="function_to_set_community_salutation" model="res.partner" name="action_set_community_salutation" eval="[ref('itk_initial_data_import.gemeinde31616')]"/&gt;</v>
      </c>
    </row>
    <row r="632" customFormat="false" ht="12.8" hidden="false" customHeight="false" outlineLevel="0" collapsed="false">
      <c r="A632" s="2" t="s">
        <v>2</v>
      </c>
      <c r="B632" s="3" t="s">
        <v>3</v>
      </c>
      <c r="C632" s="3" t="s">
        <v>4</v>
      </c>
      <c r="D632" s="0" t="n">
        <v>31617</v>
      </c>
      <c r="E632" s="1" t="s">
        <v>5</v>
      </c>
      <c r="G632" s="0" t="str">
        <f aca="false">CONCATENATE(A632,B632,C632,D632,E632)</f>
        <v>&lt;function id="function_to_set_community_salutation" model="res.partner" name="action_set_community_salutation" eval="[ref('itk_initial_data_import.gemeinde31617')]"/&gt;</v>
      </c>
    </row>
    <row r="633" customFormat="false" ht="12.8" hidden="false" customHeight="false" outlineLevel="0" collapsed="false">
      <c r="A633" s="2" t="s">
        <v>2</v>
      </c>
      <c r="B633" s="3" t="s">
        <v>3</v>
      </c>
      <c r="C633" s="3" t="s">
        <v>4</v>
      </c>
      <c r="D633" s="0" t="n">
        <v>31620</v>
      </c>
      <c r="E633" s="1" t="s">
        <v>5</v>
      </c>
      <c r="G633" s="0" t="str">
        <f aca="false">CONCATENATE(A633,B633,C633,D633,E633)</f>
        <v>&lt;function id="function_to_set_community_salutation" model="res.partner" name="action_set_community_salutation" eval="[ref('itk_initial_data_import.gemeinde31620')]"/&gt;</v>
      </c>
    </row>
    <row r="634" customFormat="false" ht="12.8" hidden="false" customHeight="false" outlineLevel="0" collapsed="false">
      <c r="A634" s="2" t="s">
        <v>2</v>
      </c>
      <c r="B634" s="3" t="s">
        <v>3</v>
      </c>
      <c r="C634" s="3" t="s">
        <v>4</v>
      </c>
      <c r="D634" s="0" t="n">
        <v>31621</v>
      </c>
      <c r="E634" s="1" t="s">
        <v>5</v>
      </c>
      <c r="G634" s="0" t="str">
        <f aca="false">CONCATENATE(A634,B634,C634,D634,E634)</f>
        <v>&lt;function id="function_to_set_community_salutation" model="res.partner" name="action_set_community_salutation" eval="[ref('itk_initial_data_import.gemeinde31621')]"/&gt;</v>
      </c>
    </row>
    <row r="635" customFormat="false" ht="12.8" hidden="false" customHeight="false" outlineLevel="0" collapsed="false">
      <c r="A635" s="2" t="s">
        <v>2</v>
      </c>
      <c r="B635" s="3" t="s">
        <v>3</v>
      </c>
      <c r="C635" s="3" t="s">
        <v>4</v>
      </c>
      <c r="D635" s="0" t="n">
        <v>31622</v>
      </c>
      <c r="E635" s="1" t="s">
        <v>5</v>
      </c>
      <c r="G635" s="0" t="str">
        <f aca="false">CONCATENATE(A635,B635,C635,D635,E635)</f>
        <v>&lt;function id="function_to_set_community_salutation" model="res.partner" name="action_set_community_salutation" eval="[ref('itk_initial_data_import.gemeinde31622')]"/&gt;</v>
      </c>
    </row>
    <row r="636" customFormat="false" ht="12.8" hidden="false" customHeight="false" outlineLevel="0" collapsed="false">
      <c r="A636" s="2" t="s">
        <v>2</v>
      </c>
      <c r="B636" s="3" t="s">
        <v>3</v>
      </c>
      <c r="C636" s="3" t="s">
        <v>4</v>
      </c>
      <c r="D636" s="0" t="n">
        <v>31627</v>
      </c>
      <c r="E636" s="1" t="s">
        <v>5</v>
      </c>
      <c r="G636" s="0" t="str">
        <f aca="false">CONCATENATE(A636,B636,C636,D636,E636)</f>
        <v>&lt;function id="function_to_set_community_salutation" model="res.partner" name="action_set_community_salutation" eval="[ref('itk_initial_data_import.gemeinde31627')]"/&gt;</v>
      </c>
    </row>
    <row r="637" customFormat="false" ht="12.8" hidden="false" customHeight="false" outlineLevel="0" collapsed="false">
      <c r="A637" s="2" t="s">
        <v>2</v>
      </c>
      <c r="B637" s="3" t="s">
        <v>3</v>
      </c>
      <c r="C637" s="3" t="s">
        <v>4</v>
      </c>
      <c r="D637" s="0" t="n">
        <v>31628</v>
      </c>
      <c r="E637" s="1" t="s">
        <v>5</v>
      </c>
      <c r="G637" s="0" t="str">
        <f aca="false">CONCATENATE(A637,B637,C637,D637,E637)</f>
        <v>&lt;function id="function_to_set_community_salutation" model="res.partner" name="action_set_community_salutation" eval="[ref('itk_initial_data_import.gemeinde31628')]"/&gt;</v>
      </c>
    </row>
    <row r="638" customFormat="false" ht="12.8" hidden="false" customHeight="false" outlineLevel="0" collapsed="false">
      <c r="A638" s="2" t="s">
        <v>2</v>
      </c>
      <c r="B638" s="3" t="s">
        <v>3</v>
      </c>
      <c r="C638" s="3" t="s">
        <v>4</v>
      </c>
      <c r="D638" s="0" t="n">
        <v>31629</v>
      </c>
      <c r="E638" s="1" t="s">
        <v>5</v>
      </c>
      <c r="G638" s="0" t="str">
        <f aca="false">CONCATENATE(A638,B638,C638,D638,E638)</f>
        <v>&lt;function id="function_to_set_community_salutation" model="res.partner" name="action_set_community_salutation" eval="[ref('itk_initial_data_import.gemeinde31629')]"/&gt;</v>
      </c>
    </row>
    <row r="639" customFormat="false" ht="12.8" hidden="false" customHeight="false" outlineLevel="0" collapsed="false">
      <c r="A639" s="2" t="s">
        <v>2</v>
      </c>
      <c r="B639" s="3" t="s">
        <v>3</v>
      </c>
      <c r="C639" s="3" t="s">
        <v>4</v>
      </c>
      <c r="D639" s="0" t="n">
        <v>31630</v>
      </c>
      <c r="E639" s="1" t="s">
        <v>5</v>
      </c>
      <c r="G639" s="0" t="str">
        <f aca="false">CONCATENATE(A639,B639,C639,D639,E639)</f>
        <v>&lt;function id="function_to_set_community_salutation" model="res.partner" name="action_set_community_salutation" eval="[ref('itk_initial_data_import.gemeinde31630')]"/&gt;</v>
      </c>
    </row>
    <row r="640" customFormat="false" ht="12.8" hidden="false" customHeight="false" outlineLevel="0" collapsed="false">
      <c r="A640" s="2" t="s">
        <v>2</v>
      </c>
      <c r="B640" s="3" t="s">
        <v>3</v>
      </c>
      <c r="C640" s="3" t="s">
        <v>4</v>
      </c>
      <c r="D640" s="0" t="n">
        <v>31633</v>
      </c>
      <c r="E640" s="1" t="s">
        <v>5</v>
      </c>
      <c r="G640" s="0" t="str">
        <f aca="false">CONCATENATE(A640,B640,C640,D640,E640)</f>
        <v>&lt;function id="function_to_set_community_salutation" model="res.partner" name="action_set_community_salutation" eval="[ref('itk_initial_data_import.gemeinde31633')]"/&gt;</v>
      </c>
    </row>
    <row r="641" customFormat="false" ht="12.8" hidden="false" customHeight="false" outlineLevel="0" collapsed="false">
      <c r="A641" s="2" t="s">
        <v>2</v>
      </c>
      <c r="B641" s="3" t="s">
        <v>3</v>
      </c>
      <c r="C641" s="3" t="s">
        <v>4</v>
      </c>
      <c r="D641" s="0" t="n">
        <v>31634</v>
      </c>
      <c r="E641" s="1" t="s">
        <v>5</v>
      </c>
      <c r="G641" s="0" t="str">
        <f aca="false">CONCATENATE(A641,B641,C641,D641,E641)</f>
        <v>&lt;function id="function_to_set_community_salutation" model="res.partner" name="action_set_community_salutation" eval="[ref('itk_initial_data_import.gemeinde31634')]"/&gt;</v>
      </c>
    </row>
    <row r="642" customFormat="false" ht="12.8" hidden="false" customHeight="false" outlineLevel="0" collapsed="false">
      <c r="A642" s="2" t="s">
        <v>2</v>
      </c>
      <c r="B642" s="3" t="s">
        <v>3</v>
      </c>
      <c r="C642" s="3" t="s">
        <v>4</v>
      </c>
      <c r="D642" s="0" t="n">
        <v>31636</v>
      </c>
      <c r="E642" s="1" t="s">
        <v>5</v>
      </c>
      <c r="G642" s="0" t="str">
        <f aca="false">CONCATENATE(A642,B642,C642,D642,E642)</f>
        <v>&lt;function id="function_to_set_community_salutation" model="res.partner" name="action_set_community_salutation" eval="[ref('itk_initial_data_import.gemeinde31636')]"/&gt;</v>
      </c>
    </row>
    <row r="643" customFormat="false" ht="12.8" hidden="false" customHeight="false" outlineLevel="0" collapsed="false">
      <c r="A643" s="2" t="s">
        <v>2</v>
      </c>
      <c r="B643" s="3" t="s">
        <v>3</v>
      </c>
      <c r="C643" s="3" t="s">
        <v>4</v>
      </c>
      <c r="D643" s="0" t="n">
        <v>31642</v>
      </c>
      <c r="E643" s="1" t="s">
        <v>5</v>
      </c>
      <c r="G643" s="0" t="str">
        <f aca="false">CONCATENATE(A643,B643,C643,D643,E643)</f>
        <v>&lt;function id="function_to_set_community_salutation" model="res.partner" name="action_set_community_salutation" eval="[ref('itk_initial_data_import.gemeinde31642')]"/&gt;</v>
      </c>
    </row>
    <row r="644" customFormat="false" ht="12.8" hidden="false" customHeight="false" outlineLevel="0" collapsed="false">
      <c r="A644" s="2" t="s">
        <v>2</v>
      </c>
      <c r="B644" s="3" t="s">
        <v>3</v>
      </c>
      <c r="C644" s="3" t="s">
        <v>4</v>
      </c>
      <c r="D644" s="0" t="n">
        <v>31644</v>
      </c>
      <c r="E644" s="1" t="s">
        <v>5</v>
      </c>
      <c r="G644" s="0" t="str">
        <f aca="false">CONCATENATE(A644,B644,C644,D644,E644)</f>
        <v>&lt;function id="function_to_set_community_salutation" model="res.partner" name="action_set_community_salutation" eval="[ref('itk_initial_data_import.gemeinde31644')]"/&gt;</v>
      </c>
    </row>
    <row r="645" customFormat="false" ht="12.8" hidden="false" customHeight="false" outlineLevel="0" collapsed="false">
      <c r="A645" s="2" t="s">
        <v>2</v>
      </c>
      <c r="B645" s="3" t="s">
        <v>3</v>
      </c>
      <c r="C645" s="3" t="s">
        <v>4</v>
      </c>
      <c r="D645" s="0" t="n">
        <v>31645</v>
      </c>
      <c r="E645" s="1" t="s">
        <v>5</v>
      </c>
      <c r="G645" s="0" t="str">
        <f aca="false">CONCATENATE(A645,B645,C645,D645,E645)</f>
        <v>&lt;function id="function_to_set_community_salutation" model="res.partner" name="action_set_community_salutation" eval="[ref('itk_initial_data_import.gemeinde31645')]"/&gt;</v>
      </c>
    </row>
    <row r="646" customFormat="false" ht="12.8" hidden="false" customHeight="false" outlineLevel="0" collapsed="false">
      <c r="A646" s="2" t="s">
        <v>2</v>
      </c>
      <c r="B646" s="3" t="s">
        <v>3</v>
      </c>
      <c r="C646" s="3" t="s">
        <v>4</v>
      </c>
      <c r="D646" s="0" t="n">
        <v>31646</v>
      </c>
      <c r="E646" s="1" t="s">
        <v>5</v>
      </c>
      <c r="G646" s="0" t="str">
        <f aca="false">CONCATENATE(A646,B646,C646,D646,E646)</f>
        <v>&lt;function id="function_to_set_community_salutation" model="res.partner" name="action_set_community_salutation" eval="[ref('itk_initial_data_import.gemeinde31646')]"/&gt;</v>
      </c>
    </row>
    <row r="647" customFormat="false" ht="12.8" hidden="false" customHeight="false" outlineLevel="0" collapsed="false">
      <c r="A647" s="2" t="s">
        <v>2</v>
      </c>
      <c r="B647" s="3" t="s">
        <v>3</v>
      </c>
      <c r="C647" s="3" t="s">
        <v>4</v>
      </c>
      <c r="D647" s="0" t="n">
        <v>31649</v>
      </c>
      <c r="E647" s="1" t="s">
        <v>5</v>
      </c>
      <c r="G647" s="0" t="str">
        <f aca="false">CONCATENATE(A647,B647,C647,D647,E647)</f>
        <v>&lt;function id="function_to_set_community_salutation" model="res.partner" name="action_set_community_salutation" eval="[ref('itk_initial_data_import.gemeinde31649')]"/&gt;</v>
      </c>
    </row>
    <row r="648" customFormat="false" ht="12.8" hidden="false" customHeight="false" outlineLevel="0" collapsed="false">
      <c r="A648" s="2" t="s">
        <v>2</v>
      </c>
      <c r="B648" s="3" t="s">
        <v>3</v>
      </c>
      <c r="C648" s="3" t="s">
        <v>4</v>
      </c>
      <c r="D648" s="0" t="n">
        <v>31650</v>
      </c>
      <c r="E648" s="1" t="s">
        <v>5</v>
      </c>
      <c r="G648" s="0" t="str">
        <f aca="false">CONCATENATE(A648,B648,C648,D648,E648)</f>
        <v>&lt;function id="function_to_set_community_salutation" model="res.partner" name="action_set_community_salutation" eval="[ref('itk_initial_data_import.gemeinde31650')]"/&gt;</v>
      </c>
    </row>
    <row r="649" customFormat="false" ht="12.8" hidden="false" customHeight="false" outlineLevel="0" collapsed="false">
      <c r="A649" s="2" t="s">
        <v>2</v>
      </c>
      <c r="B649" s="3" t="s">
        <v>3</v>
      </c>
      <c r="C649" s="3" t="s">
        <v>4</v>
      </c>
      <c r="D649" s="0" t="n">
        <v>31651</v>
      </c>
      <c r="E649" s="1" t="s">
        <v>5</v>
      </c>
      <c r="G649" s="0" t="str">
        <f aca="false">CONCATENATE(A649,B649,C649,D649,E649)</f>
        <v>&lt;function id="function_to_set_community_salutation" model="res.partner" name="action_set_community_salutation" eval="[ref('itk_initial_data_import.gemeinde31651')]"/&gt;</v>
      </c>
    </row>
    <row r="650" customFormat="false" ht="12.8" hidden="false" customHeight="false" outlineLevel="0" collapsed="false">
      <c r="A650" s="2" t="s">
        <v>2</v>
      </c>
      <c r="B650" s="3" t="s">
        <v>3</v>
      </c>
      <c r="C650" s="3" t="s">
        <v>4</v>
      </c>
      <c r="D650" s="0" t="n">
        <v>31652</v>
      </c>
      <c r="E650" s="1" t="s">
        <v>5</v>
      </c>
      <c r="G650" s="0" t="str">
        <f aca="false">CONCATENATE(A650,B650,C650,D650,E650)</f>
        <v>&lt;function id="function_to_set_community_salutation" model="res.partner" name="action_set_community_salutation" eval="[ref('itk_initial_data_import.gemeinde31652')]"/&gt;</v>
      </c>
    </row>
    <row r="651" customFormat="false" ht="12.8" hidden="false" customHeight="false" outlineLevel="0" collapsed="false">
      <c r="A651" s="2" t="s">
        <v>2</v>
      </c>
      <c r="B651" s="3" t="s">
        <v>3</v>
      </c>
      <c r="C651" s="3" t="s">
        <v>4</v>
      </c>
      <c r="D651" s="0" t="n">
        <v>31653</v>
      </c>
      <c r="E651" s="1" t="s">
        <v>5</v>
      </c>
      <c r="G651" s="0" t="str">
        <f aca="false">CONCATENATE(A651,B651,C651,D651,E651)</f>
        <v>&lt;function id="function_to_set_community_salutation" model="res.partner" name="action_set_community_salutation" eval="[ref('itk_initial_data_import.gemeinde31653')]"/&gt;</v>
      </c>
    </row>
    <row r="652" customFormat="false" ht="12.8" hidden="false" customHeight="false" outlineLevel="0" collapsed="false">
      <c r="A652" s="2" t="s">
        <v>2</v>
      </c>
      <c r="B652" s="3" t="s">
        <v>3</v>
      </c>
      <c r="C652" s="3" t="s">
        <v>4</v>
      </c>
      <c r="D652" s="0" t="n">
        <v>31654</v>
      </c>
      <c r="E652" s="1" t="s">
        <v>5</v>
      </c>
      <c r="G652" s="0" t="str">
        <f aca="false">CONCATENATE(A652,B652,C652,D652,E652)</f>
        <v>&lt;function id="function_to_set_community_salutation" model="res.partner" name="action_set_community_salutation" eval="[ref('itk_initial_data_import.gemeinde31654')]"/&gt;</v>
      </c>
    </row>
    <row r="653" customFormat="false" ht="12.8" hidden="false" customHeight="false" outlineLevel="0" collapsed="false">
      <c r="A653" s="2" t="s">
        <v>2</v>
      </c>
      <c r="B653" s="3" t="s">
        <v>3</v>
      </c>
      <c r="C653" s="3" t="s">
        <v>4</v>
      </c>
      <c r="D653" s="0" t="n">
        <v>31655</v>
      </c>
      <c r="E653" s="1" t="s">
        <v>5</v>
      </c>
      <c r="G653" s="0" t="str">
        <f aca="false">CONCATENATE(A653,B653,C653,D653,E653)</f>
        <v>&lt;function id="function_to_set_community_salutation" model="res.partner" name="action_set_community_salutation" eval="[ref('itk_initial_data_import.gemeinde31655')]"/&gt;</v>
      </c>
    </row>
    <row r="654" customFormat="false" ht="12.8" hidden="false" customHeight="false" outlineLevel="0" collapsed="false">
      <c r="A654" s="2" t="s">
        <v>2</v>
      </c>
      <c r="B654" s="3" t="s">
        <v>3</v>
      </c>
      <c r="C654" s="3" t="s">
        <v>4</v>
      </c>
      <c r="D654" s="0" t="n">
        <v>31658</v>
      </c>
      <c r="E654" s="1" t="s">
        <v>5</v>
      </c>
      <c r="G654" s="0" t="str">
        <f aca="false">CONCATENATE(A654,B654,C654,D654,E654)</f>
        <v>&lt;function id="function_to_set_community_salutation" model="res.partner" name="action_set_community_salutation" eval="[ref('itk_initial_data_import.gemeinde31658')]"/&gt;</v>
      </c>
    </row>
    <row r="655" customFormat="false" ht="12.8" hidden="false" customHeight="false" outlineLevel="0" collapsed="false">
      <c r="A655" s="2" t="s">
        <v>2</v>
      </c>
      <c r="B655" s="3" t="s">
        <v>3</v>
      </c>
      <c r="C655" s="3" t="s">
        <v>4</v>
      </c>
      <c r="D655" s="0" t="n">
        <v>31701</v>
      </c>
      <c r="E655" s="1" t="s">
        <v>5</v>
      </c>
      <c r="G655" s="0" t="str">
        <f aca="false">CONCATENATE(A655,B655,C655,D655,E655)</f>
        <v>&lt;function id="function_to_set_community_salutation" model="res.partner" name="action_set_community_salutation" eval="[ref('itk_initial_data_import.gemeinde31701')]"/&gt;</v>
      </c>
    </row>
    <row r="656" customFormat="false" ht="12.8" hidden="false" customHeight="false" outlineLevel="0" collapsed="false">
      <c r="A656" s="2" t="s">
        <v>2</v>
      </c>
      <c r="B656" s="3" t="s">
        <v>3</v>
      </c>
      <c r="C656" s="3" t="s">
        <v>4</v>
      </c>
      <c r="D656" s="0" t="n">
        <v>31702</v>
      </c>
      <c r="E656" s="1" t="s">
        <v>5</v>
      </c>
      <c r="G656" s="0" t="str">
        <f aca="false">CONCATENATE(A656,B656,C656,D656,E656)</f>
        <v>&lt;function id="function_to_set_community_salutation" model="res.partner" name="action_set_community_salutation" eval="[ref('itk_initial_data_import.gemeinde31702')]"/&gt;</v>
      </c>
    </row>
    <row r="657" customFormat="false" ht="12.8" hidden="false" customHeight="false" outlineLevel="0" collapsed="false">
      <c r="A657" s="2" t="s">
        <v>2</v>
      </c>
      <c r="B657" s="3" t="s">
        <v>3</v>
      </c>
      <c r="C657" s="3" t="s">
        <v>4</v>
      </c>
      <c r="D657" s="0" t="n">
        <v>31703</v>
      </c>
      <c r="E657" s="1" t="s">
        <v>5</v>
      </c>
      <c r="G657" s="0" t="str">
        <f aca="false">CONCATENATE(A657,B657,C657,D657,E657)</f>
        <v>&lt;function id="function_to_set_community_salutation" model="res.partner" name="action_set_community_salutation" eval="[ref('itk_initial_data_import.gemeinde31703')]"/&gt;</v>
      </c>
    </row>
    <row r="658" customFormat="false" ht="12.8" hidden="false" customHeight="false" outlineLevel="0" collapsed="false">
      <c r="A658" s="2" t="s">
        <v>2</v>
      </c>
      <c r="B658" s="3" t="s">
        <v>3</v>
      </c>
      <c r="C658" s="3" t="s">
        <v>4</v>
      </c>
      <c r="D658" s="0" t="n">
        <v>31704</v>
      </c>
      <c r="E658" s="1" t="s">
        <v>5</v>
      </c>
      <c r="G658" s="0" t="str">
        <f aca="false">CONCATENATE(A658,B658,C658,D658,E658)</f>
        <v>&lt;function id="function_to_set_community_salutation" model="res.partner" name="action_set_community_salutation" eval="[ref('itk_initial_data_import.gemeinde31704')]"/&gt;</v>
      </c>
    </row>
    <row r="659" customFormat="false" ht="12.8" hidden="false" customHeight="false" outlineLevel="0" collapsed="false">
      <c r="A659" s="2" t="s">
        <v>2</v>
      </c>
      <c r="B659" s="3" t="s">
        <v>3</v>
      </c>
      <c r="C659" s="3" t="s">
        <v>4</v>
      </c>
      <c r="D659" s="0" t="n">
        <v>31706</v>
      </c>
      <c r="E659" s="1" t="s">
        <v>5</v>
      </c>
      <c r="G659" s="0" t="str">
        <f aca="false">CONCATENATE(A659,B659,C659,D659,E659)</f>
        <v>&lt;function id="function_to_set_community_salutation" model="res.partner" name="action_set_community_salutation" eval="[ref('itk_initial_data_import.gemeinde31706')]"/&gt;</v>
      </c>
    </row>
    <row r="660" customFormat="false" ht="12.8" hidden="false" customHeight="false" outlineLevel="0" collapsed="false">
      <c r="A660" s="2" t="s">
        <v>2</v>
      </c>
      <c r="B660" s="3" t="s">
        <v>3</v>
      </c>
      <c r="C660" s="3" t="s">
        <v>4</v>
      </c>
      <c r="D660" s="0" t="n">
        <v>31707</v>
      </c>
      <c r="E660" s="1" t="s">
        <v>5</v>
      </c>
      <c r="G660" s="0" t="str">
        <f aca="false">CONCATENATE(A660,B660,C660,D660,E660)</f>
        <v>&lt;function id="function_to_set_community_salutation" model="res.partner" name="action_set_community_salutation" eval="[ref('itk_initial_data_import.gemeinde31707')]"/&gt;</v>
      </c>
    </row>
    <row r="661" customFormat="false" ht="12.8" hidden="false" customHeight="false" outlineLevel="0" collapsed="false">
      <c r="A661" s="2" t="s">
        <v>2</v>
      </c>
      <c r="B661" s="3" t="s">
        <v>3</v>
      </c>
      <c r="C661" s="3" t="s">
        <v>4</v>
      </c>
      <c r="D661" s="0" t="n">
        <v>31709</v>
      </c>
      <c r="E661" s="1" t="s">
        <v>5</v>
      </c>
      <c r="G661" s="0" t="str">
        <f aca="false">CONCATENATE(A661,B661,C661,D661,E661)</f>
        <v>&lt;function id="function_to_set_community_salutation" model="res.partner" name="action_set_community_salutation" eval="[ref('itk_initial_data_import.gemeinde31709')]"/&gt;</v>
      </c>
    </row>
    <row r="662" customFormat="false" ht="12.8" hidden="false" customHeight="false" outlineLevel="0" collapsed="false">
      <c r="A662" s="2" t="s">
        <v>2</v>
      </c>
      <c r="B662" s="3" t="s">
        <v>3</v>
      </c>
      <c r="C662" s="3" t="s">
        <v>4</v>
      </c>
      <c r="D662" s="0" t="n">
        <v>31710</v>
      </c>
      <c r="E662" s="1" t="s">
        <v>5</v>
      </c>
      <c r="G662" s="0" t="str">
        <f aca="false">CONCATENATE(A662,B662,C662,D662,E662)</f>
        <v>&lt;function id="function_to_set_community_salutation" model="res.partner" name="action_set_community_salutation" eval="[ref('itk_initial_data_import.gemeinde31710')]"/&gt;</v>
      </c>
    </row>
    <row r="663" customFormat="false" ht="12.8" hidden="false" customHeight="false" outlineLevel="0" collapsed="false">
      <c r="A663" s="2" t="s">
        <v>2</v>
      </c>
      <c r="B663" s="3" t="s">
        <v>3</v>
      </c>
      <c r="C663" s="3" t="s">
        <v>4</v>
      </c>
      <c r="D663" s="0" t="n">
        <v>31711</v>
      </c>
      <c r="E663" s="1" t="s">
        <v>5</v>
      </c>
      <c r="G663" s="0" t="str">
        <f aca="false">CONCATENATE(A663,B663,C663,D663,E663)</f>
        <v>&lt;function id="function_to_set_community_salutation" model="res.partner" name="action_set_community_salutation" eval="[ref('itk_initial_data_import.gemeinde31711')]"/&gt;</v>
      </c>
    </row>
    <row r="664" customFormat="false" ht="12.8" hidden="false" customHeight="false" outlineLevel="0" collapsed="false">
      <c r="A664" s="2" t="s">
        <v>2</v>
      </c>
      <c r="B664" s="3" t="s">
        <v>3</v>
      </c>
      <c r="C664" s="3" t="s">
        <v>4</v>
      </c>
      <c r="D664" s="0" t="n">
        <v>31712</v>
      </c>
      <c r="E664" s="1" t="s">
        <v>5</v>
      </c>
      <c r="G664" s="0" t="str">
        <f aca="false">CONCATENATE(A664,B664,C664,D664,E664)</f>
        <v>&lt;function id="function_to_set_community_salutation" model="res.partner" name="action_set_community_salutation" eval="[ref('itk_initial_data_import.gemeinde31712')]"/&gt;</v>
      </c>
    </row>
    <row r="665" customFormat="false" ht="12.8" hidden="false" customHeight="false" outlineLevel="0" collapsed="false">
      <c r="A665" s="2" t="s">
        <v>2</v>
      </c>
      <c r="B665" s="3" t="s">
        <v>3</v>
      </c>
      <c r="C665" s="3" t="s">
        <v>4</v>
      </c>
      <c r="D665" s="0" t="n">
        <v>31713</v>
      </c>
      <c r="E665" s="1" t="s">
        <v>5</v>
      </c>
      <c r="G665" s="0" t="str">
        <f aca="false">CONCATENATE(A665,B665,C665,D665,E665)</f>
        <v>&lt;function id="function_to_set_community_salutation" model="res.partner" name="action_set_community_salutation" eval="[ref('itk_initial_data_import.gemeinde31713')]"/&gt;</v>
      </c>
    </row>
    <row r="666" customFormat="false" ht="12.8" hidden="false" customHeight="false" outlineLevel="0" collapsed="false">
      <c r="A666" s="2" t="s">
        <v>2</v>
      </c>
      <c r="B666" s="3" t="s">
        <v>3</v>
      </c>
      <c r="C666" s="3" t="s">
        <v>4</v>
      </c>
      <c r="D666" s="0" t="n">
        <v>31714</v>
      </c>
      <c r="E666" s="1" t="s">
        <v>5</v>
      </c>
      <c r="G666" s="0" t="str">
        <f aca="false">CONCATENATE(A666,B666,C666,D666,E666)</f>
        <v>&lt;function id="function_to_set_community_salutation" model="res.partner" name="action_set_community_salutation" eval="[ref('itk_initial_data_import.gemeinde31714')]"/&gt;</v>
      </c>
    </row>
    <row r="667" customFormat="false" ht="12.8" hidden="false" customHeight="false" outlineLevel="0" collapsed="false">
      <c r="A667" s="2" t="s">
        <v>2</v>
      </c>
      <c r="B667" s="3" t="s">
        <v>3</v>
      </c>
      <c r="C667" s="3" t="s">
        <v>4</v>
      </c>
      <c r="D667" s="0" t="n">
        <v>31715</v>
      </c>
      <c r="E667" s="1" t="s">
        <v>5</v>
      </c>
      <c r="G667" s="0" t="str">
        <f aca="false">CONCATENATE(A667,B667,C667,D667,E667)</f>
        <v>&lt;function id="function_to_set_community_salutation" model="res.partner" name="action_set_community_salutation" eval="[ref('itk_initial_data_import.gemeinde31715')]"/&gt;</v>
      </c>
    </row>
    <row r="668" customFormat="false" ht="12.8" hidden="false" customHeight="false" outlineLevel="0" collapsed="false">
      <c r="A668" s="2" t="s">
        <v>2</v>
      </c>
      <c r="B668" s="3" t="s">
        <v>3</v>
      </c>
      <c r="C668" s="3" t="s">
        <v>4</v>
      </c>
      <c r="D668" s="0" t="n">
        <v>31716</v>
      </c>
      <c r="E668" s="1" t="s">
        <v>5</v>
      </c>
      <c r="G668" s="0" t="str">
        <f aca="false">CONCATENATE(A668,B668,C668,D668,E668)</f>
        <v>&lt;function id="function_to_set_community_salutation" model="res.partner" name="action_set_community_salutation" eval="[ref('itk_initial_data_import.gemeinde31716')]"/&gt;</v>
      </c>
    </row>
    <row r="669" customFormat="false" ht="12.8" hidden="false" customHeight="false" outlineLevel="0" collapsed="false">
      <c r="A669" s="2" t="s">
        <v>2</v>
      </c>
      <c r="B669" s="3" t="s">
        <v>3</v>
      </c>
      <c r="C669" s="3" t="s">
        <v>4</v>
      </c>
      <c r="D669" s="0" t="n">
        <v>31717</v>
      </c>
      <c r="E669" s="1" t="s">
        <v>5</v>
      </c>
      <c r="G669" s="0" t="str">
        <f aca="false">CONCATENATE(A669,B669,C669,D669,E669)</f>
        <v>&lt;function id="function_to_set_community_salutation" model="res.partner" name="action_set_community_salutation" eval="[ref('itk_initial_data_import.gemeinde31717')]"/&gt;</v>
      </c>
    </row>
    <row r="670" customFormat="false" ht="12.8" hidden="false" customHeight="false" outlineLevel="0" collapsed="false">
      <c r="A670" s="2" t="s">
        <v>2</v>
      </c>
      <c r="B670" s="3" t="s">
        <v>3</v>
      </c>
      <c r="C670" s="3" t="s">
        <v>4</v>
      </c>
      <c r="D670" s="0" t="n">
        <v>31718</v>
      </c>
      <c r="E670" s="1" t="s">
        <v>5</v>
      </c>
      <c r="G670" s="0" t="str">
        <f aca="false">CONCATENATE(A670,B670,C670,D670,E670)</f>
        <v>&lt;function id="function_to_set_community_salutation" model="res.partner" name="action_set_community_salutation" eval="[ref('itk_initial_data_import.gemeinde31718')]"/&gt;</v>
      </c>
    </row>
    <row r="671" customFormat="false" ht="12.8" hidden="false" customHeight="false" outlineLevel="0" collapsed="false">
      <c r="A671" s="2" t="s">
        <v>2</v>
      </c>
      <c r="B671" s="3" t="s">
        <v>3</v>
      </c>
      <c r="C671" s="3" t="s">
        <v>4</v>
      </c>
      <c r="D671" s="0" t="n">
        <v>31719</v>
      </c>
      <c r="E671" s="1" t="s">
        <v>5</v>
      </c>
      <c r="G671" s="0" t="str">
        <f aca="false">CONCATENATE(A671,B671,C671,D671,E671)</f>
        <v>&lt;function id="function_to_set_community_salutation" model="res.partner" name="action_set_community_salutation" eval="[ref('itk_initial_data_import.gemeinde31719')]"/&gt;</v>
      </c>
    </row>
    <row r="672" customFormat="false" ht="12.8" hidden="false" customHeight="false" outlineLevel="0" collapsed="false">
      <c r="A672" s="2" t="s">
        <v>2</v>
      </c>
      <c r="B672" s="3" t="s">
        <v>3</v>
      </c>
      <c r="C672" s="3" t="s">
        <v>4</v>
      </c>
      <c r="D672" s="0" t="n">
        <v>31723</v>
      </c>
      <c r="E672" s="1" t="s">
        <v>5</v>
      </c>
      <c r="G672" s="0" t="str">
        <f aca="false">CONCATENATE(A672,B672,C672,D672,E672)</f>
        <v>&lt;function id="function_to_set_community_salutation" model="res.partner" name="action_set_community_salutation" eval="[ref('itk_initial_data_import.gemeinde31723')]"/&gt;</v>
      </c>
    </row>
    <row r="673" customFormat="false" ht="12.8" hidden="false" customHeight="false" outlineLevel="0" collapsed="false">
      <c r="A673" s="2" t="s">
        <v>2</v>
      </c>
      <c r="B673" s="3" t="s">
        <v>3</v>
      </c>
      <c r="C673" s="3" t="s">
        <v>4</v>
      </c>
      <c r="D673" s="0" t="n">
        <v>31725</v>
      </c>
      <c r="E673" s="1" t="s">
        <v>5</v>
      </c>
      <c r="G673" s="0" t="str">
        <f aca="false">CONCATENATE(A673,B673,C673,D673,E673)</f>
        <v>&lt;function id="function_to_set_community_salutation" model="res.partner" name="action_set_community_salutation" eval="[ref('itk_initial_data_import.gemeinde31725')]"/&gt;</v>
      </c>
    </row>
    <row r="674" customFormat="false" ht="12.8" hidden="false" customHeight="false" outlineLevel="0" collapsed="false">
      <c r="A674" s="2" t="s">
        <v>2</v>
      </c>
      <c r="B674" s="3" t="s">
        <v>3</v>
      </c>
      <c r="C674" s="3" t="s">
        <v>4</v>
      </c>
      <c r="D674" s="0" t="n">
        <v>31726</v>
      </c>
      <c r="E674" s="1" t="s">
        <v>5</v>
      </c>
      <c r="G674" s="0" t="str">
        <f aca="false">CONCATENATE(A674,B674,C674,D674,E674)</f>
        <v>&lt;function id="function_to_set_community_salutation" model="res.partner" name="action_set_community_salutation" eval="[ref('itk_initial_data_import.gemeinde31726')]"/&gt;</v>
      </c>
    </row>
    <row r="675" customFormat="false" ht="12.8" hidden="false" customHeight="false" outlineLevel="0" collapsed="false">
      <c r="A675" s="2" t="s">
        <v>2</v>
      </c>
      <c r="B675" s="3" t="s">
        <v>3</v>
      </c>
      <c r="C675" s="3" t="s">
        <v>4</v>
      </c>
      <c r="D675" s="0" t="n">
        <v>31801</v>
      </c>
      <c r="E675" s="1" t="s">
        <v>5</v>
      </c>
      <c r="G675" s="0" t="str">
        <f aca="false">CONCATENATE(A675,B675,C675,D675,E675)</f>
        <v>&lt;function id="function_to_set_community_salutation" model="res.partner" name="action_set_community_salutation" eval="[ref('itk_initial_data_import.gemeinde31801')]"/&gt;</v>
      </c>
    </row>
    <row r="676" customFormat="false" ht="12.8" hidden="false" customHeight="false" outlineLevel="0" collapsed="false">
      <c r="A676" s="2" t="s">
        <v>2</v>
      </c>
      <c r="B676" s="3" t="s">
        <v>3</v>
      </c>
      <c r="C676" s="3" t="s">
        <v>4</v>
      </c>
      <c r="D676" s="0" t="n">
        <v>31802</v>
      </c>
      <c r="E676" s="1" t="s">
        <v>5</v>
      </c>
      <c r="G676" s="0" t="str">
        <f aca="false">CONCATENATE(A676,B676,C676,D676,E676)</f>
        <v>&lt;function id="function_to_set_community_salutation" model="res.partner" name="action_set_community_salutation" eval="[ref('itk_initial_data_import.gemeinde31802')]"/&gt;</v>
      </c>
    </row>
    <row r="677" customFormat="false" ht="12.8" hidden="false" customHeight="false" outlineLevel="0" collapsed="false">
      <c r="A677" s="2" t="s">
        <v>2</v>
      </c>
      <c r="B677" s="3" t="s">
        <v>3</v>
      </c>
      <c r="C677" s="3" t="s">
        <v>4</v>
      </c>
      <c r="D677" s="0" t="n">
        <v>31803</v>
      </c>
      <c r="E677" s="1" t="s">
        <v>5</v>
      </c>
      <c r="G677" s="0" t="str">
        <f aca="false">CONCATENATE(A677,B677,C677,D677,E677)</f>
        <v>&lt;function id="function_to_set_community_salutation" model="res.partner" name="action_set_community_salutation" eval="[ref('itk_initial_data_import.gemeinde31803')]"/&gt;</v>
      </c>
    </row>
    <row r="678" customFormat="false" ht="12.8" hidden="false" customHeight="false" outlineLevel="0" collapsed="false">
      <c r="A678" s="2" t="s">
        <v>2</v>
      </c>
      <c r="B678" s="3" t="s">
        <v>3</v>
      </c>
      <c r="C678" s="3" t="s">
        <v>4</v>
      </c>
      <c r="D678" s="0" t="n">
        <v>31804</v>
      </c>
      <c r="E678" s="1" t="s">
        <v>5</v>
      </c>
      <c r="G678" s="0" t="str">
        <f aca="false">CONCATENATE(A678,B678,C678,D678,E678)</f>
        <v>&lt;function id="function_to_set_community_salutation" model="res.partner" name="action_set_community_salutation" eval="[ref('itk_initial_data_import.gemeinde31804')]"/&gt;</v>
      </c>
    </row>
    <row r="679" customFormat="false" ht="12.8" hidden="false" customHeight="false" outlineLevel="0" collapsed="false">
      <c r="A679" s="2" t="s">
        <v>2</v>
      </c>
      <c r="B679" s="3" t="s">
        <v>3</v>
      </c>
      <c r="C679" s="3" t="s">
        <v>4</v>
      </c>
      <c r="D679" s="0" t="n">
        <v>31805</v>
      </c>
      <c r="E679" s="1" t="s">
        <v>5</v>
      </c>
      <c r="G679" s="0" t="str">
        <f aca="false">CONCATENATE(A679,B679,C679,D679,E679)</f>
        <v>&lt;function id="function_to_set_community_salutation" model="res.partner" name="action_set_community_salutation" eval="[ref('itk_initial_data_import.gemeinde31805')]"/&gt;</v>
      </c>
    </row>
    <row r="680" customFormat="false" ht="12.8" hidden="false" customHeight="false" outlineLevel="0" collapsed="false">
      <c r="A680" s="2" t="s">
        <v>2</v>
      </c>
      <c r="B680" s="3" t="s">
        <v>3</v>
      </c>
      <c r="C680" s="3" t="s">
        <v>4</v>
      </c>
      <c r="D680" s="0" t="n">
        <v>31806</v>
      </c>
      <c r="E680" s="1" t="s">
        <v>5</v>
      </c>
      <c r="G680" s="0" t="str">
        <f aca="false">CONCATENATE(A680,B680,C680,D680,E680)</f>
        <v>&lt;function id="function_to_set_community_salutation" model="res.partner" name="action_set_community_salutation" eval="[ref('itk_initial_data_import.gemeinde31806')]"/&gt;</v>
      </c>
    </row>
    <row r="681" customFormat="false" ht="12.8" hidden="false" customHeight="false" outlineLevel="0" collapsed="false">
      <c r="A681" s="2" t="s">
        <v>2</v>
      </c>
      <c r="B681" s="3" t="s">
        <v>3</v>
      </c>
      <c r="C681" s="3" t="s">
        <v>4</v>
      </c>
      <c r="D681" s="0" t="n">
        <v>31807</v>
      </c>
      <c r="E681" s="1" t="s">
        <v>5</v>
      </c>
      <c r="G681" s="0" t="str">
        <f aca="false">CONCATENATE(A681,B681,C681,D681,E681)</f>
        <v>&lt;function id="function_to_set_community_salutation" model="res.partner" name="action_set_community_salutation" eval="[ref('itk_initial_data_import.gemeinde31807')]"/&gt;</v>
      </c>
    </row>
    <row r="682" customFormat="false" ht="12.8" hidden="false" customHeight="false" outlineLevel="0" collapsed="false">
      <c r="A682" s="2" t="s">
        <v>2</v>
      </c>
      <c r="B682" s="3" t="s">
        <v>3</v>
      </c>
      <c r="C682" s="3" t="s">
        <v>4</v>
      </c>
      <c r="D682" s="0" t="n">
        <v>31808</v>
      </c>
      <c r="E682" s="1" t="s">
        <v>5</v>
      </c>
      <c r="G682" s="0" t="str">
        <f aca="false">CONCATENATE(A682,B682,C682,D682,E682)</f>
        <v>&lt;function id="function_to_set_community_salutation" model="res.partner" name="action_set_community_salutation" eval="[ref('itk_initial_data_import.gemeinde31808')]"/&gt;</v>
      </c>
    </row>
    <row r="683" customFormat="false" ht="12.8" hidden="false" customHeight="false" outlineLevel="0" collapsed="false">
      <c r="A683" s="2" t="s">
        <v>2</v>
      </c>
      <c r="B683" s="3" t="s">
        <v>3</v>
      </c>
      <c r="C683" s="3" t="s">
        <v>4</v>
      </c>
      <c r="D683" s="0" t="n">
        <v>31809</v>
      </c>
      <c r="E683" s="1" t="s">
        <v>5</v>
      </c>
      <c r="G683" s="0" t="str">
        <f aca="false">CONCATENATE(A683,B683,C683,D683,E683)</f>
        <v>&lt;function id="function_to_set_community_salutation" model="res.partner" name="action_set_community_salutation" eval="[ref('itk_initial_data_import.gemeinde31809')]"/&gt;</v>
      </c>
    </row>
    <row r="684" customFormat="false" ht="12.8" hidden="false" customHeight="false" outlineLevel="0" collapsed="false">
      <c r="A684" s="2" t="s">
        <v>2</v>
      </c>
      <c r="B684" s="3" t="s">
        <v>3</v>
      </c>
      <c r="C684" s="3" t="s">
        <v>4</v>
      </c>
      <c r="D684" s="0" t="n">
        <v>31810</v>
      </c>
      <c r="E684" s="1" t="s">
        <v>5</v>
      </c>
      <c r="G684" s="0" t="str">
        <f aca="false">CONCATENATE(A684,B684,C684,D684,E684)</f>
        <v>&lt;function id="function_to_set_community_salutation" model="res.partner" name="action_set_community_salutation" eval="[ref('itk_initial_data_import.gemeinde31810')]"/&gt;</v>
      </c>
    </row>
    <row r="685" customFormat="false" ht="12.8" hidden="false" customHeight="false" outlineLevel="0" collapsed="false">
      <c r="A685" s="2" t="s">
        <v>2</v>
      </c>
      <c r="B685" s="3" t="s">
        <v>3</v>
      </c>
      <c r="C685" s="3" t="s">
        <v>4</v>
      </c>
      <c r="D685" s="0" t="n">
        <v>31811</v>
      </c>
      <c r="E685" s="1" t="s">
        <v>5</v>
      </c>
      <c r="G685" s="0" t="str">
        <f aca="false">CONCATENATE(A685,B685,C685,D685,E685)</f>
        <v>&lt;function id="function_to_set_community_salutation" model="res.partner" name="action_set_community_salutation" eval="[ref('itk_initial_data_import.gemeinde31811')]"/&gt;</v>
      </c>
    </row>
    <row r="686" customFormat="false" ht="12.8" hidden="false" customHeight="false" outlineLevel="0" collapsed="false">
      <c r="A686" s="2" t="s">
        <v>2</v>
      </c>
      <c r="B686" s="3" t="s">
        <v>3</v>
      </c>
      <c r="C686" s="3" t="s">
        <v>4</v>
      </c>
      <c r="D686" s="0" t="n">
        <v>31812</v>
      </c>
      <c r="E686" s="1" t="s">
        <v>5</v>
      </c>
      <c r="G686" s="0" t="str">
        <f aca="false">CONCATENATE(A686,B686,C686,D686,E686)</f>
        <v>&lt;function id="function_to_set_community_salutation" model="res.partner" name="action_set_community_salutation" eval="[ref('itk_initial_data_import.gemeinde31812')]"/&gt;</v>
      </c>
    </row>
    <row r="687" customFormat="false" ht="12.8" hidden="false" customHeight="false" outlineLevel="0" collapsed="false">
      <c r="A687" s="2" t="s">
        <v>2</v>
      </c>
      <c r="B687" s="3" t="s">
        <v>3</v>
      </c>
      <c r="C687" s="3" t="s">
        <v>4</v>
      </c>
      <c r="D687" s="0" t="n">
        <v>31813</v>
      </c>
      <c r="E687" s="1" t="s">
        <v>5</v>
      </c>
      <c r="G687" s="0" t="str">
        <f aca="false">CONCATENATE(A687,B687,C687,D687,E687)</f>
        <v>&lt;function id="function_to_set_community_salutation" model="res.partner" name="action_set_community_salutation" eval="[ref('itk_initial_data_import.gemeinde31813')]"/&gt;</v>
      </c>
    </row>
    <row r="688" customFormat="false" ht="12.8" hidden="false" customHeight="false" outlineLevel="0" collapsed="false">
      <c r="A688" s="2" t="s">
        <v>2</v>
      </c>
      <c r="B688" s="3" t="s">
        <v>3</v>
      </c>
      <c r="C688" s="3" t="s">
        <v>4</v>
      </c>
      <c r="D688" s="0" t="n">
        <v>31814</v>
      </c>
      <c r="E688" s="1" t="s">
        <v>5</v>
      </c>
      <c r="G688" s="0" t="str">
        <f aca="false">CONCATENATE(A688,B688,C688,D688,E688)</f>
        <v>&lt;function id="function_to_set_community_salutation" model="res.partner" name="action_set_community_salutation" eval="[ref('itk_initial_data_import.gemeinde31814')]"/&gt;</v>
      </c>
    </row>
    <row r="689" customFormat="false" ht="12.8" hidden="false" customHeight="false" outlineLevel="0" collapsed="false">
      <c r="A689" s="2" t="s">
        <v>2</v>
      </c>
      <c r="B689" s="3" t="s">
        <v>3</v>
      </c>
      <c r="C689" s="3" t="s">
        <v>4</v>
      </c>
      <c r="D689" s="0" t="n">
        <v>31815</v>
      </c>
      <c r="E689" s="1" t="s">
        <v>5</v>
      </c>
      <c r="G689" s="0" t="str">
        <f aca="false">CONCATENATE(A689,B689,C689,D689,E689)</f>
        <v>&lt;function id="function_to_set_community_salutation" model="res.partner" name="action_set_community_salutation" eval="[ref('itk_initial_data_import.gemeinde31815')]"/&gt;</v>
      </c>
    </row>
    <row r="690" customFormat="false" ht="12.8" hidden="false" customHeight="false" outlineLevel="0" collapsed="false">
      <c r="A690" s="2" t="s">
        <v>2</v>
      </c>
      <c r="B690" s="3" t="s">
        <v>3</v>
      </c>
      <c r="C690" s="3" t="s">
        <v>4</v>
      </c>
      <c r="D690" s="0" t="n">
        <v>31817</v>
      </c>
      <c r="E690" s="1" t="s">
        <v>5</v>
      </c>
      <c r="G690" s="0" t="str">
        <f aca="false">CONCATENATE(A690,B690,C690,D690,E690)</f>
        <v>&lt;function id="function_to_set_community_salutation" model="res.partner" name="action_set_community_salutation" eval="[ref('itk_initial_data_import.gemeinde31817')]"/&gt;</v>
      </c>
    </row>
    <row r="691" customFormat="false" ht="12.8" hidden="false" customHeight="false" outlineLevel="0" collapsed="false">
      <c r="A691" s="2" t="s">
        <v>2</v>
      </c>
      <c r="B691" s="3" t="s">
        <v>3</v>
      </c>
      <c r="C691" s="3" t="s">
        <v>4</v>
      </c>
      <c r="D691" s="0" t="n">
        <v>31818</v>
      </c>
      <c r="E691" s="1" t="s">
        <v>5</v>
      </c>
      <c r="G691" s="0" t="str">
        <f aca="false">CONCATENATE(A691,B691,C691,D691,E691)</f>
        <v>&lt;function id="function_to_set_community_salutation" model="res.partner" name="action_set_community_salutation" eval="[ref('itk_initial_data_import.gemeinde31818')]"/&gt;</v>
      </c>
    </row>
    <row r="692" customFormat="false" ht="12.8" hidden="false" customHeight="false" outlineLevel="0" collapsed="false">
      <c r="A692" s="2" t="s">
        <v>2</v>
      </c>
      <c r="B692" s="3" t="s">
        <v>3</v>
      </c>
      <c r="C692" s="3" t="s">
        <v>4</v>
      </c>
      <c r="D692" s="0" t="n">
        <v>31820</v>
      </c>
      <c r="E692" s="1" t="s">
        <v>5</v>
      </c>
      <c r="G692" s="0" t="str">
        <f aca="false">CONCATENATE(A692,B692,C692,D692,E692)</f>
        <v>&lt;function id="function_to_set_community_salutation" model="res.partner" name="action_set_community_salutation" eval="[ref('itk_initial_data_import.gemeinde31820')]"/&gt;</v>
      </c>
    </row>
    <row r="693" customFormat="false" ht="12.8" hidden="false" customHeight="false" outlineLevel="0" collapsed="false">
      <c r="A693" s="2" t="s">
        <v>2</v>
      </c>
      <c r="B693" s="3" t="s">
        <v>3</v>
      </c>
      <c r="C693" s="3" t="s">
        <v>4</v>
      </c>
      <c r="D693" s="0" t="n">
        <v>31821</v>
      </c>
      <c r="E693" s="1" t="s">
        <v>5</v>
      </c>
      <c r="G693" s="0" t="str">
        <f aca="false">CONCATENATE(A693,B693,C693,D693,E693)</f>
        <v>&lt;function id="function_to_set_community_salutation" model="res.partner" name="action_set_community_salutation" eval="[ref('itk_initial_data_import.gemeinde31821')]"/&gt;</v>
      </c>
    </row>
    <row r="694" customFormat="false" ht="12.8" hidden="false" customHeight="false" outlineLevel="0" collapsed="false">
      <c r="A694" s="2" t="s">
        <v>2</v>
      </c>
      <c r="B694" s="3" t="s">
        <v>3</v>
      </c>
      <c r="C694" s="3" t="s">
        <v>4</v>
      </c>
      <c r="D694" s="0" t="n">
        <v>31823</v>
      </c>
      <c r="E694" s="1" t="s">
        <v>5</v>
      </c>
      <c r="G694" s="0" t="str">
        <f aca="false">CONCATENATE(A694,B694,C694,D694,E694)</f>
        <v>&lt;function id="function_to_set_community_salutation" model="res.partner" name="action_set_community_salutation" eval="[ref('itk_initial_data_import.gemeinde31823')]"/&gt;</v>
      </c>
    </row>
    <row r="695" customFormat="false" ht="12.8" hidden="false" customHeight="false" outlineLevel="0" collapsed="false">
      <c r="A695" s="2" t="s">
        <v>2</v>
      </c>
      <c r="B695" s="3" t="s">
        <v>3</v>
      </c>
      <c r="C695" s="3" t="s">
        <v>4</v>
      </c>
      <c r="D695" s="0" t="n">
        <v>31825</v>
      </c>
      <c r="E695" s="1" t="s">
        <v>5</v>
      </c>
      <c r="G695" s="0" t="str">
        <f aca="false">CONCATENATE(A695,B695,C695,D695,E695)</f>
        <v>&lt;function id="function_to_set_community_salutation" model="res.partner" name="action_set_community_salutation" eval="[ref('itk_initial_data_import.gemeinde31825')]"/&gt;</v>
      </c>
    </row>
    <row r="696" customFormat="false" ht="12.8" hidden="false" customHeight="false" outlineLevel="0" collapsed="false">
      <c r="A696" s="2" t="s">
        <v>2</v>
      </c>
      <c r="B696" s="3" t="s">
        <v>3</v>
      </c>
      <c r="C696" s="3" t="s">
        <v>4</v>
      </c>
      <c r="D696" s="0" t="n">
        <v>31826</v>
      </c>
      <c r="E696" s="1" t="s">
        <v>5</v>
      </c>
      <c r="G696" s="0" t="str">
        <f aca="false">CONCATENATE(A696,B696,C696,D696,E696)</f>
        <v>&lt;function id="function_to_set_community_salutation" model="res.partner" name="action_set_community_salutation" eval="[ref('itk_initial_data_import.gemeinde31826')]"/&gt;</v>
      </c>
    </row>
    <row r="697" customFormat="false" ht="12.8" hidden="false" customHeight="false" outlineLevel="0" collapsed="false">
      <c r="A697" s="2" t="s">
        <v>2</v>
      </c>
      <c r="B697" s="3" t="s">
        <v>3</v>
      </c>
      <c r="C697" s="3" t="s">
        <v>4</v>
      </c>
      <c r="D697" s="0" t="n">
        <v>31827</v>
      </c>
      <c r="E697" s="1" t="s">
        <v>5</v>
      </c>
      <c r="G697" s="0" t="str">
        <f aca="false">CONCATENATE(A697,B697,C697,D697,E697)</f>
        <v>&lt;function id="function_to_set_community_salutation" model="res.partner" name="action_set_community_salutation" eval="[ref('itk_initial_data_import.gemeinde31827')]"/&gt;</v>
      </c>
    </row>
    <row r="698" customFormat="false" ht="12.8" hidden="false" customHeight="false" outlineLevel="0" collapsed="false">
      <c r="A698" s="2" t="s">
        <v>2</v>
      </c>
      <c r="B698" s="3" t="s">
        <v>3</v>
      </c>
      <c r="C698" s="3" t="s">
        <v>4</v>
      </c>
      <c r="D698" s="0" t="n">
        <v>31829</v>
      </c>
      <c r="E698" s="1" t="s">
        <v>5</v>
      </c>
      <c r="G698" s="0" t="str">
        <f aca="false">CONCATENATE(A698,B698,C698,D698,E698)</f>
        <v>&lt;function id="function_to_set_community_salutation" model="res.partner" name="action_set_community_salutation" eval="[ref('itk_initial_data_import.gemeinde31829')]"/&gt;</v>
      </c>
    </row>
    <row r="699" customFormat="false" ht="12.8" hidden="false" customHeight="false" outlineLevel="0" collapsed="false">
      <c r="A699" s="2" t="s">
        <v>2</v>
      </c>
      <c r="B699" s="3" t="s">
        <v>3</v>
      </c>
      <c r="C699" s="3" t="s">
        <v>4</v>
      </c>
      <c r="D699" s="0" t="n">
        <v>31830</v>
      </c>
      <c r="E699" s="1" t="s">
        <v>5</v>
      </c>
      <c r="G699" s="0" t="str">
        <f aca="false">CONCATENATE(A699,B699,C699,D699,E699)</f>
        <v>&lt;function id="function_to_set_community_salutation" model="res.partner" name="action_set_community_salutation" eval="[ref('itk_initial_data_import.gemeinde31830')]"/&gt;</v>
      </c>
    </row>
    <row r="700" customFormat="false" ht="12.8" hidden="false" customHeight="false" outlineLevel="0" collapsed="false">
      <c r="A700" s="2" t="s">
        <v>2</v>
      </c>
      <c r="B700" s="3" t="s">
        <v>3</v>
      </c>
      <c r="C700" s="3" t="s">
        <v>4</v>
      </c>
      <c r="D700" s="0" t="n">
        <v>31831</v>
      </c>
      <c r="E700" s="1" t="s">
        <v>5</v>
      </c>
      <c r="G700" s="0" t="str">
        <f aca="false">CONCATENATE(A700,B700,C700,D700,E700)</f>
        <v>&lt;function id="function_to_set_community_salutation" model="res.partner" name="action_set_community_salutation" eval="[ref('itk_initial_data_import.gemeinde31831')]"/&gt;</v>
      </c>
    </row>
    <row r="701" customFormat="false" ht="12.8" hidden="false" customHeight="false" outlineLevel="0" collapsed="false">
      <c r="A701" s="2" t="s">
        <v>2</v>
      </c>
      <c r="B701" s="3" t="s">
        <v>3</v>
      </c>
      <c r="C701" s="3" t="s">
        <v>4</v>
      </c>
      <c r="D701" s="0" t="n">
        <v>31832</v>
      </c>
      <c r="E701" s="1" t="s">
        <v>5</v>
      </c>
      <c r="G701" s="0" t="str">
        <f aca="false">CONCATENATE(A701,B701,C701,D701,E701)</f>
        <v>&lt;function id="function_to_set_community_salutation" model="res.partner" name="action_set_community_salutation" eval="[ref('itk_initial_data_import.gemeinde31832')]"/&gt;</v>
      </c>
    </row>
    <row r="702" customFormat="false" ht="12.8" hidden="false" customHeight="false" outlineLevel="0" collapsed="false">
      <c r="A702" s="2" t="s">
        <v>2</v>
      </c>
      <c r="B702" s="3" t="s">
        <v>3</v>
      </c>
      <c r="C702" s="3" t="s">
        <v>4</v>
      </c>
      <c r="D702" s="0" t="n">
        <v>31833</v>
      </c>
      <c r="E702" s="1" t="s">
        <v>5</v>
      </c>
      <c r="G702" s="0" t="str">
        <f aca="false">CONCATENATE(A702,B702,C702,D702,E702)</f>
        <v>&lt;function id="function_to_set_community_salutation" model="res.partner" name="action_set_community_salutation" eval="[ref('itk_initial_data_import.gemeinde31833')]"/&gt;</v>
      </c>
    </row>
    <row r="703" customFormat="false" ht="12.8" hidden="false" customHeight="false" outlineLevel="0" collapsed="false">
      <c r="A703" s="2" t="s">
        <v>2</v>
      </c>
      <c r="B703" s="3" t="s">
        <v>3</v>
      </c>
      <c r="C703" s="3" t="s">
        <v>4</v>
      </c>
      <c r="D703" s="0" t="n">
        <v>31834</v>
      </c>
      <c r="E703" s="1" t="s">
        <v>5</v>
      </c>
      <c r="G703" s="0" t="str">
        <f aca="false">CONCATENATE(A703,B703,C703,D703,E703)</f>
        <v>&lt;function id="function_to_set_community_salutation" model="res.partner" name="action_set_community_salutation" eval="[ref('itk_initial_data_import.gemeinde31834')]"/&gt;</v>
      </c>
    </row>
    <row r="704" customFormat="false" ht="12.8" hidden="false" customHeight="false" outlineLevel="0" collapsed="false">
      <c r="A704" s="2" t="s">
        <v>2</v>
      </c>
      <c r="B704" s="3" t="s">
        <v>3</v>
      </c>
      <c r="C704" s="3" t="s">
        <v>4</v>
      </c>
      <c r="D704" s="0" t="n">
        <v>31835</v>
      </c>
      <c r="E704" s="1" t="s">
        <v>5</v>
      </c>
      <c r="G704" s="0" t="str">
        <f aca="false">CONCATENATE(A704,B704,C704,D704,E704)</f>
        <v>&lt;function id="function_to_set_community_salutation" model="res.partner" name="action_set_community_salutation" eval="[ref('itk_initial_data_import.gemeinde31835')]"/&gt;</v>
      </c>
    </row>
    <row r="705" customFormat="false" ht="12.8" hidden="false" customHeight="false" outlineLevel="0" collapsed="false">
      <c r="A705" s="2" t="s">
        <v>2</v>
      </c>
      <c r="B705" s="3" t="s">
        <v>3</v>
      </c>
      <c r="C705" s="3" t="s">
        <v>4</v>
      </c>
      <c r="D705" s="0" t="n">
        <v>31836</v>
      </c>
      <c r="E705" s="1" t="s">
        <v>5</v>
      </c>
      <c r="G705" s="0" t="str">
        <f aca="false">CONCATENATE(A705,B705,C705,D705,E705)</f>
        <v>&lt;function id="function_to_set_community_salutation" model="res.partner" name="action_set_community_salutation" eval="[ref('itk_initial_data_import.gemeinde31836')]"/&gt;</v>
      </c>
    </row>
    <row r="706" customFormat="false" ht="12.8" hidden="false" customHeight="false" outlineLevel="0" collapsed="false">
      <c r="A706" s="2" t="s">
        <v>2</v>
      </c>
      <c r="B706" s="3" t="s">
        <v>3</v>
      </c>
      <c r="C706" s="3" t="s">
        <v>4</v>
      </c>
      <c r="D706" s="0" t="n">
        <v>31837</v>
      </c>
      <c r="E706" s="1" t="s">
        <v>5</v>
      </c>
      <c r="G706" s="0" t="str">
        <f aca="false">CONCATENATE(A706,B706,C706,D706,E706)</f>
        <v>&lt;function id="function_to_set_community_salutation" model="res.partner" name="action_set_community_salutation" eval="[ref('itk_initial_data_import.gemeinde31837')]"/&gt;</v>
      </c>
    </row>
    <row r="707" customFormat="false" ht="12.8" hidden="false" customHeight="false" outlineLevel="0" collapsed="false">
      <c r="A707" s="2" t="s">
        <v>2</v>
      </c>
      <c r="B707" s="3" t="s">
        <v>3</v>
      </c>
      <c r="C707" s="3" t="s">
        <v>4</v>
      </c>
      <c r="D707" s="0" t="n">
        <v>31838</v>
      </c>
      <c r="E707" s="1" t="s">
        <v>5</v>
      </c>
      <c r="G707" s="0" t="str">
        <f aca="false">CONCATENATE(A707,B707,C707,D707,E707)</f>
        <v>&lt;function id="function_to_set_community_salutation" model="res.partner" name="action_set_community_salutation" eval="[ref('itk_initial_data_import.gemeinde31838')]"/&gt;</v>
      </c>
    </row>
    <row r="708" customFormat="false" ht="12.8" hidden="false" customHeight="false" outlineLevel="0" collapsed="false">
      <c r="A708" s="2" t="s">
        <v>2</v>
      </c>
      <c r="B708" s="3" t="s">
        <v>3</v>
      </c>
      <c r="C708" s="3" t="s">
        <v>4</v>
      </c>
      <c r="D708" s="0" t="n">
        <v>31839</v>
      </c>
      <c r="E708" s="1" t="s">
        <v>5</v>
      </c>
      <c r="G708" s="0" t="str">
        <f aca="false">CONCATENATE(A708,B708,C708,D708,E708)</f>
        <v>&lt;function id="function_to_set_community_salutation" model="res.partner" name="action_set_community_salutation" eval="[ref('itk_initial_data_import.gemeinde31839')]"/&gt;</v>
      </c>
    </row>
    <row r="709" customFormat="false" ht="12.8" hidden="false" customHeight="false" outlineLevel="0" collapsed="false">
      <c r="A709" s="2" t="s">
        <v>2</v>
      </c>
      <c r="B709" s="3" t="s">
        <v>3</v>
      </c>
      <c r="C709" s="3" t="s">
        <v>4</v>
      </c>
      <c r="D709" s="0" t="n">
        <v>31840</v>
      </c>
      <c r="E709" s="1" t="s">
        <v>5</v>
      </c>
      <c r="G709" s="0" t="str">
        <f aca="false">CONCATENATE(A709,B709,C709,D709,E709)</f>
        <v>&lt;function id="function_to_set_community_salutation" model="res.partner" name="action_set_community_salutation" eval="[ref('itk_initial_data_import.gemeinde31840')]"/&gt;</v>
      </c>
    </row>
    <row r="710" customFormat="false" ht="12.8" hidden="false" customHeight="false" outlineLevel="0" collapsed="false">
      <c r="A710" s="2" t="s">
        <v>2</v>
      </c>
      <c r="B710" s="3" t="s">
        <v>3</v>
      </c>
      <c r="C710" s="3" t="s">
        <v>4</v>
      </c>
      <c r="D710" s="0" t="n">
        <v>31841</v>
      </c>
      <c r="E710" s="1" t="s">
        <v>5</v>
      </c>
      <c r="G710" s="0" t="str">
        <f aca="false">CONCATENATE(A710,B710,C710,D710,E710)</f>
        <v>&lt;function id="function_to_set_community_salutation" model="res.partner" name="action_set_community_salutation" eval="[ref('itk_initial_data_import.gemeinde31841')]"/&gt;</v>
      </c>
    </row>
    <row r="711" customFormat="false" ht="12.8" hidden="false" customHeight="false" outlineLevel="0" collapsed="false">
      <c r="A711" s="2" t="s">
        <v>2</v>
      </c>
      <c r="B711" s="3" t="s">
        <v>3</v>
      </c>
      <c r="C711" s="3" t="s">
        <v>4</v>
      </c>
      <c r="D711" s="0" t="n">
        <v>31842</v>
      </c>
      <c r="E711" s="1" t="s">
        <v>5</v>
      </c>
      <c r="G711" s="0" t="str">
        <f aca="false">CONCATENATE(A711,B711,C711,D711,E711)</f>
        <v>&lt;function id="function_to_set_community_salutation" model="res.partner" name="action_set_community_salutation" eval="[ref('itk_initial_data_import.gemeinde31842')]"/&gt;</v>
      </c>
    </row>
    <row r="712" customFormat="false" ht="12.8" hidden="false" customHeight="false" outlineLevel="0" collapsed="false">
      <c r="A712" s="2" t="s">
        <v>2</v>
      </c>
      <c r="B712" s="3" t="s">
        <v>3</v>
      </c>
      <c r="C712" s="3" t="s">
        <v>4</v>
      </c>
      <c r="D712" s="0" t="n">
        <v>31843</v>
      </c>
      <c r="E712" s="1" t="s">
        <v>5</v>
      </c>
      <c r="G712" s="0" t="str">
        <f aca="false">CONCATENATE(A712,B712,C712,D712,E712)</f>
        <v>&lt;function id="function_to_set_community_salutation" model="res.partner" name="action_set_community_salutation" eval="[ref('itk_initial_data_import.gemeinde31843')]"/&gt;</v>
      </c>
    </row>
    <row r="713" customFormat="false" ht="12.8" hidden="false" customHeight="false" outlineLevel="0" collapsed="false">
      <c r="A713" s="2" t="s">
        <v>2</v>
      </c>
      <c r="B713" s="3" t="s">
        <v>3</v>
      </c>
      <c r="C713" s="3" t="s">
        <v>4</v>
      </c>
      <c r="D713" s="0" t="n">
        <v>31844</v>
      </c>
      <c r="E713" s="1" t="s">
        <v>5</v>
      </c>
      <c r="G713" s="0" t="str">
        <f aca="false">CONCATENATE(A713,B713,C713,D713,E713)</f>
        <v>&lt;function id="function_to_set_community_salutation" model="res.partner" name="action_set_community_salutation" eval="[ref('itk_initial_data_import.gemeinde31844')]"/&gt;</v>
      </c>
    </row>
    <row r="714" customFormat="false" ht="12.8" hidden="false" customHeight="false" outlineLevel="0" collapsed="false">
      <c r="A714" s="2" t="s">
        <v>2</v>
      </c>
      <c r="B714" s="3" t="s">
        <v>3</v>
      </c>
      <c r="C714" s="3" t="s">
        <v>4</v>
      </c>
      <c r="D714" s="0" t="n">
        <v>31845</v>
      </c>
      <c r="E714" s="1" t="s">
        <v>5</v>
      </c>
      <c r="G714" s="0" t="str">
        <f aca="false">CONCATENATE(A714,B714,C714,D714,E714)</f>
        <v>&lt;function id="function_to_set_community_salutation" model="res.partner" name="action_set_community_salutation" eval="[ref('itk_initial_data_import.gemeinde31845')]"/&gt;</v>
      </c>
    </row>
    <row r="715" customFormat="false" ht="12.8" hidden="false" customHeight="false" outlineLevel="0" collapsed="false">
      <c r="A715" s="2" t="s">
        <v>2</v>
      </c>
      <c r="B715" s="3" t="s">
        <v>3</v>
      </c>
      <c r="C715" s="3" t="s">
        <v>4</v>
      </c>
      <c r="D715" s="0" t="n">
        <v>31846</v>
      </c>
      <c r="E715" s="1" t="s">
        <v>5</v>
      </c>
      <c r="G715" s="0" t="str">
        <f aca="false">CONCATENATE(A715,B715,C715,D715,E715)</f>
        <v>&lt;function id="function_to_set_community_salutation" model="res.partner" name="action_set_community_salutation" eval="[ref('itk_initial_data_import.gemeinde31846')]"/&gt;</v>
      </c>
    </row>
    <row r="716" customFormat="false" ht="12.8" hidden="false" customHeight="false" outlineLevel="0" collapsed="false">
      <c r="A716" s="2" t="s">
        <v>2</v>
      </c>
      <c r="B716" s="3" t="s">
        <v>3</v>
      </c>
      <c r="C716" s="3" t="s">
        <v>4</v>
      </c>
      <c r="D716" s="0" t="n">
        <v>31847</v>
      </c>
      <c r="E716" s="1" t="s">
        <v>5</v>
      </c>
      <c r="G716" s="0" t="str">
        <f aca="false">CONCATENATE(A716,B716,C716,D716,E716)</f>
        <v>&lt;function id="function_to_set_community_salutation" model="res.partner" name="action_set_community_salutation" eval="[ref('itk_initial_data_import.gemeinde31847')]"/&gt;</v>
      </c>
    </row>
    <row r="717" customFormat="false" ht="12.8" hidden="false" customHeight="false" outlineLevel="0" collapsed="false">
      <c r="A717" s="2" t="s">
        <v>2</v>
      </c>
      <c r="B717" s="3" t="s">
        <v>3</v>
      </c>
      <c r="C717" s="3" t="s">
        <v>4</v>
      </c>
      <c r="D717" s="0" t="n">
        <v>31848</v>
      </c>
      <c r="E717" s="1" t="s">
        <v>5</v>
      </c>
      <c r="G717" s="0" t="str">
        <f aca="false">CONCATENATE(A717,B717,C717,D717,E717)</f>
        <v>&lt;function id="function_to_set_community_salutation" model="res.partner" name="action_set_community_salutation" eval="[ref('itk_initial_data_import.gemeinde31848')]"/&gt;</v>
      </c>
    </row>
    <row r="718" customFormat="false" ht="12.8" hidden="false" customHeight="false" outlineLevel="0" collapsed="false">
      <c r="A718" s="2" t="s">
        <v>2</v>
      </c>
      <c r="B718" s="3" t="s">
        <v>3</v>
      </c>
      <c r="C718" s="3" t="s">
        <v>4</v>
      </c>
      <c r="D718" s="0" t="n">
        <v>31849</v>
      </c>
      <c r="E718" s="1" t="s">
        <v>5</v>
      </c>
      <c r="G718" s="0" t="str">
        <f aca="false">CONCATENATE(A718,B718,C718,D718,E718)</f>
        <v>&lt;function id="function_to_set_community_salutation" model="res.partner" name="action_set_community_salutation" eval="[ref('itk_initial_data_import.gemeinde31849')]"/&gt;</v>
      </c>
    </row>
    <row r="719" customFormat="false" ht="12.8" hidden="false" customHeight="false" outlineLevel="0" collapsed="false">
      <c r="A719" s="2" t="s">
        <v>2</v>
      </c>
      <c r="B719" s="3" t="s">
        <v>3</v>
      </c>
      <c r="C719" s="3" t="s">
        <v>4</v>
      </c>
      <c r="D719" s="0" t="n">
        <v>31901</v>
      </c>
      <c r="E719" s="1" t="s">
        <v>5</v>
      </c>
      <c r="G719" s="0" t="str">
        <f aca="false">CONCATENATE(A719,B719,C719,D719,E719)</f>
        <v>&lt;function id="function_to_set_community_salutation" model="res.partner" name="action_set_community_salutation" eval="[ref('itk_initial_data_import.gemeinde31901')]"/&gt;</v>
      </c>
    </row>
    <row r="720" customFormat="false" ht="12.8" hidden="false" customHeight="false" outlineLevel="0" collapsed="false">
      <c r="A720" s="2" t="s">
        <v>2</v>
      </c>
      <c r="B720" s="3" t="s">
        <v>3</v>
      </c>
      <c r="C720" s="3" t="s">
        <v>4</v>
      </c>
      <c r="D720" s="0" t="n">
        <v>31902</v>
      </c>
      <c r="E720" s="1" t="s">
        <v>5</v>
      </c>
      <c r="G720" s="0" t="str">
        <f aca="false">CONCATENATE(A720,B720,C720,D720,E720)</f>
        <v>&lt;function id="function_to_set_community_salutation" model="res.partner" name="action_set_community_salutation" eval="[ref('itk_initial_data_import.gemeinde31902')]"/&gt;</v>
      </c>
    </row>
    <row r="721" customFormat="false" ht="12.8" hidden="false" customHeight="false" outlineLevel="0" collapsed="false">
      <c r="A721" s="2" t="s">
        <v>2</v>
      </c>
      <c r="B721" s="3" t="s">
        <v>3</v>
      </c>
      <c r="C721" s="3" t="s">
        <v>4</v>
      </c>
      <c r="D721" s="0" t="n">
        <v>31903</v>
      </c>
      <c r="E721" s="1" t="s">
        <v>5</v>
      </c>
      <c r="G721" s="0" t="str">
        <f aca="false">CONCATENATE(A721,B721,C721,D721,E721)</f>
        <v>&lt;function id="function_to_set_community_salutation" model="res.partner" name="action_set_community_salutation" eval="[ref('itk_initial_data_import.gemeinde31903')]"/&gt;</v>
      </c>
    </row>
    <row r="722" customFormat="false" ht="12.8" hidden="false" customHeight="false" outlineLevel="0" collapsed="false">
      <c r="A722" s="2" t="s">
        <v>2</v>
      </c>
      <c r="B722" s="3" t="s">
        <v>3</v>
      </c>
      <c r="C722" s="3" t="s">
        <v>4</v>
      </c>
      <c r="D722" s="0" t="n">
        <v>31904</v>
      </c>
      <c r="E722" s="1" t="s">
        <v>5</v>
      </c>
      <c r="G722" s="0" t="str">
        <f aca="false">CONCATENATE(A722,B722,C722,D722,E722)</f>
        <v>&lt;function id="function_to_set_community_salutation" model="res.partner" name="action_set_community_salutation" eval="[ref('itk_initial_data_import.gemeinde31904')]"/&gt;</v>
      </c>
    </row>
    <row r="723" customFormat="false" ht="12.8" hidden="false" customHeight="false" outlineLevel="0" collapsed="false">
      <c r="A723" s="2" t="s">
        <v>2</v>
      </c>
      <c r="B723" s="3" t="s">
        <v>3</v>
      </c>
      <c r="C723" s="3" t="s">
        <v>4</v>
      </c>
      <c r="D723" s="0" t="n">
        <v>31905</v>
      </c>
      <c r="E723" s="1" t="s">
        <v>5</v>
      </c>
      <c r="G723" s="0" t="str">
        <f aca="false">CONCATENATE(A723,B723,C723,D723,E723)</f>
        <v>&lt;function id="function_to_set_community_salutation" model="res.partner" name="action_set_community_salutation" eval="[ref('itk_initial_data_import.gemeinde31905')]"/&gt;</v>
      </c>
    </row>
    <row r="724" customFormat="false" ht="12.8" hidden="false" customHeight="false" outlineLevel="0" collapsed="false">
      <c r="A724" s="2" t="s">
        <v>2</v>
      </c>
      <c r="B724" s="3" t="s">
        <v>3</v>
      </c>
      <c r="C724" s="3" t="s">
        <v>4</v>
      </c>
      <c r="D724" s="0" t="n">
        <v>31906</v>
      </c>
      <c r="E724" s="1" t="s">
        <v>5</v>
      </c>
      <c r="G724" s="0" t="str">
        <f aca="false">CONCATENATE(A724,B724,C724,D724,E724)</f>
        <v>&lt;function id="function_to_set_community_salutation" model="res.partner" name="action_set_community_salutation" eval="[ref('itk_initial_data_import.gemeinde31906')]"/&gt;</v>
      </c>
    </row>
    <row r="725" customFormat="false" ht="12.8" hidden="false" customHeight="false" outlineLevel="0" collapsed="false">
      <c r="A725" s="2" t="s">
        <v>2</v>
      </c>
      <c r="B725" s="3" t="s">
        <v>3</v>
      </c>
      <c r="C725" s="3" t="s">
        <v>4</v>
      </c>
      <c r="D725" s="0" t="n">
        <v>31907</v>
      </c>
      <c r="E725" s="1" t="s">
        <v>5</v>
      </c>
      <c r="G725" s="0" t="str">
        <f aca="false">CONCATENATE(A725,B725,C725,D725,E725)</f>
        <v>&lt;function id="function_to_set_community_salutation" model="res.partner" name="action_set_community_salutation" eval="[ref('itk_initial_data_import.gemeinde31907')]"/&gt;</v>
      </c>
    </row>
    <row r="726" customFormat="false" ht="12.8" hidden="false" customHeight="false" outlineLevel="0" collapsed="false">
      <c r="A726" s="2" t="s">
        <v>2</v>
      </c>
      <c r="B726" s="3" t="s">
        <v>3</v>
      </c>
      <c r="C726" s="3" t="s">
        <v>4</v>
      </c>
      <c r="D726" s="0" t="n">
        <v>31909</v>
      </c>
      <c r="E726" s="1" t="s">
        <v>5</v>
      </c>
      <c r="G726" s="0" t="str">
        <f aca="false">CONCATENATE(A726,B726,C726,D726,E726)</f>
        <v>&lt;function id="function_to_set_community_salutation" model="res.partner" name="action_set_community_salutation" eval="[ref('itk_initial_data_import.gemeinde31909')]"/&gt;</v>
      </c>
    </row>
    <row r="727" customFormat="false" ht="12.8" hidden="false" customHeight="false" outlineLevel="0" collapsed="false">
      <c r="A727" s="2" t="s">
        <v>2</v>
      </c>
      <c r="B727" s="3" t="s">
        <v>3</v>
      </c>
      <c r="C727" s="3" t="s">
        <v>4</v>
      </c>
      <c r="D727" s="0" t="n">
        <v>31910</v>
      </c>
      <c r="E727" s="1" t="s">
        <v>5</v>
      </c>
      <c r="G727" s="0" t="str">
        <f aca="false">CONCATENATE(A727,B727,C727,D727,E727)</f>
        <v>&lt;function id="function_to_set_community_salutation" model="res.partner" name="action_set_community_salutation" eval="[ref('itk_initial_data_import.gemeinde31910')]"/&gt;</v>
      </c>
    </row>
    <row r="728" customFormat="false" ht="12.8" hidden="false" customHeight="false" outlineLevel="0" collapsed="false">
      <c r="A728" s="2" t="s">
        <v>2</v>
      </c>
      <c r="B728" s="3" t="s">
        <v>3</v>
      </c>
      <c r="C728" s="3" t="s">
        <v>4</v>
      </c>
      <c r="D728" s="0" t="n">
        <v>31911</v>
      </c>
      <c r="E728" s="1" t="s">
        <v>5</v>
      </c>
      <c r="G728" s="0" t="str">
        <f aca="false">CONCATENATE(A728,B728,C728,D728,E728)</f>
        <v>&lt;function id="function_to_set_community_salutation" model="res.partner" name="action_set_community_salutation" eval="[ref('itk_initial_data_import.gemeinde31911')]"/&gt;</v>
      </c>
    </row>
    <row r="729" customFormat="false" ht="12.8" hidden="false" customHeight="false" outlineLevel="0" collapsed="false">
      <c r="A729" s="2" t="s">
        <v>2</v>
      </c>
      <c r="B729" s="3" t="s">
        <v>3</v>
      </c>
      <c r="C729" s="3" t="s">
        <v>4</v>
      </c>
      <c r="D729" s="0" t="n">
        <v>31912</v>
      </c>
      <c r="E729" s="1" t="s">
        <v>5</v>
      </c>
      <c r="G729" s="0" t="str">
        <f aca="false">CONCATENATE(A729,B729,C729,D729,E729)</f>
        <v>&lt;function id="function_to_set_community_salutation" model="res.partner" name="action_set_community_salutation" eval="[ref('itk_initial_data_import.gemeinde31912')]"/&gt;</v>
      </c>
    </row>
    <row r="730" customFormat="false" ht="12.8" hidden="false" customHeight="false" outlineLevel="0" collapsed="false">
      <c r="A730" s="2" t="s">
        <v>2</v>
      </c>
      <c r="B730" s="3" t="s">
        <v>3</v>
      </c>
      <c r="C730" s="3" t="s">
        <v>4</v>
      </c>
      <c r="D730" s="0" t="n">
        <v>31913</v>
      </c>
      <c r="E730" s="1" t="s">
        <v>5</v>
      </c>
      <c r="G730" s="0" t="str">
        <f aca="false">CONCATENATE(A730,B730,C730,D730,E730)</f>
        <v>&lt;function id="function_to_set_community_salutation" model="res.partner" name="action_set_community_salutation" eval="[ref('itk_initial_data_import.gemeinde31913')]"/&gt;</v>
      </c>
    </row>
    <row r="731" customFormat="false" ht="12.8" hidden="false" customHeight="false" outlineLevel="0" collapsed="false">
      <c r="A731" s="2" t="s">
        <v>2</v>
      </c>
      <c r="B731" s="3" t="s">
        <v>3</v>
      </c>
      <c r="C731" s="3" t="s">
        <v>4</v>
      </c>
      <c r="D731" s="0" t="n">
        <v>31915</v>
      </c>
      <c r="E731" s="1" t="s">
        <v>5</v>
      </c>
      <c r="G731" s="0" t="str">
        <f aca="false">CONCATENATE(A731,B731,C731,D731,E731)</f>
        <v>&lt;function id="function_to_set_community_salutation" model="res.partner" name="action_set_community_salutation" eval="[ref('itk_initial_data_import.gemeinde31915')]"/&gt;</v>
      </c>
    </row>
    <row r="732" customFormat="false" ht="12.8" hidden="false" customHeight="false" outlineLevel="0" collapsed="false">
      <c r="A732" s="2" t="s">
        <v>2</v>
      </c>
      <c r="B732" s="3" t="s">
        <v>3</v>
      </c>
      <c r="C732" s="3" t="s">
        <v>4</v>
      </c>
      <c r="D732" s="0" t="n">
        <v>31916</v>
      </c>
      <c r="E732" s="1" t="s">
        <v>5</v>
      </c>
      <c r="G732" s="0" t="str">
        <f aca="false">CONCATENATE(A732,B732,C732,D732,E732)</f>
        <v>&lt;function id="function_to_set_community_salutation" model="res.partner" name="action_set_community_salutation" eval="[ref('itk_initial_data_import.gemeinde31916')]"/&gt;</v>
      </c>
    </row>
    <row r="733" customFormat="false" ht="12.8" hidden="false" customHeight="false" outlineLevel="0" collapsed="false">
      <c r="A733" s="2" t="s">
        <v>2</v>
      </c>
      <c r="B733" s="3" t="s">
        <v>3</v>
      </c>
      <c r="C733" s="3" t="s">
        <v>4</v>
      </c>
      <c r="D733" s="0" t="n">
        <v>31917</v>
      </c>
      <c r="E733" s="1" t="s">
        <v>5</v>
      </c>
      <c r="G733" s="0" t="str">
        <f aca="false">CONCATENATE(A733,B733,C733,D733,E733)</f>
        <v>&lt;function id="function_to_set_community_salutation" model="res.partner" name="action_set_community_salutation" eval="[ref('itk_initial_data_import.gemeinde31917')]"/&gt;</v>
      </c>
    </row>
    <row r="734" customFormat="false" ht="12.8" hidden="false" customHeight="false" outlineLevel="0" collapsed="false">
      <c r="A734" s="2" t="s">
        <v>2</v>
      </c>
      <c r="B734" s="3" t="s">
        <v>3</v>
      </c>
      <c r="C734" s="3" t="s">
        <v>4</v>
      </c>
      <c r="D734" s="0" t="n">
        <v>31918</v>
      </c>
      <c r="E734" s="1" t="s">
        <v>5</v>
      </c>
      <c r="G734" s="0" t="str">
        <f aca="false">CONCATENATE(A734,B734,C734,D734,E734)</f>
        <v>&lt;function id="function_to_set_community_salutation" model="res.partner" name="action_set_community_salutation" eval="[ref('itk_initial_data_import.gemeinde31918')]"/&gt;</v>
      </c>
    </row>
    <row r="735" customFormat="false" ht="12.8" hidden="false" customHeight="false" outlineLevel="0" collapsed="false">
      <c r="A735" s="2" t="s">
        <v>2</v>
      </c>
      <c r="B735" s="3" t="s">
        <v>3</v>
      </c>
      <c r="C735" s="3" t="s">
        <v>4</v>
      </c>
      <c r="D735" s="0" t="n">
        <v>31919</v>
      </c>
      <c r="E735" s="1" t="s">
        <v>5</v>
      </c>
      <c r="G735" s="0" t="str">
        <f aca="false">CONCATENATE(A735,B735,C735,D735,E735)</f>
        <v>&lt;function id="function_to_set_community_salutation" model="res.partner" name="action_set_community_salutation" eval="[ref('itk_initial_data_import.gemeinde31919')]"/&gt;</v>
      </c>
    </row>
    <row r="736" customFormat="false" ht="12.8" hidden="false" customHeight="false" outlineLevel="0" collapsed="false">
      <c r="A736" s="2" t="s">
        <v>2</v>
      </c>
      <c r="B736" s="3" t="s">
        <v>3</v>
      </c>
      <c r="C736" s="3" t="s">
        <v>4</v>
      </c>
      <c r="D736" s="0" t="n">
        <v>31920</v>
      </c>
      <c r="E736" s="1" t="s">
        <v>5</v>
      </c>
      <c r="G736" s="0" t="str">
        <f aca="false">CONCATENATE(A736,B736,C736,D736,E736)</f>
        <v>&lt;function id="function_to_set_community_salutation" model="res.partner" name="action_set_community_salutation" eval="[ref('itk_initial_data_import.gemeinde31920')]"/&gt;</v>
      </c>
    </row>
    <row r="737" customFormat="false" ht="12.8" hidden="false" customHeight="false" outlineLevel="0" collapsed="false">
      <c r="A737" s="2" t="s">
        <v>2</v>
      </c>
      <c r="B737" s="3" t="s">
        <v>3</v>
      </c>
      <c r="C737" s="3" t="s">
        <v>4</v>
      </c>
      <c r="D737" s="0" t="n">
        <v>31921</v>
      </c>
      <c r="E737" s="1" t="s">
        <v>5</v>
      </c>
      <c r="G737" s="0" t="str">
        <f aca="false">CONCATENATE(A737,B737,C737,D737,E737)</f>
        <v>&lt;function id="function_to_set_community_salutation" model="res.partner" name="action_set_community_salutation" eval="[ref('itk_initial_data_import.gemeinde31921')]"/&gt;</v>
      </c>
    </row>
    <row r="738" customFormat="false" ht="12.8" hidden="false" customHeight="false" outlineLevel="0" collapsed="false">
      <c r="A738" s="2" t="s">
        <v>2</v>
      </c>
      <c r="B738" s="3" t="s">
        <v>3</v>
      </c>
      <c r="C738" s="3" t="s">
        <v>4</v>
      </c>
      <c r="D738" s="0" t="n">
        <v>31922</v>
      </c>
      <c r="E738" s="1" t="s">
        <v>5</v>
      </c>
      <c r="G738" s="0" t="str">
        <f aca="false">CONCATENATE(A738,B738,C738,D738,E738)</f>
        <v>&lt;function id="function_to_set_community_salutation" model="res.partner" name="action_set_community_salutation" eval="[ref('itk_initial_data_import.gemeinde31922')]"/&gt;</v>
      </c>
    </row>
    <row r="739" customFormat="false" ht="12.8" hidden="false" customHeight="false" outlineLevel="0" collapsed="false">
      <c r="A739" s="2" t="s">
        <v>2</v>
      </c>
      <c r="B739" s="3" t="s">
        <v>3</v>
      </c>
      <c r="C739" s="3" t="s">
        <v>4</v>
      </c>
      <c r="D739" s="0" t="n">
        <v>31923</v>
      </c>
      <c r="E739" s="1" t="s">
        <v>5</v>
      </c>
      <c r="G739" s="0" t="str">
        <f aca="false">CONCATENATE(A739,B739,C739,D739,E739)</f>
        <v>&lt;function id="function_to_set_community_salutation" model="res.partner" name="action_set_community_salutation" eval="[ref('itk_initial_data_import.gemeinde31923')]"/&gt;</v>
      </c>
    </row>
    <row r="740" customFormat="false" ht="12.8" hidden="false" customHeight="false" outlineLevel="0" collapsed="false">
      <c r="A740" s="2" t="s">
        <v>2</v>
      </c>
      <c r="B740" s="3" t="s">
        <v>3</v>
      </c>
      <c r="C740" s="3" t="s">
        <v>4</v>
      </c>
      <c r="D740" s="0" t="n">
        <v>31925</v>
      </c>
      <c r="E740" s="1" t="s">
        <v>5</v>
      </c>
      <c r="G740" s="0" t="str">
        <f aca="false">CONCATENATE(A740,B740,C740,D740,E740)</f>
        <v>&lt;function id="function_to_set_community_salutation" model="res.partner" name="action_set_community_salutation" eval="[ref('itk_initial_data_import.gemeinde31925')]"/&gt;</v>
      </c>
    </row>
    <row r="741" customFormat="false" ht="12.8" hidden="false" customHeight="false" outlineLevel="0" collapsed="false">
      <c r="A741" s="2" t="s">
        <v>2</v>
      </c>
      <c r="B741" s="3" t="s">
        <v>3</v>
      </c>
      <c r="C741" s="3" t="s">
        <v>4</v>
      </c>
      <c r="D741" s="0" t="n">
        <v>31926</v>
      </c>
      <c r="E741" s="1" t="s">
        <v>5</v>
      </c>
      <c r="G741" s="0" t="str">
        <f aca="false">CONCATENATE(A741,B741,C741,D741,E741)</f>
        <v>&lt;function id="function_to_set_community_salutation" model="res.partner" name="action_set_community_salutation" eval="[ref('itk_initial_data_import.gemeinde31926')]"/&gt;</v>
      </c>
    </row>
    <row r="742" customFormat="false" ht="12.8" hidden="false" customHeight="false" outlineLevel="0" collapsed="false">
      <c r="A742" s="2" t="s">
        <v>2</v>
      </c>
      <c r="B742" s="3" t="s">
        <v>3</v>
      </c>
      <c r="C742" s="3" t="s">
        <v>4</v>
      </c>
      <c r="D742" s="0" t="n">
        <v>31927</v>
      </c>
      <c r="E742" s="1" t="s">
        <v>5</v>
      </c>
      <c r="G742" s="0" t="str">
        <f aca="false">CONCATENATE(A742,B742,C742,D742,E742)</f>
        <v>&lt;function id="function_to_set_community_salutation" model="res.partner" name="action_set_community_salutation" eval="[ref('itk_initial_data_import.gemeinde31927')]"/&gt;</v>
      </c>
    </row>
    <row r="743" customFormat="false" ht="12.8" hidden="false" customHeight="false" outlineLevel="0" collapsed="false">
      <c r="A743" s="2" t="s">
        <v>2</v>
      </c>
      <c r="B743" s="3" t="s">
        <v>3</v>
      </c>
      <c r="C743" s="3" t="s">
        <v>4</v>
      </c>
      <c r="D743" s="0" t="n">
        <v>31928</v>
      </c>
      <c r="E743" s="1" t="s">
        <v>5</v>
      </c>
      <c r="G743" s="0" t="str">
        <f aca="false">CONCATENATE(A743,B743,C743,D743,E743)</f>
        <v>&lt;function id="function_to_set_community_salutation" model="res.partner" name="action_set_community_salutation" eval="[ref('itk_initial_data_import.gemeinde31928')]"/&gt;</v>
      </c>
    </row>
    <row r="744" customFormat="false" ht="12.8" hidden="false" customHeight="false" outlineLevel="0" collapsed="false">
      <c r="A744" s="2" t="s">
        <v>2</v>
      </c>
      <c r="B744" s="3" t="s">
        <v>3</v>
      </c>
      <c r="C744" s="3" t="s">
        <v>4</v>
      </c>
      <c r="D744" s="0" t="n">
        <v>31929</v>
      </c>
      <c r="E744" s="1" t="s">
        <v>5</v>
      </c>
      <c r="G744" s="0" t="str">
        <f aca="false">CONCATENATE(A744,B744,C744,D744,E744)</f>
        <v>&lt;function id="function_to_set_community_salutation" model="res.partner" name="action_set_community_salutation" eval="[ref('itk_initial_data_import.gemeinde31929')]"/&gt;</v>
      </c>
    </row>
    <row r="745" customFormat="false" ht="12.8" hidden="false" customHeight="false" outlineLevel="0" collapsed="false">
      <c r="A745" s="2" t="s">
        <v>2</v>
      </c>
      <c r="B745" s="3" t="s">
        <v>3</v>
      </c>
      <c r="C745" s="3" t="s">
        <v>4</v>
      </c>
      <c r="D745" s="0" t="n">
        <v>31930</v>
      </c>
      <c r="E745" s="1" t="s">
        <v>5</v>
      </c>
      <c r="G745" s="0" t="str">
        <f aca="false">CONCATENATE(A745,B745,C745,D745,E745)</f>
        <v>&lt;function id="function_to_set_community_salutation" model="res.partner" name="action_set_community_salutation" eval="[ref('itk_initial_data_import.gemeinde31930')]"/&gt;</v>
      </c>
    </row>
    <row r="746" customFormat="false" ht="12.8" hidden="false" customHeight="false" outlineLevel="0" collapsed="false">
      <c r="A746" s="2" t="s">
        <v>2</v>
      </c>
      <c r="B746" s="3" t="s">
        <v>3</v>
      </c>
      <c r="C746" s="3" t="s">
        <v>4</v>
      </c>
      <c r="D746" s="0" t="n">
        <v>31932</v>
      </c>
      <c r="E746" s="1" t="s">
        <v>5</v>
      </c>
      <c r="G746" s="0" t="str">
        <f aca="false">CONCATENATE(A746,B746,C746,D746,E746)</f>
        <v>&lt;function id="function_to_set_community_salutation" model="res.partner" name="action_set_community_salutation" eval="[ref('itk_initial_data_import.gemeinde31932')]"/&gt;</v>
      </c>
    </row>
    <row r="747" customFormat="false" ht="12.8" hidden="false" customHeight="false" outlineLevel="0" collapsed="false">
      <c r="A747" s="2" t="s">
        <v>2</v>
      </c>
      <c r="B747" s="3" t="s">
        <v>3</v>
      </c>
      <c r="C747" s="3" t="s">
        <v>4</v>
      </c>
      <c r="D747" s="0" t="n">
        <v>31934</v>
      </c>
      <c r="E747" s="1" t="s">
        <v>5</v>
      </c>
      <c r="G747" s="0" t="str">
        <f aca="false">CONCATENATE(A747,B747,C747,D747,E747)</f>
        <v>&lt;function id="function_to_set_community_salutation" model="res.partner" name="action_set_community_salutation" eval="[ref('itk_initial_data_import.gemeinde31934')]"/&gt;</v>
      </c>
    </row>
    <row r="748" customFormat="false" ht="12.8" hidden="false" customHeight="false" outlineLevel="0" collapsed="false">
      <c r="A748" s="2" t="s">
        <v>2</v>
      </c>
      <c r="B748" s="3" t="s">
        <v>3</v>
      </c>
      <c r="C748" s="3" t="s">
        <v>4</v>
      </c>
      <c r="D748" s="0" t="n">
        <v>31935</v>
      </c>
      <c r="E748" s="1" t="s">
        <v>5</v>
      </c>
      <c r="G748" s="0" t="str">
        <f aca="false">CONCATENATE(A748,B748,C748,D748,E748)</f>
        <v>&lt;function id="function_to_set_community_salutation" model="res.partner" name="action_set_community_salutation" eval="[ref('itk_initial_data_import.gemeinde31935')]"/&gt;</v>
      </c>
    </row>
    <row r="749" customFormat="false" ht="12.8" hidden="false" customHeight="false" outlineLevel="0" collapsed="false">
      <c r="A749" s="2" t="s">
        <v>2</v>
      </c>
      <c r="B749" s="3" t="s">
        <v>3</v>
      </c>
      <c r="C749" s="3" t="s">
        <v>4</v>
      </c>
      <c r="D749" s="0" t="n">
        <v>31938</v>
      </c>
      <c r="E749" s="1" t="s">
        <v>5</v>
      </c>
      <c r="G749" s="0" t="str">
        <f aca="false">CONCATENATE(A749,B749,C749,D749,E749)</f>
        <v>&lt;function id="function_to_set_community_salutation" model="res.partner" name="action_set_community_salutation" eval="[ref('itk_initial_data_import.gemeinde31938')]"/&gt;</v>
      </c>
    </row>
    <row r="750" customFormat="false" ht="12.8" hidden="false" customHeight="false" outlineLevel="0" collapsed="false">
      <c r="A750" s="2" t="s">
        <v>2</v>
      </c>
      <c r="B750" s="3" t="s">
        <v>3</v>
      </c>
      <c r="C750" s="3" t="s">
        <v>4</v>
      </c>
      <c r="D750" s="0" t="n">
        <v>31939</v>
      </c>
      <c r="E750" s="1" t="s">
        <v>5</v>
      </c>
      <c r="G750" s="0" t="str">
        <f aca="false">CONCATENATE(A750,B750,C750,D750,E750)</f>
        <v>&lt;function id="function_to_set_community_salutation" model="res.partner" name="action_set_community_salutation" eval="[ref('itk_initial_data_import.gemeinde31939')]"/&gt;</v>
      </c>
    </row>
    <row r="751" customFormat="false" ht="12.8" hidden="false" customHeight="false" outlineLevel="0" collapsed="false">
      <c r="A751" s="2" t="s">
        <v>2</v>
      </c>
      <c r="B751" s="3" t="s">
        <v>3</v>
      </c>
      <c r="C751" s="3" t="s">
        <v>4</v>
      </c>
      <c r="D751" s="0" t="n">
        <v>31940</v>
      </c>
      <c r="E751" s="1" t="s">
        <v>5</v>
      </c>
      <c r="G751" s="0" t="str">
        <f aca="false">CONCATENATE(A751,B751,C751,D751,E751)</f>
        <v>&lt;function id="function_to_set_community_salutation" model="res.partner" name="action_set_community_salutation" eval="[ref('itk_initial_data_import.gemeinde31940')]"/&gt;</v>
      </c>
    </row>
    <row r="752" customFormat="false" ht="12.8" hidden="false" customHeight="false" outlineLevel="0" collapsed="false">
      <c r="A752" s="2" t="s">
        <v>2</v>
      </c>
      <c r="B752" s="3" t="s">
        <v>3</v>
      </c>
      <c r="C752" s="3" t="s">
        <v>4</v>
      </c>
      <c r="D752" s="0" t="n">
        <v>31941</v>
      </c>
      <c r="E752" s="1" t="s">
        <v>5</v>
      </c>
      <c r="G752" s="0" t="str">
        <f aca="false">CONCATENATE(A752,B752,C752,D752,E752)</f>
        <v>&lt;function id="function_to_set_community_salutation" model="res.partner" name="action_set_community_salutation" eval="[ref('itk_initial_data_import.gemeinde31941')]"/&gt;</v>
      </c>
    </row>
    <row r="753" customFormat="false" ht="12.8" hidden="false" customHeight="false" outlineLevel="0" collapsed="false">
      <c r="A753" s="2" t="s">
        <v>2</v>
      </c>
      <c r="B753" s="3" t="s">
        <v>3</v>
      </c>
      <c r="C753" s="3" t="s">
        <v>4</v>
      </c>
      <c r="D753" s="0" t="n">
        <v>31943</v>
      </c>
      <c r="E753" s="1" t="s">
        <v>5</v>
      </c>
      <c r="G753" s="0" t="str">
        <f aca="false">CONCATENATE(A753,B753,C753,D753,E753)</f>
        <v>&lt;function id="function_to_set_community_salutation" model="res.partner" name="action_set_community_salutation" eval="[ref('itk_initial_data_import.gemeinde31943')]"/&gt;</v>
      </c>
    </row>
    <row r="754" customFormat="false" ht="12.8" hidden="false" customHeight="false" outlineLevel="0" collapsed="false">
      <c r="A754" s="2" t="s">
        <v>2</v>
      </c>
      <c r="B754" s="3" t="s">
        <v>3</v>
      </c>
      <c r="C754" s="3" t="s">
        <v>4</v>
      </c>
      <c r="D754" s="0" t="n">
        <v>31945</v>
      </c>
      <c r="E754" s="1" t="s">
        <v>5</v>
      </c>
      <c r="G754" s="0" t="str">
        <f aca="false">CONCATENATE(A754,B754,C754,D754,E754)</f>
        <v>&lt;function id="function_to_set_community_salutation" model="res.partner" name="action_set_community_salutation" eval="[ref('itk_initial_data_import.gemeinde31945')]"/&gt;</v>
      </c>
    </row>
    <row r="755" customFormat="false" ht="12.8" hidden="false" customHeight="false" outlineLevel="0" collapsed="false">
      <c r="A755" s="2" t="s">
        <v>2</v>
      </c>
      <c r="B755" s="3" t="s">
        <v>3</v>
      </c>
      <c r="C755" s="3" t="s">
        <v>4</v>
      </c>
      <c r="D755" s="0" t="n">
        <v>31946</v>
      </c>
      <c r="E755" s="1" t="s">
        <v>5</v>
      </c>
      <c r="G755" s="0" t="str">
        <f aca="false">CONCATENATE(A755,B755,C755,D755,E755)</f>
        <v>&lt;function id="function_to_set_community_salutation" model="res.partner" name="action_set_community_salutation" eval="[ref('itk_initial_data_import.gemeinde31946')]"/&gt;</v>
      </c>
    </row>
    <row r="756" customFormat="false" ht="12.8" hidden="false" customHeight="false" outlineLevel="0" collapsed="false">
      <c r="A756" s="2" t="s">
        <v>2</v>
      </c>
      <c r="B756" s="3" t="s">
        <v>3</v>
      </c>
      <c r="C756" s="3" t="s">
        <v>4</v>
      </c>
      <c r="D756" s="0" t="n">
        <v>31947</v>
      </c>
      <c r="E756" s="1" t="s">
        <v>5</v>
      </c>
      <c r="G756" s="0" t="str">
        <f aca="false">CONCATENATE(A756,B756,C756,D756,E756)</f>
        <v>&lt;function id="function_to_set_community_salutation" model="res.partner" name="action_set_community_salutation" eval="[ref('itk_initial_data_import.gemeinde31947')]"/&gt;</v>
      </c>
    </row>
    <row r="757" customFormat="false" ht="12.8" hidden="false" customHeight="false" outlineLevel="0" collapsed="false">
      <c r="A757" s="2" t="s">
        <v>2</v>
      </c>
      <c r="B757" s="3" t="s">
        <v>3</v>
      </c>
      <c r="C757" s="3" t="s">
        <v>4</v>
      </c>
      <c r="D757" s="0" t="n">
        <v>31948</v>
      </c>
      <c r="E757" s="1" t="s">
        <v>5</v>
      </c>
      <c r="G757" s="0" t="str">
        <f aca="false">CONCATENATE(A757,B757,C757,D757,E757)</f>
        <v>&lt;function id="function_to_set_community_salutation" model="res.partner" name="action_set_community_salutation" eval="[ref('itk_initial_data_import.gemeinde31948')]"/&gt;</v>
      </c>
    </row>
    <row r="758" customFormat="false" ht="12.8" hidden="false" customHeight="false" outlineLevel="0" collapsed="false">
      <c r="A758" s="2" t="s">
        <v>2</v>
      </c>
      <c r="B758" s="3" t="s">
        <v>3</v>
      </c>
      <c r="C758" s="3" t="s">
        <v>4</v>
      </c>
      <c r="D758" s="0" t="n">
        <v>31949</v>
      </c>
      <c r="E758" s="1" t="s">
        <v>5</v>
      </c>
      <c r="G758" s="0" t="str">
        <f aca="false">CONCATENATE(A758,B758,C758,D758,E758)</f>
        <v>&lt;function id="function_to_set_community_salutation" model="res.partner" name="action_set_community_salutation" eval="[ref('itk_initial_data_import.gemeinde31949')]"/&gt;</v>
      </c>
    </row>
    <row r="759" customFormat="false" ht="12.8" hidden="false" customHeight="false" outlineLevel="0" collapsed="false">
      <c r="A759" s="2" t="s">
        <v>2</v>
      </c>
      <c r="B759" s="3" t="s">
        <v>3</v>
      </c>
      <c r="C759" s="3" t="s">
        <v>4</v>
      </c>
      <c r="D759" s="0" t="n">
        <v>31950</v>
      </c>
      <c r="E759" s="1" t="s">
        <v>5</v>
      </c>
      <c r="G759" s="0" t="str">
        <f aca="false">CONCATENATE(A759,B759,C759,D759,E759)</f>
        <v>&lt;function id="function_to_set_community_salutation" model="res.partner" name="action_set_community_salutation" eval="[ref('itk_initial_data_import.gemeinde31950')]"/&gt;</v>
      </c>
    </row>
    <row r="760" customFormat="false" ht="12.8" hidden="false" customHeight="false" outlineLevel="0" collapsed="false">
      <c r="A760" s="2" t="s">
        <v>2</v>
      </c>
      <c r="B760" s="3" t="s">
        <v>3</v>
      </c>
      <c r="C760" s="3" t="s">
        <v>4</v>
      </c>
      <c r="D760" s="0" t="n">
        <v>31951</v>
      </c>
      <c r="E760" s="1" t="s">
        <v>5</v>
      </c>
      <c r="G760" s="0" t="str">
        <f aca="false">CONCATENATE(A760,B760,C760,D760,E760)</f>
        <v>&lt;function id="function_to_set_community_salutation" model="res.partner" name="action_set_community_salutation" eval="[ref('itk_initial_data_import.gemeinde31951')]"/&gt;</v>
      </c>
    </row>
    <row r="761" customFormat="false" ht="12.8" hidden="false" customHeight="false" outlineLevel="0" collapsed="false">
      <c r="A761" s="2" t="s">
        <v>2</v>
      </c>
      <c r="B761" s="3" t="s">
        <v>3</v>
      </c>
      <c r="C761" s="3" t="s">
        <v>4</v>
      </c>
      <c r="D761" s="0" t="n">
        <v>31952</v>
      </c>
      <c r="E761" s="1" t="s">
        <v>5</v>
      </c>
      <c r="G761" s="0" t="str">
        <f aca="false">CONCATENATE(A761,B761,C761,D761,E761)</f>
        <v>&lt;function id="function_to_set_community_salutation" model="res.partner" name="action_set_community_salutation" eval="[ref('itk_initial_data_import.gemeinde31952')]"/&gt;</v>
      </c>
    </row>
    <row r="762" customFormat="false" ht="12.8" hidden="false" customHeight="false" outlineLevel="0" collapsed="false">
      <c r="A762" s="2" t="s">
        <v>2</v>
      </c>
      <c r="B762" s="3" t="s">
        <v>3</v>
      </c>
      <c r="C762" s="3" t="s">
        <v>4</v>
      </c>
      <c r="D762" s="0" t="n">
        <v>31953</v>
      </c>
      <c r="E762" s="1" t="s">
        <v>5</v>
      </c>
      <c r="G762" s="0" t="str">
        <f aca="false">CONCATENATE(A762,B762,C762,D762,E762)</f>
        <v>&lt;function id="function_to_set_community_salutation" model="res.partner" name="action_set_community_salutation" eval="[ref('itk_initial_data_import.gemeinde31953')]"/&gt;</v>
      </c>
    </row>
    <row r="763" customFormat="false" ht="12.8" hidden="false" customHeight="false" outlineLevel="0" collapsed="false">
      <c r="A763" s="2" t="s">
        <v>2</v>
      </c>
      <c r="B763" s="3" t="s">
        <v>3</v>
      </c>
      <c r="C763" s="3" t="s">
        <v>4</v>
      </c>
      <c r="D763" s="0" t="n">
        <v>31954</v>
      </c>
      <c r="E763" s="1" t="s">
        <v>5</v>
      </c>
      <c r="G763" s="0" t="str">
        <f aca="false">CONCATENATE(A763,B763,C763,D763,E763)</f>
        <v>&lt;function id="function_to_set_community_salutation" model="res.partner" name="action_set_community_salutation" eval="[ref('itk_initial_data_import.gemeinde31954')]"/&gt;</v>
      </c>
    </row>
    <row r="764" customFormat="false" ht="12.8" hidden="false" customHeight="false" outlineLevel="0" collapsed="false">
      <c r="A764" s="2" t="s">
        <v>2</v>
      </c>
      <c r="B764" s="3" t="s">
        <v>3</v>
      </c>
      <c r="C764" s="3" t="s">
        <v>4</v>
      </c>
      <c r="D764" s="0" t="n">
        <v>32001</v>
      </c>
      <c r="E764" s="1" t="s">
        <v>5</v>
      </c>
      <c r="G764" s="0" t="str">
        <f aca="false">CONCATENATE(A764,B764,C764,D764,E764)</f>
        <v>&lt;function id="function_to_set_community_salutation" model="res.partner" name="action_set_community_salutation" eval="[ref('itk_initial_data_import.gemeinde32001')]"/&gt;</v>
      </c>
    </row>
    <row r="765" customFormat="false" ht="12.8" hidden="false" customHeight="false" outlineLevel="0" collapsed="false">
      <c r="A765" s="2" t="s">
        <v>2</v>
      </c>
      <c r="B765" s="3" t="s">
        <v>3</v>
      </c>
      <c r="C765" s="3" t="s">
        <v>4</v>
      </c>
      <c r="D765" s="0" t="n">
        <v>32002</v>
      </c>
      <c r="E765" s="1" t="s">
        <v>5</v>
      </c>
      <c r="G765" s="0" t="str">
        <f aca="false">CONCATENATE(A765,B765,C765,D765,E765)</f>
        <v>&lt;function id="function_to_set_community_salutation" model="res.partner" name="action_set_community_salutation" eval="[ref('itk_initial_data_import.gemeinde32002')]"/&gt;</v>
      </c>
    </row>
    <row r="766" customFormat="false" ht="12.8" hidden="false" customHeight="false" outlineLevel="0" collapsed="false">
      <c r="A766" s="2" t="s">
        <v>2</v>
      </c>
      <c r="B766" s="3" t="s">
        <v>3</v>
      </c>
      <c r="C766" s="3" t="s">
        <v>4</v>
      </c>
      <c r="D766" s="0" t="n">
        <v>32003</v>
      </c>
      <c r="E766" s="1" t="s">
        <v>5</v>
      </c>
      <c r="G766" s="0" t="str">
        <f aca="false">CONCATENATE(A766,B766,C766,D766,E766)</f>
        <v>&lt;function id="function_to_set_community_salutation" model="res.partner" name="action_set_community_salutation" eval="[ref('itk_initial_data_import.gemeinde32003')]"/&gt;</v>
      </c>
    </row>
    <row r="767" customFormat="false" ht="12.8" hidden="false" customHeight="false" outlineLevel="0" collapsed="false">
      <c r="A767" s="2" t="s">
        <v>2</v>
      </c>
      <c r="B767" s="3" t="s">
        <v>3</v>
      </c>
      <c r="C767" s="3" t="s">
        <v>4</v>
      </c>
      <c r="D767" s="0" t="n">
        <v>32004</v>
      </c>
      <c r="E767" s="1" t="s">
        <v>5</v>
      </c>
      <c r="G767" s="0" t="str">
        <f aca="false">CONCATENATE(A767,B767,C767,D767,E767)</f>
        <v>&lt;function id="function_to_set_community_salutation" model="res.partner" name="action_set_community_salutation" eval="[ref('itk_initial_data_import.gemeinde32004')]"/&gt;</v>
      </c>
    </row>
    <row r="768" customFormat="false" ht="12.8" hidden="false" customHeight="false" outlineLevel="0" collapsed="false">
      <c r="A768" s="2" t="s">
        <v>2</v>
      </c>
      <c r="B768" s="3" t="s">
        <v>3</v>
      </c>
      <c r="C768" s="3" t="s">
        <v>4</v>
      </c>
      <c r="D768" s="0" t="n">
        <v>32005</v>
      </c>
      <c r="E768" s="1" t="s">
        <v>5</v>
      </c>
      <c r="G768" s="0" t="str">
        <f aca="false">CONCATENATE(A768,B768,C768,D768,E768)</f>
        <v>&lt;function id="function_to_set_community_salutation" model="res.partner" name="action_set_community_salutation" eval="[ref('itk_initial_data_import.gemeinde32005')]"/&gt;</v>
      </c>
    </row>
    <row r="769" customFormat="false" ht="12.8" hidden="false" customHeight="false" outlineLevel="0" collapsed="false">
      <c r="A769" s="2" t="s">
        <v>2</v>
      </c>
      <c r="B769" s="3" t="s">
        <v>3</v>
      </c>
      <c r="C769" s="3" t="s">
        <v>4</v>
      </c>
      <c r="D769" s="0" t="n">
        <v>32006</v>
      </c>
      <c r="E769" s="1" t="s">
        <v>5</v>
      </c>
      <c r="G769" s="0" t="str">
        <f aca="false">CONCATENATE(A769,B769,C769,D769,E769)</f>
        <v>&lt;function id="function_to_set_community_salutation" model="res.partner" name="action_set_community_salutation" eval="[ref('itk_initial_data_import.gemeinde32006')]"/&gt;</v>
      </c>
    </row>
    <row r="770" customFormat="false" ht="12.8" hidden="false" customHeight="false" outlineLevel="0" collapsed="false">
      <c r="A770" s="2" t="s">
        <v>2</v>
      </c>
      <c r="B770" s="3" t="s">
        <v>3</v>
      </c>
      <c r="C770" s="3" t="s">
        <v>4</v>
      </c>
      <c r="D770" s="0" t="n">
        <v>32007</v>
      </c>
      <c r="E770" s="1" t="s">
        <v>5</v>
      </c>
      <c r="G770" s="0" t="str">
        <f aca="false">CONCATENATE(A770,B770,C770,D770,E770)</f>
        <v>&lt;function id="function_to_set_community_salutation" model="res.partner" name="action_set_community_salutation" eval="[ref('itk_initial_data_import.gemeinde32007')]"/&gt;</v>
      </c>
    </row>
    <row r="771" customFormat="false" ht="12.8" hidden="false" customHeight="false" outlineLevel="0" collapsed="false">
      <c r="A771" s="2" t="s">
        <v>2</v>
      </c>
      <c r="B771" s="3" t="s">
        <v>3</v>
      </c>
      <c r="C771" s="3" t="s">
        <v>4</v>
      </c>
      <c r="D771" s="0" t="n">
        <v>32008</v>
      </c>
      <c r="E771" s="1" t="s">
        <v>5</v>
      </c>
      <c r="G771" s="0" t="str">
        <f aca="false">CONCATENATE(A771,B771,C771,D771,E771)</f>
        <v>&lt;function id="function_to_set_community_salutation" model="res.partner" name="action_set_community_salutation" eval="[ref('itk_initial_data_import.gemeinde32008')]"/&gt;</v>
      </c>
    </row>
    <row r="772" customFormat="false" ht="12.8" hidden="false" customHeight="false" outlineLevel="0" collapsed="false">
      <c r="A772" s="2" t="s">
        <v>2</v>
      </c>
      <c r="B772" s="3" t="s">
        <v>3</v>
      </c>
      <c r="C772" s="3" t="s">
        <v>4</v>
      </c>
      <c r="D772" s="0" t="n">
        <v>32009</v>
      </c>
      <c r="E772" s="1" t="s">
        <v>5</v>
      </c>
      <c r="G772" s="0" t="str">
        <f aca="false">CONCATENATE(A772,B772,C772,D772,E772)</f>
        <v>&lt;function id="function_to_set_community_salutation" model="res.partner" name="action_set_community_salutation" eval="[ref('itk_initial_data_import.gemeinde32009')]"/&gt;</v>
      </c>
    </row>
    <row r="773" customFormat="false" ht="12.8" hidden="false" customHeight="false" outlineLevel="0" collapsed="false">
      <c r="A773" s="2" t="s">
        <v>2</v>
      </c>
      <c r="B773" s="3" t="s">
        <v>3</v>
      </c>
      <c r="C773" s="3" t="s">
        <v>4</v>
      </c>
      <c r="D773" s="0" t="n">
        <v>32010</v>
      </c>
      <c r="E773" s="1" t="s">
        <v>5</v>
      </c>
      <c r="G773" s="0" t="str">
        <f aca="false">CONCATENATE(A773,B773,C773,D773,E773)</f>
        <v>&lt;function id="function_to_set_community_salutation" model="res.partner" name="action_set_community_salutation" eval="[ref('itk_initial_data_import.gemeinde32010')]"/&gt;</v>
      </c>
    </row>
    <row r="774" customFormat="false" ht="12.8" hidden="false" customHeight="false" outlineLevel="0" collapsed="false">
      <c r="A774" s="2" t="s">
        <v>2</v>
      </c>
      <c r="B774" s="3" t="s">
        <v>3</v>
      </c>
      <c r="C774" s="3" t="s">
        <v>4</v>
      </c>
      <c r="D774" s="0" t="n">
        <v>32011</v>
      </c>
      <c r="E774" s="1" t="s">
        <v>5</v>
      </c>
      <c r="G774" s="0" t="str">
        <f aca="false">CONCATENATE(A774,B774,C774,D774,E774)</f>
        <v>&lt;function id="function_to_set_community_salutation" model="res.partner" name="action_set_community_salutation" eval="[ref('itk_initial_data_import.gemeinde32011')]"/&gt;</v>
      </c>
    </row>
    <row r="775" customFormat="false" ht="12.8" hidden="false" customHeight="false" outlineLevel="0" collapsed="false">
      <c r="A775" s="2" t="s">
        <v>2</v>
      </c>
      <c r="B775" s="3" t="s">
        <v>3</v>
      </c>
      <c r="C775" s="3" t="s">
        <v>4</v>
      </c>
      <c r="D775" s="0" t="n">
        <v>32012</v>
      </c>
      <c r="E775" s="1" t="s">
        <v>5</v>
      </c>
      <c r="G775" s="0" t="str">
        <f aca="false">CONCATENATE(A775,B775,C775,D775,E775)</f>
        <v>&lt;function id="function_to_set_community_salutation" model="res.partner" name="action_set_community_salutation" eval="[ref('itk_initial_data_import.gemeinde32012')]"/&gt;</v>
      </c>
    </row>
    <row r="776" customFormat="false" ht="12.8" hidden="false" customHeight="false" outlineLevel="0" collapsed="false">
      <c r="A776" s="2" t="s">
        <v>2</v>
      </c>
      <c r="B776" s="3" t="s">
        <v>3</v>
      </c>
      <c r="C776" s="3" t="s">
        <v>4</v>
      </c>
      <c r="D776" s="0" t="n">
        <v>32013</v>
      </c>
      <c r="E776" s="1" t="s">
        <v>5</v>
      </c>
      <c r="G776" s="0" t="str">
        <f aca="false">CONCATENATE(A776,B776,C776,D776,E776)</f>
        <v>&lt;function id="function_to_set_community_salutation" model="res.partner" name="action_set_community_salutation" eval="[ref('itk_initial_data_import.gemeinde32013')]"/&gt;</v>
      </c>
    </row>
    <row r="777" customFormat="false" ht="12.8" hidden="false" customHeight="false" outlineLevel="0" collapsed="false">
      <c r="A777" s="2" t="s">
        <v>2</v>
      </c>
      <c r="B777" s="3" t="s">
        <v>3</v>
      </c>
      <c r="C777" s="3" t="s">
        <v>4</v>
      </c>
      <c r="D777" s="0" t="n">
        <v>32014</v>
      </c>
      <c r="E777" s="1" t="s">
        <v>5</v>
      </c>
      <c r="G777" s="0" t="str">
        <f aca="false">CONCATENATE(A777,B777,C777,D777,E777)</f>
        <v>&lt;function id="function_to_set_community_salutation" model="res.partner" name="action_set_community_salutation" eval="[ref('itk_initial_data_import.gemeinde32014')]"/&gt;</v>
      </c>
    </row>
    <row r="778" customFormat="false" ht="12.8" hidden="false" customHeight="false" outlineLevel="0" collapsed="false">
      <c r="A778" s="2" t="s">
        <v>2</v>
      </c>
      <c r="B778" s="3" t="s">
        <v>3</v>
      </c>
      <c r="C778" s="3" t="s">
        <v>4</v>
      </c>
      <c r="D778" s="0" t="n">
        <v>32015</v>
      </c>
      <c r="E778" s="1" t="s">
        <v>5</v>
      </c>
      <c r="G778" s="0" t="str">
        <f aca="false">CONCATENATE(A778,B778,C778,D778,E778)</f>
        <v>&lt;function id="function_to_set_community_salutation" model="res.partner" name="action_set_community_salutation" eval="[ref('itk_initial_data_import.gemeinde32015')]"/&gt;</v>
      </c>
    </row>
    <row r="779" customFormat="false" ht="12.8" hidden="false" customHeight="false" outlineLevel="0" collapsed="false">
      <c r="A779" s="2" t="s">
        <v>2</v>
      </c>
      <c r="B779" s="3" t="s">
        <v>3</v>
      </c>
      <c r="C779" s="3" t="s">
        <v>4</v>
      </c>
      <c r="D779" s="0" t="n">
        <v>32016</v>
      </c>
      <c r="E779" s="1" t="s">
        <v>5</v>
      </c>
      <c r="G779" s="0" t="str">
        <f aca="false">CONCATENATE(A779,B779,C779,D779,E779)</f>
        <v>&lt;function id="function_to_set_community_salutation" model="res.partner" name="action_set_community_salutation" eval="[ref('itk_initial_data_import.gemeinde32016')]"/&gt;</v>
      </c>
    </row>
    <row r="780" customFormat="false" ht="12.8" hidden="false" customHeight="false" outlineLevel="0" collapsed="false">
      <c r="A780" s="2" t="s">
        <v>2</v>
      </c>
      <c r="B780" s="3" t="s">
        <v>3</v>
      </c>
      <c r="C780" s="3" t="s">
        <v>4</v>
      </c>
      <c r="D780" s="0" t="n">
        <v>32017</v>
      </c>
      <c r="E780" s="1" t="s">
        <v>5</v>
      </c>
      <c r="G780" s="0" t="str">
        <f aca="false">CONCATENATE(A780,B780,C780,D780,E780)</f>
        <v>&lt;function id="function_to_set_community_salutation" model="res.partner" name="action_set_community_salutation" eval="[ref('itk_initial_data_import.gemeinde32017')]"/&gt;</v>
      </c>
    </row>
    <row r="781" customFormat="false" ht="12.8" hidden="false" customHeight="false" outlineLevel="0" collapsed="false">
      <c r="A781" s="2" t="s">
        <v>2</v>
      </c>
      <c r="B781" s="3" t="s">
        <v>3</v>
      </c>
      <c r="C781" s="3" t="s">
        <v>4</v>
      </c>
      <c r="D781" s="0" t="n">
        <v>32018</v>
      </c>
      <c r="E781" s="1" t="s">
        <v>5</v>
      </c>
      <c r="G781" s="0" t="str">
        <f aca="false">CONCATENATE(A781,B781,C781,D781,E781)</f>
        <v>&lt;function id="function_to_set_community_salutation" model="res.partner" name="action_set_community_salutation" eval="[ref('itk_initial_data_import.gemeinde32018')]"/&gt;</v>
      </c>
    </row>
    <row r="782" customFormat="false" ht="12.8" hidden="false" customHeight="false" outlineLevel="0" collapsed="false">
      <c r="A782" s="2" t="s">
        <v>2</v>
      </c>
      <c r="B782" s="3" t="s">
        <v>3</v>
      </c>
      <c r="C782" s="3" t="s">
        <v>4</v>
      </c>
      <c r="D782" s="0" t="n">
        <v>32101</v>
      </c>
      <c r="E782" s="1" t="s">
        <v>5</v>
      </c>
      <c r="G782" s="0" t="str">
        <f aca="false">CONCATENATE(A782,B782,C782,D782,E782)</f>
        <v>&lt;function id="function_to_set_community_salutation" model="res.partner" name="action_set_community_salutation" eval="[ref('itk_initial_data_import.gemeinde32101')]"/&gt;</v>
      </c>
    </row>
    <row r="783" customFormat="false" ht="12.8" hidden="false" customHeight="false" outlineLevel="0" collapsed="false">
      <c r="A783" s="2" t="s">
        <v>2</v>
      </c>
      <c r="B783" s="3" t="s">
        <v>3</v>
      </c>
      <c r="C783" s="3" t="s">
        <v>4</v>
      </c>
      <c r="D783" s="0" t="n">
        <v>32104</v>
      </c>
      <c r="E783" s="1" t="s">
        <v>5</v>
      </c>
      <c r="G783" s="0" t="str">
        <f aca="false">CONCATENATE(A783,B783,C783,D783,E783)</f>
        <v>&lt;function id="function_to_set_community_salutation" model="res.partner" name="action_set_community_salutation" eval="[ref('itk_initial_data_import.gemeinde32104')]"/&gt;</v>
      </c>
    </row>
    <row r="784" customFormat="false" ht="12.8" hidden="false" customHeight="false" outlineLevel="0" collapsed="false">
      <c r="A784" s="2" t="s">
        <v>2</v>
      </c>
      <c r="B784" s="3" t="s">
        <v>3</v>
      </c>
      <c r="C784" s="3" t="s">
        <v>4</v>
      </c>
      <c r="D784" s="0" t="n">
        <v>32106</v>
      </c>
      <c r="E784" s="1" t="s">
        <v>5</v>
      </c>
      <c r="G784" s="0" t="str">
        <f aca="false">CONCATENATE(A784,B784,C784,D784,E784)</f>
        <v>&lt;function id="function_to_set_community_salutation" model="res.partner" name="action_set_community_salutation" eval="[ref('itk_initial_data_import.gemeinde32106')]"/&gt;</v>
      </c>
    </row>
    <row r="785" customFormat="false" ht="12.8" hidden="false" customHeight="false" outlineLevel="0" collapsed="false">
      <c r="A785" s="2" t="s">
        <v>2</v>
      </c>
      <c r="B785" s="3" t="s">
        <v>3</v>
      </c>
      <c r="C785" s="3" t="s">
        <v>4</v>
      </c>
      <c r="D785" s="0" t="n">
        <v>32107</v>
      </c>
      <c r="E785" s="1" t="s">
        <v>5</v>
      </c>
      <c r="G785" s="0" t="str">
        <f aca="false">CONCATENATE(A785,B785,C785,D785,E785)</f>
        <v>&lt;function id="function_to_set_community_salutation" model="res.partner" name="action_set_community_salutation" eval="[ref('itk_initial_data_import.gemeinde32107')]"/&gt;</v>
      </c>
    </row>
    <row r="786" customFormat="false" ht="12.8" hidden="false" customHeight="false" outlineLevel="0" collapsed="false">
      <c r="A786" s="2" t="s">
        <v>2</v>
      </c>
      <c r="B786" s="3" t="s">
        <v>3</v>
      </c>
      <c r="C786" s="3" t="s">
        <v>4</v>
      </c>
      <c r="D786" s="0" t="n">
        <v>32109</v>
      </c>
      <c r="E786" s="1" t="s">
        <v>5</v>
      </c>
      <c r="G786" s="0" t="str">
        <f aca="false">CONCATENATE(A786,B786,C786,D786,E786)</f>
        <v>&lt;function id="function_to_set_community_salutation" model="res.partner" name="action_set_community_salutation" eval="[ref('itk_initial_data_import.gemeinde32109')]"/&gt;</v>
      </c>
    </row>
    <row r="787" customFormat="false" ht="12.8" hidden="false" customHeight="false" outlineLevel="0" collapsed="false">
      <c r="A787" s="2" t="s">
        <v>2</v>
      </c>
      <c r="B787" s="3" t="s">
        <v>3</v>
      </c>
      <c r="C787" s="3" t="s">
        <v>4</v>
      </c>
      <c r="D787" s="0" t="n">
        <v>32110</v>
      </c>
      <c r="E787" s="1" t="s">
        <v>5</v>
      </c>
      <c r="G787" s="0" t="str">
        <f aca="false">CONCATENATE(A787,B787,C787,D787,E787)</f>
        <v>&lt;function id="function_to_set_community_salutation" model="res.partner" name="action_set_community_salutation" eval="[ref('itk_initial_data_import.gemeinde32110')]"/&gt;</v>
      </c>
    </row>
    <row r="788" customFormat="false" ht="12.8" hidden="false" customHeight="false" outlineLevel="0" collapsed="false">
      <c r="A788" s="2" t="s">
        <v>2</v>
      </c>
      <c r="B788" s="3" t="s">
        <v>3</v>
      </c>
      <c r="C788" s="3" t="s">
        <v>4</v>
      </c>
      <c r="D788" s="0" t="n">
        <v>32112</v>
      </c>
      <c r="E788" s="1" t="s">
        <v>5</v>
      </c>
      <c r="G788" s="0" t="str">
        <f aca="false">CONCATENATE(A788,B788,C788,D788,E788)</f>
        <v>&lt;function id="function_to_set_community_salutation" model="res.partner" name="action_set_community_salutation" eval="[ref('itk_initial_data_import.gemeinde32112')]"/&gt;</v>
      </c>
    </row>
    <row r="789" customFormat="false" ht="12.8" hidden="false" customHeight="false" outlineLevel="0" collapsed="false">
      <c r="A789" s="2" t="s">
        <v>2</v>
      </c>
      <c r="B789" s="3" t="s">
        <v>3</v>
      </c>
      <c r="C789" s="3" t="s">
        <v>4</v>
      </c>
      <c r="D789" s="0" t="n">
        <v>32114</v>
      </c>
      <c r="E789" s="1" t="s">
        <v>5</v>
      </c>
      <c r="G789" s="0" t="str">
        <f aca="false">CONCATENATE(A789,B789,C789,D789,E789)</f>
        <v>&lt;function id="function_to_set_community_salutation" model="res.partner" name="action_set_community_salutation" eval="[ref('itk_initial_data_import.gemeinde32114')]"/&gt;</v>
      </c>
    </row>
    <row r="790" customFormat="false" ht="12.8" hidden="false" customHeight="false" outlineLevel="0" collapsed="false">
      <c r="A790" s="2" t="s">
        <v>2</v>
      </c>
      <c r="B790" s="3" t="s">
        <v>3</v>
      </c>
      <c r="C790" s="3" t="s">
        <v>4</v>
      </c>
      <c r="D790" s="0" t="n">
        <v>32115</v>
      </c>
      <c r="E790" s="1" t="s">
        <v>5</v>
      </c>
      <c r="G790" s="0" t="str">
        <f aca="false">CONCATENATE(A790,B790,C790,D790,E790)</f>
        <v>&lt;function id="function_to_set_community_salutation" model="res.partner" name="action_set_community_salutation" eval="[ref('itk_initial_data_import.gemeinde32115')]"/&gt;</v>
      </c>
    </row>
    <row r="791" customFormat="false" ht="12.8" hidden="false" customHeight="false" outlineLevel="0" collapsed="false">
      <c r="A791" s="2" t="s">
        <v>2</v>
      </c>
      <c r="B791" s="3" t="s">
        <v>3</v>
      </c>
      <c r="C791" s="3" t="s">
        <v>4</v>
      </c>
      <c r="D791" s="0" t="n">
        <v>32116</v>
      </c>
      <c r="E791" s="1" t="s">
        <v>5</v>
      </c>
      <c r="G791" s="0" t="str">
        <f aca="false">CONCATENATE(A791,B791,C791,D791,E791)</f>
        <v>&lt;function id="function_to_set_community_salutation" model="res.partner" name="action_set_community_salutation" eval="[ref('itk_initial_data_import.gemeinde32116')]"/&gt;</v>
      </c>
    </row>
    <row r="792" customFormat="false" ht="12.8" hidden="false" customHeight="false" outlineLevel="0" collapsed="false">
      <c r="A792" s="2" t="s">
        <v>2</v>
      </c>
      <c r="B792" s="3" t="s">
        <v>3</v>
      </c>
      <c r="C792" s="3" t="s">
        <v>4</v>
      </c>
      <c r="D792" s="0" t="n">
        <v>32119</v>
      </c>
      <c r="E792" s="1" t="s">
        <v>5</v>
      </c>
      <c r="G792" s="0" t="str">
        <f aca="false">CONCATENATE(A792,B792,C792,D792,E792)</f>
        <v>&lt;function id="function_to_set_community_salutation" model="res.partner" name="action_set_community_salutation" eval="[ref('itk_initial_data_import.gemeinde32119')]"/&gt;</v>
      </c>
    </row>
    <row r="793" customFormat="false" ht="12.8" hidden="false" customHeight="false" outlineLevel="0" collapsed="false">
      <c r="A793" s="2" t="s">
        <v>2</v>
      </c>
      <c r="B793" s="3" t="s">
        <v>3</v>
      </c>
      <c r="C793" s="3" t="s">
        <v>4</v>
      </c>
      <c r="D793" s="0" t="n">
        <v>32120</v>
      </c>
      <c r="E793" s="1" t="s">
        <v>5</v>
      </c>
      <c r="G793" s="0" t="str">
        <f aca="false">CONCATENATE(A793,B793,C793,D793,E793)</f>
        <v>&lt;function id="function_to_set_community_salutation" model="res.partner" name="action_set_community_salutation" eval="[ref('itk_initial_data_import.gemeinde32120')]"/&gt;</v>
      </c>
    </row>
    <row r="794" customFormat="false" ht="12.8" hidden="false" customHeight="false" outlineLevel="0" collapsed="false">
      <c r="A794" s="2" t="s">
        <v>2</v>
      </c>
      <c r="B794" s="3" t="s">
        <v>3</v>
      </c>
      <c r="C794" s="3" t="s">
        <v>4</v>
      </c>
      <c r="D794" s="0" t="n">
        <v>32131</v>
      </c>
      <c r="E794" s="1" t="s">
        <v>5</v>
      </c>
      <c r="G794" s="0" t="str">
        <f aca="false">CONCATENATE(A794,B794,C794,D794,E794)</f>
        <v>&lt;function id="function_to_set_community_salutation" model="res.partner" name="action_set_community_salutation" eval="[ref('itk_initial_data_import.gemeinde32131')]"/&gt;</v>
      </c>
    </row>
    <row r="795" customFormat="false" ht="12.8" hidden="false" customHeight="false" outlineLevel="0" collapsed="false">
      <c r="A795" s="2" t="s">
        <v>2</v>
      </c>
      <c r="B795" s="3" t="s">
        <v>3</v>
      </c>
      <c r="C795" s="3" t="s">
        <v>4</v>
      </c>
      <c r="D795" s="0" t="n">
        <v>32132</v>
      </c>
      <c r="E795" s="1" t="s">
        <v>5</v>
      </c>
      <c r="G795" s="0" t="str">
        <f aca="false">CONCATENATE(A795,B795,C795,D795,E795)</f>
        <v>&lt;function id="function_to_set_community_salutation" model="res.partner" name="action_set_community_salutation" eval="[ref('itk_initial_data_import.gemeinde32132')]"/&gt;</v>
      </c>
    </row>
    <row r="796" customFormat="false" ht="12.8" hidden="false" customHeight="false" outlineLevel="0" collapsed="false">
      <c r="A796" s="2" t="s">
        <v>2</v>
      </c>
      <c r="B796" s="3" t="s">
        <v>3</v>
      </c>
      <c r="C796" s="3" t="s">
        <v>4</v>
      </c>
      <c r="D796" s="0" t="n">
        <v>32134</v>
      </c>
      <c r="E796" s="1" t="s">
        <v>5</v>
      </c>
      <c r="G796" s="0" t="str">
        <f aca="false">CONCATENATE(A796,B796,C796,D796,E796)</f>
        <v>&lt;function id="function_to_set_community_salutation" model="res.partner" name="action_set_community_salutation" eval="[ref('itk_initial_data_import.gemeinde32134')]"/&gt;</v>
      </c>
    </row>
    <row r="797" customFormat="false" ht="12.8" hidden="false" customHeight="false" outlineLevel="0" collapsed="false">
      <c r="A797" s="2" t="s">
        <v>2</v>
      </c>
      <c r="B797" s="3" t="s">
        <v>3</v>
      </c>
      <c r="C797" s="3" t="s">
        <v>4</v>
      </c>
      <c r="D797" s="0" t="n">
        <v>32135</v>
      </c>
      <c r="E797" s="1" t="s">
        <v>5</v>
      </c>
      <c r="G797" s="0" t="str">
        <f aca="false">CONCATENATE(A797,B797,C797,D797,E797)</f>
        <v>&lt;function id="function_to_set_community_salutation" model="res.partner" name="action_set_community_salutation" eval="[ref('itk_initial_data_import.gemeinde32135')]"/&gt;</v>
      </c>
    </row>
    <row r="798" customFormat="false" ht="12.8" hidden="false" customHeight="false" outlineLevel="0" collapsed="false">
      <c r="A798" s="2" t="s">
        <v>2</v>
      </c>
      <c r="B798" s="3" t="s">
        <v>3</v>
      </c>
      <c r="C798" s="3" t="s">
        <v>4</v>
      </c>
      <c r="D798" s="0" t="n">
        <v>32139</v>
      </c>
      <c r="E798" s="1" t="s">
        <v>5</v>
      </c>
      <c r="G798" s="0" t="str">
        <f aca="false">CONCATENATE(A798,B798,C798,D798,E798)</f>
        <v>&lt;function id="function_to_set_community_salutation" model="res.partner" name="action_set_community_salutation" eval="[ref('itk_initial_data_import.gemeinde32139')]"/&gt;</v>
      </c>
    </row>
    <row r="799" customFormat="false" ht="12.8" hidden="false" customHeight="false" outlineLevel="0" collapsed="false">
      <c r="A799" s="2" t="s">
        <v>2</v>
      </c>
      <c r="B799" s="3" t="s">
        <v>3</v>
      </c>
      <c r="C799" s="3" t="s">
        <v>4</v>
      </c>
      <c r="D799" s="0" t="n">
        <v>32140</v>
      </c>
      <c r="E799" s="1" t="s">
        <v>5</v>
      </c>
      <c r="G799" s="0" t="str">
        <f aca="false">CONCATENATE(A799,B799,C799,D799,E799)</f>
        <v>&lt;function id="function_to_set_community_salutation" model="res.partner" name="action_set_community_salutation" eval="[ref('itk_initial_data_import.gemeinde32140')]"/&gt;</v>
      </c>
    </row>
    <row r="800" customFormat="false" ht="12.8" hidden="false" customHeight="false" outlineLevel="0" collapsed="false">
      <c r="A800" s="2" t="s">
        <v>2</v>
      </c>
      <c r="B800" s="3" t="s">
        <v>3</v>
      </c>
      <c r="C800" s="3" t="s">
        <v>4</v>
      </c>
      <c r="D800" s="0" t="n">
        <v>32141</v>
      </c>
      <c r="E800" s="1" t="s">
        <v>5</v>
      </c>
      <c r="G800" s="0" t="str">
        <f aca="false">CONCATENATE(A800,B800,C800,D800,E800)</f>
        <v>&lt;function id="function_to_set_community_salutation" model="res.partner" name="action_set_community_salutation" eval="[ref('itk_initial_data_import.gemeinde32141')]"/&gt;</v>
      </c>
    </row>
    <row r="801" customFormat="false" ht="12.8" hidden="false" customHeight="false" outlineLevel="0" collapsed="false">
      <c r="A801" s="2" t="s">
        <v>2</v>
      </c>
      <c r="B801" s="3" t="s">
        <v>3</v>
      </c>
      <c r="C801" s="3" t="s">
        <v>4</v>
      </c>
      <c r="D801" s="0" t="n">
        <v>32142</v>
      </c>
      <c r="E801" s="1" t="s">
        <v>5</v>
      </c>
      <c r="G801" s="0" t="str">
        <f aca="false">CONCATENATE(A801,B801,C801,D801,E801)</f>
        <v>&lt;function id="function_to_set_community_salutation" model="res.partner" name="action_set_community_salutation" eval="[ref('itk_initial_data_import.gemeinde32142')]"/&gt;</v>
      </c>
    </row>
    <row r="802" customFormat="false" ht="12.8" hidden="false" customHeight="false" outlineLevel="0" collapsed="false">
      <c r="A802" s="2" t="s">
        <v>2</v>
      </c>
      <c r="B802" s="3" t="s">
        <v>3</v>
      </c>
      <c r="C802" s="3" t="s">
        <v>4</v>
      </c>
      <c r="D802" s="0" t="n">
        <v>32143</v>
      </c>
      <c r="E802" s="1" t="s">
        <v>5</v>
      </c>
      <c r="G802" s="0" t="str">
        <f aca="false">CONCATENATE(A802,B802,C802,D802,E802)</f>
        <v>&lt;function id="function_to_set_community_salutation" model="res.partner" name="action_set_community_salutation" eval="[ref('itk_initial_data_import.gemeinde32143')]"/&gt;</v>
      </c>
    </row>
    <row r="803" customFormat="false" ht="12.8" hidden="false" customHeight="false" outlineLevel="0" collapsed="false">
      <c r="A803" s="2" t="s">
        <v>2</v>
      </c>
      <c r="B803" s="3" t="s">
        <v>3</v>
      </c>
      <c r="C803" s="3" t="s">
        <v>4</v>
      </c>
      <c r="D803" s="0" t="n">
        <v>32144</v>
      </c>
      <c r="E803" s="1" t="s">
        <v>5</v>
      </c>
      <c r="G803" s="0" t="str">
        <f aca="false">CONCATENATE(A803,B803,C803,D803,E803)</f>
        <v>&lt;function id="function_to_set_community_salutation" model="res.partner" name="action_set_community_salutation" eval="[ref('itk_initial_data_import.gemeinde32144')]"/&gt;</v>
      </c>
    </row>
    <row r="804" customFormat="false" ht="12.8" hidden="false" customHeight="false" outlineLevel="0" collapsed="false">
      <c r="A804" s="2" t="s">
        <v>2</v>
      </c>
      <c r="B804" s="3" t="s">
        <v>3</v>
      </c>
      <c r="C804" s="3" t="s">
        <v>4</v>
      </c>
      <c r="D804" s="0" t="n">
        <v>32202</v>
      </c>
      <c r="E804" s="1" t="s">
        <v>5</v>
      </c>
      <c r="G804" s="0" t="str">
        <f aca="false">CONCATENATE(A804,B804,C804,D804,E804)</f>
        <v>&lt;function id="function_to_set_community_salutation" model="res.partner" name="action_set_community_salutation" eval="[ref('itk_initial_data_import.gemeinde32202')]"/&gt;</v>
      </c>
    </row>
    <row r="805" customFormat="false" ht="12.8" hidden="false" customHeight="false" outlineLevel="0" collapsed="false">
      <c r="A805" s="2" t="s">
        <v>2</v>
      </c>
      <c r="B805" s="3" t="s">
        <v>3</v>
      </c>
      <c r="C805" s="3" t="s">
        <v>4</v>
      </c>
      <c r="D805" s="0" t="n">
        <v>32203</v>
      </c>
      <c r="E805" s="1" t="s">
        <v>5</v>
      </c>
      <c r="G805" s="0" t="str">
        <f aca="false">CONCATENATE(A805,B805,C805,D805,E805)</f>
        <v>&lt;function id="function_to_set_community_salutation" model="res.partner" name="action_set_community_salutation" eval="[ref('itk_initial_data_import.gemeinde32203')]"/&gt;</v>
      </c>
    </row>
    <row r="806" customFormat="false" ht="12.8" hidden="false" customHeight="false" outlineLevel="0" collapsed="false">
      <c r="A806" s="2" t="s">
        <v>2</v>
      </c>
      <c r="B806" s="3" t="s">
        <v>3</v>
      </c>
      <c r="C806" s="3" t="s">
        <v>4</v>
      </c>
      <c r="D806" s="0" t="n">
        <v>32206</v>
      </c>
      <c r="E806" s="1" t="s">
        <v>5</v>
      </c>
      <c r="G806" s="0" t="str">
        <f aca="false">CONCATENATE(A806,B806,C806,D806,E806)</f>
        <v>&lt;function id="function_to_set_community_salutation" model="res.partner" name="action_set_community_salutation" eval="[ref('itk_initial_data_import.gemeinde32206')]"/&gt;</v>
      </c>
    </row>
    <row r="807" customFormat="false" ht="12.8" hidden="false" customHeight="false" outlineLevel="0" collapsed="false">
      <c r="A807" s="2" t="s">
        <v>2</v>
      </c>
      <c r="B807" s="3" t="s">
        <v>3</v>
      </c>
      <c r="C807" s="3" t="s">
        <v>4</v>
      </c>
      <c r="D807" s="0" t="n">
        <v>32207</v>
      </c>
      <c r="E807" s="1" t="s">
        <v>5</v>
      </c>
      <c r="G807" s="0" t="str">
        <f aca="false">CONCATENATE(A807,B807,C807,D807,E807)</f>
        <v>&lt;function id="function_to_set_community_salutation" model="res.partner" name="action_set_community_salutation" eval="[ref('itk_initial_data_import.gemeinde32207')]"/&gt;</v>
      </c>
    </row>
    <row r="808" customFormat="false" ht="12.8" hidden="false" customHeight="false" outlineLevel="0" collapsed="false">
      <c r="A808" s="2" t="s">
        <v>2</v>
      </c>
      <c r="B808" s="3" t="s">
        <v>3</v>
      </c>
      <c r="C808" s="3" t="s">
        <v>4</v>
      </c>
      <c r="D808" s="0" t="n">
        <v>32209</v>
      </c>
      <c r="E808" s="1" t="s">
        <v>5</v>
      </c>
      <c r="G808" s="0" t="str">
        <f aca="false">CONCATENATE(A808,B808,C808,D808,E808)</f>
        <v>&lt;function id="function_to_set_community_salutation" model="res.partner" name="action_set_community_salutation" eval="[ref('itk_initial_data_import.gemeinde32209')]"/&gt;</v>
      </c>
    </row>
    <row r="809" customFormat="false" ht="12.8" hidden="false" customHeight="false" outlineLevel="0" collapsed="false">
      <c r="A809" s="2" t="s">
        <v>2</v>
      </c>
      <c r="B809" s="3" t="s">
        <v>3</v>
      </c>
      <c r="C809" s="3" t="s">
        <v>4</v>
      </c>
      <c r="D809" s="0" t="n">
        <v>32210</v>
      </c>
      <c r="E809" s="1" t="s">
        <v>5</v>
      </c>
      <c r="G809" s="0" t="str">
        <f aca="false">CONCATENATE(A809,B809,C809,D809,E809)</f>
        <v>&lt;function id="function_to_set_community_salutation" model="res.partner" name="action_set_community_salutation" eval="[ref('itk_initial_data_import.gemeinde32210')]"/&gt;</v>
      </c>
    </row>
    <row r="810" customFormat="false" ht="12.8" hidden="false" customHeight="false" outlineLevel="0" collapsed="false">
      <c r="A810" s="2" t="s">
        <v>2</v>
      </c>
      <c r="B810" s="3" t="s">
        <v>3</v>
      </c>
      <c r="C810" s="3" t="s">
        <v>4</v>
      </c>
      <c r="D810" s="0" t="n">
        <v>32212</v>
      </c>
      <c r="E810" s="1" t="s">
        <v>5</v>
      </c>
      <c r="G810" s="0" t="str">
        <f aca="false">CONCATENATE(A810,B810,C810,D810,E810)</f>
        <v>&lt;function id="function_to_set_community_salutation" model="res.partner" name="action_set_community_salutation" eval="[ref('itk_initial_data_import.gemeinde32212')]"/&gt;</v>
      </c>
    </row>
    <row r="811" customFormat="false" ht="12.8" hidden="false" customHeight="false" outlineLevel="0" collapsed="false">
      <c r="A811" s="2" t="s">
        <v>2</v>
      </c>
      <c r="B811" s="3" t="s">
        <v>3</v>
      </c>
      <c r="C811" s="3" t="s">
        <v>4</v>
      </c>
      <c r="D811" s="0" t="n">
        <v>32214</v>
      </c>
      <c r="E811" s="1" t="s">
        <v>5</v>
      </c>
      <c r="G811" s="0" t="str">
        <f aca="false">CONCATENATE(A811,B811,C811,D811,E811)</f>
        <v>&lt;function id="function_to_set_community_salutation" model="res.partner" name="action_set_community_salutation" eval="[ref('itk_initial_data_import.gemeinde32214')]"/&gt;</v>
      </c>
    </row>
    <row r="812" customFormat="false" ht="12.8" hidden="false" customHeight="false" outlineLevel="0" collapsed="false">
      <c r="A812" s="2" t="s">
        <v>2</v>
      </c>
      <c r="B812" s="3" t="s">
        <v>3</v>
      </c>
      <c r="C812" s="3" t="s">
        <v>4</v>
      </c>
      <c r="D812" s="0" t="n">
        <v>32216</v>
      </c>
      <c r="E812" s="1" t="s">
        <v>5</v>
      </c>
      <c r="G812" s="0" t="str">
        <f aca="false">CONCATENATE(A812,B812,C812,D812,E812)</f>
        <v>&lt;function id="function_to_set_community_salutation" model="res.partner" name="action_set_community_salutation" eval="[ref('itk_initial_data_import.gemeinde32216')]"/&gt;</v>
      </c>
    </row>
    <row r="813" customFormat="false" ht="12.8" hidden="false" customHeight="false" outlineLevel="0" collapsed="false">
      <c r="A813" s="2" t="s">
        <v>2</v>
      </c>
      <c r="B813" s="3" t="s">
        <v>3</v>
      </c>
      <c r="C813" s="3" t="s">
        <v>4</v>
      </c>
      <c r="D813" s="0" t="n">
        <v>32217</v>
      </c>
      <c r="E813" s="1" t="s">
        <v>5</v>
      </c>
      <c r="G813" s="0" t="str">
        <f aca="false">CONCATENATE(A813,B813,C813,D813,E813)</f>
        <v>&lt;function id="function_to_set_community_salutation" model="res.partner" name="action_set_community_salutation" eval="[ref('itk_initial_data_import.gemeinde32217')]"/&gt;</v>
      </c>
    </row>
    <row r="814" customFormat="false" ht="12.8" hidden="false" customHeight="false" outlineLevel="0" collapsed="false">
      <c r="A814" s="2" t="s">
        <v>2</v>
      </c>
      <c r="B814" s="3" t="s">
        <v>3</v>
      </c>
      <c r="C814" s="3" t="s">
        <v>4</v>
      </c>
      <c r="D814" s="0" t="n">
        <v>32219</v>
      </c>
      <c r="E814" s="1" t="s">
        <v>5</v>
      </c>
      <c r="G814" s="0" t="str">
        <f aca="false">CONCATENATE(A814,B814,C814,D814,E814)</f>
        <v>&lt;function id="function_to_set_community_salutation" model="res.partner" name="action_set_community_salutation" eval="[ref('itk_initial_data_import.gemeinde32219')]"/&gt;</v>
      </c>
    </row>
    <row r="815" customFormat="false" ht="12.8" hidden="false" customHeight="false" outlineLevel="0" collapsed="false">
      <c r="A815" s="2" t="s">
        <v>2</v>
      </c>
      <c r="B815" s="3" t="s">
        <v>3</v>
      </c>
      <c r="C815" s="3" t="s">
        <v>4</v>
      </c>
      <c r="D815" s="0" t="n">
        <v>32220</v>
      </c>
      <c r="E815" s="1" t="s">
        <v>5</v>
      </c>
      <c r="G815" s="0" t="str">
        <f aca="false">CONCATENATE(A815,B815,C815,D815,E815)</f>
        <v>&lt;function id="function_to_set_community_salutation" model="res.partner" name="action_set_community_salutation" eval="[ref('itk_initial_data_import.gemeinde32220')]"/&gt;</v>
      </c>
    </row>
    <row r="816" customFormat="false" ht="12.8" hidden="false" customHeight="false" outlineLevel="0" collapsed="false">
      <c r="A816" s="2" t="s">
        <v>2</v>
      </c>
      <c r="B816" s="3" t="s">
        <v>3</v>
      </c>
      <c r="C816" s="3" t="s">
        <v>4</v>
      </c>
      <c r="D816" s="0" t="n">
        <v>32221</v>
      </c>
      <c r="E816" s="1" t="s">
        <v>5</v>
      </c>
      <c r="G816" s="0" t="str">
        <f aca="false">CONCATENATE(A816,B816,C816,D816,E816)</f>
        <v>&lt;function id="function_to_set_community_salutation" model="res.partner" name="action_set_community_salutation" eval="[ref('itk_initial_data_import.gemeinde32221')]"/&gt;</v>
      </c>
    </row>
    <row r="817" customFormat="false" ht="12.8" hidden="false" customHeight="false" outlineLevel="0" collapsed="false">
      <c r="A817" s="2" t="s">
        <v>2</v>
      </c>
      <c r="B817" s="3" t="s">
        <v>3</v>
      </c>
      <c r="C817" s="3" t="s">
        <v>4</v>
      </c>
      <c r="D817" s="0" t="n">
        <v>32222</v>
      </c>
      <c r="E817" s="1" t="s">
        <v>5</v>
      </c>
      <c r="G817" s="0" t="str">
        <f aca="false">CONCATENATE(A817,B817,C817,D817,E817)</f>
        <v>&lt;function id="function_to_set_community_salutation" model="res.partner" name="action_set_community_salutation" eval="[ref('itk_initial_data_import.gemeinde32222')]"/&gt;</v>
      </c>
    </row>
    <row r="818" customFormat="false" ht="12.8" hidden="false" customHeight="false" outlineLevel="0" collapsed="false">
      <c r="A818" s="2" t="s">
        <v>2</v>
      </c>
      <c r="B818" s="3" t="s">
        <v>3</v>
      </c>
      <c r="C818" s="3" t="s">
        <v>4</v>
      </c>
      <c r="D818" s="0" t="n">
        <v>32223</v>
      </c>
      <c r="E818" s="1" t="s">
        <v>5</v>
      </c>
      <c r="G818" s="0" t="str">
        <f aca="false">CONCATENATE(A818,B818,C818,D818,E818)</f>
        <v>&lt;function id="function_to_set_community_salutation" model="res.partner" name="action_set_community_salutation" eval="[ref('itk_initial_data_import.gemeinde32223')]"/&gt;</v>
      </c>
    </row>
    <row r="819" customFormat="false" ht="12.8" hidden="false" customHeight="false" outlineLevel="0" collapsed="false">
      <c r="A819" s="2" t="s">
        <v>2</v>
      </c>
      <c r="B819" s="3" t="s">
        <v>3</v>
      </c>
      <c r="C819" s="3" t="s">
        <v>4</v>
      </c>
      <c r="D819" s="0" t="n">
        <v>32301</v>
      </c>
      <c r="E819" s="1" t="s">
        <v>5</v>
      </c>
      <c r="G819" s="0" t="str">
        <f aca="false">CONCATENATE(A819,B819,C819,D819,E819)</f>
        <v>&lt;function id="function_to_set_community_salutation" model="res.partner" name="action_set_community_salutation" eval="[ref('itk_initial_data_import.gemeinde32301')]"/&gt;</v>
      </c>
    </row>
    <row r="820" customFormat="false" ht="12.8" hidden="false" customHeight="false" outlineLevel="0" collapsed="false">
      <c r="A820" s="2" t="s">
        <v>2</v>
      </c>
      <c r="B820" s="3" t="s">
        <v>3</v>
      </c>
      <c r="C820" s="3" t="s">
        <v>4</v>
      </c>
      <c r="D820" s="0" t="n">
        <v>32302</v>
      </c>
      <c r="E820" s="1" t="s">
        <v>5</v>
      </c>
      <c r="G820" s="0" t="str">
        <f aca="false">CONCATENATE(A820,B820,C820,D820,E820)</f>
        <v>&lt;function id="function_to_set_community_salutation" model="res.partner" name="action_set_community_salutation" eval="[ref('itk_initial_data_import.gemeinde32302')]"/&gt;</v>
      </c>
    </row>
    <row r="821" customFormat="false" ht="12.8" hidden="false" customHeight="false" outlineLevel="0" collapsed="false">
      <c r="A821" s="2" t="s">
        <v>2</v>
      </c>
      <c r="B821" s="3" t="s">
        <v>3</v>
      </c>
      <c r="C821" s="3" t="s">
        <v>4</v>
      </c>
      <c r="D821" s="0" t="n">
        <v>32304</v>
      </c>
      <c r="E821" s="1" t="s">
        <v>5</v>
      </c>
      <c r="G821" s="0" t="str">
        <f aca="false">CONCATENATE(A821,B821,C821,D821,E821)</f>
        <v>&lt;function id="function_to_set_community_salutation" model="res.partner" name="action_set_community_salutation" eval="[ref('itk_initial_data_import.gemeinde32304')]"/&gt;</v>
      </c>
    </row>
    <row r="822" customFormat="false" ht="12.8" hidden="false" customHeight="false" outlineLevel="0" collapsed="false">
      <c r="A822" s="2" t="s">
        <v>2</v>
      </c>
      <c r="B822" s="3" t="s">
        <v>3</v>
      </c>
      <c r="C822" s="3" t="s">
        <v>4</v>
      </c>
      <c r="D822" s="0" t="n">
        <v>32305</v>
      </c>
      <c r="E822" s="1" t="s">
        <v>5</v>
      </c>
      <c r="G822" s="0" t="str">
        <f aca="false">CONCATENATE(A822,B822,C822,D822,E822)</f>
        <v>&lt;function id="function_to_set_community_salutation" model="res.partner" name="action_set_community_salutation" eval="[ref('itk_initial_data_import.gemeinde32305')]"/&gt;</v>
      </c>
    </row>
    <row r="823" customFormat="false" ht="12.8" hidden="false" customHeight="false" outlineLevel="0" collapsed="false">
      <c r="A823" s="2" t="s">
        <v>2</v>
      </c>
      <c r="B823" s="3" t="s">
        <v>3</v>
      </c>
      <c r="C823" s="3" t="s">
        <v>4</v>
      </c>
      <c r="D823" s="0" t="n">
        <v>32306</v>
      </c>
      <c r="E823" s="1" t="s">
        <v>5</v>
      </c>
      <c r="G823" s="0" t="str">
        <f aca="false">CONCATENATE(A823,B823,C823,D823,E823)</f>
        <v>&lt;function id="function_to_set_community_salutation" model="res.partner" name="action_set_community_salutation" eval="[ref('itk_initial_data_import.gemeinde32306')]"/&gt;</v>
      </c>
    </row>
    <row r="824" customFormat="false" ht="12.8" hidden="false" customHeight="false" outlineLevel="0" collapsed="false">
      <c r="A824" s="2" t="s">
        <v>2</v>
      </c>
      <c r="B824" s="3" t="s">
        <v>3</v>
      </c>
      <c r="C824" s="3" t="s">
        <v>4</v>
      </c>
      <c r="D824" s="0" t="n">
        <v>32307</v>
      </c>
      <c r="E824" s="1" t="s">
        <v>5</v>
      </c>
      <c r="G824" s="0" t="str">
        <f aca="false">CONCATENATE(A824,B824,C824,D824,E824)</f>
        <v>&lt;function id="function_to_set_community_salutation" model="res.partner" name="action_set_community_salutation" eval="[ref('itk_initial_data_import.gemeinde32307')]"/&gt;</v>
      </c>
    </row>
    <row r="825" customFormat="false" ht="12.8" hidden="false" customHeight="false" outlineLevel="0" collapsed="false">
      <c r="A825" s="2" t="s">
        <v>2</v>
      </c>
      <c r="B825" s="3" t="s">
        <v>3</v>
      </c>
      <c r="C825" s="3" t="s">
        <v>4</v>
      </c>
      <c r="D825" s="0" t="n">
        <v>32308</v>
      </c>
      <c r="E825" s="1" t="s">
        <v>5</v>
      </c>
      <c r="G825" s="0" t="str">
        <f aca="false">CONCATENATE(A825,B825,C825,D825,E825)</f>
        <v>&lt;function id="function_to_set_community_salutation" model="res.partner" name="action_set_community_salutation" eval="[ref('itk_initial_data_import.gemeinde32308')]"/&gt;</v>
      </c>
    </row>
    <row r="826" customFormat="false" ht="12.8" hidden="false" customHeight="false" outlineLevel="0" collapsed="false">
      <c r="A826" s="2" t="s">
        <v>2</v>
      </c>
      <c r="B826" s="3" t="s">
        <v>3</v>
      </c>
      <c r="C826" s="3" t="s">
        <v>4</v>
      </c>
      <c r="D826" s="0" t="n">
        <v>32309</v>
      </c>
      <c r="E826" s="1" t="s">
        <v>5</v>
      </c>
      <c r="G826" s="0" t="str">
        <f aca="false">CONCATENATE(A826,B826,C826,D826,E826)</f>
        <v>&lt;function id="function_to_set_community_salutation" model="res.partner" name="action_set_community_salutation" eval="[ref('itk_initial_data_import.gemeinde32309')]"/&gt;</v>
      </c>
    </row>
    <row r="827" customFormat="false" ht="12.8" hidden="false" customHeight="false" outlineLevel="0" collapsed="false">
      <c r="A827" s="2" t="s">
        <v>2</v>
      </c>
      <c r="B827" s="3" t="s">
        <v>3</v>
      </c>
      <c r="C827" s="3" t="s">
        <v>4</v>
      </c>
      <c r="D827" s="0" t="n">
        <v>32310</v>
      </c>
      <c r="E827" s="1" t="s">
        <v>5</v>
      </c>
      <c r="G827" s="0" t="str">
        <f aca="false">CONCATENATE(A827,B827,C827,D827,E827)</f>
        <v>&lt;function id="function_to_set_community_salutation" model="res.partner" name="action_set_community_salutation" eval="[ref('itk_initial_data_import.gemeinde32310')]"/&gt;</v>
      </c>
    </row>
    <row r="828" customFormat="false" ht="12.8" hidden="false" customHeight="false" outlineLevel="0" collapsed="false">
      <c r="A828" s="2" t="s">
        <v>2</v>
      </c>
      <c r="B828" s="3" t="s">
        <v>3</v>
      </c>
      <c r="C828" s="3" t="s">
        <v>4</v>
      </c>
      <c r="D828" s="0" t="n">
        <v>32311</v>
      </c>
      <c r="E828" s="1" t="s">
        <v>5</v>
      </c>
      <c r="G828" s="0" t="str">
        <f aca="false">CONCATENATE(A828,B828,C828,D828,E828)</f>
        <v>&lt;function id="function_to_set_community_salutation" model="res.partner" name="action_set_community_salutation" eval="[ref('itk_initial_data_import.gemeinde32311')]"/&gt;</v>
      </c>
    </row>
    <row r="829" customFormat="false" ht="12.8" hidden="false" customHeight="false" outlineLevel="0" collapsed="false">
      <c r="A829" s="2" t="s">
        <v>2</v>
      </c>
      <c r="B829" s="3" t="s">
        <v>3</v>
      </c>
      <c r="C829" s="3" t="s">
        <v>4</v>
      </c>
      <c r="D829" s="0" t="n">
        <v>32312</v>
      </c>
      <c r="E829" s="1" t="s">
        <v>5</v>
      </c>
      <c r="G829" s="0" t="str">
        <f aca="false">CONCATENATE(A829,B829,C829,D829,E829)</f>
        <v>&lt;function id="function_to_set_community_salutation" model="res.partner" name="action_set_community_salutation" eval="[ref('itk_initial_data_import.gemeinde32312')]"/&gt;</v>
      </c>
    </row>
    <row r="830" customFormat="false" ht="12.8" hidden="false" customHeight="false" outlineLevel="0" collapsed="false">
      <c r="A830" s="2" t="s">
        <v>2</v>
      </c>
      <c r="B830" s="3" t="s">
        <v>3</v>
      </c>
      <c r="C830" s="3" t="s">
        <v>4</v>
      </c>
      <c r="D830" s="0" t="n">
        <v>32313</v>
      </c>
      <c r="E830" s="1" t="s">
        <v>5</v>
      </c>
      <c r="G830" s="0" t="str">
        <f aca="false">CONCATENATE(A830,B830,C830,D830,E830)</f>
        <v>&lt;function id="function_to_set_community_salutation" model="res.partner" name="action_set_community_salutation" eval="[ref('itk_initial_data_import.gemeinde32313')]"/&gt;</v>
      </c>
    </row>
    <row r="831" customFormat="false" ht="12.8" hidden="false" customHeight="false" outlineLevel="0" collapsed="false">
      <c r="A831" s="2" t="s">
        <v>2</v>
      </c>
      <c r="B831" s="3" t="s">
        <v>3</v>
      </c>
      <c r="C831" s="3" t="s">
        <v>4</v>
      </c>
      <c r="D831" s="0" t="n">
        <v>32314</v>
      </c>
      <c r="E831" s="1" t="s">
        <v>5</v>
      </c>
      <c r="G831" s="0" t="str">
        <f aca="false">CONCATENATE(A831,B831,C831,D831,E831)</f>
        <v>&lt;function id="function_to_set_community_salutation" model="res.partner" name="action_set_community_salutation" eval="[ref('itk_initial_data_import.gemeinde32314')]"/&gt;</v>
      </c>
    </row>
    <row r="832" customFormat="false" ht="12.8" hidden="false" customHeight="false" outlineLevel="0" collapsed="false">
      <c r="A832" s="2" t="s">
        <v>2</v>
      </c>
      <c r="B832" s="3" t="s">
        <v>3</v>
      </c>
      <c r="C832" s="3" t="s">
        <v>4</v>
      </c>
      <c r="D832" s="0" t="n">
        <v>32315</v>
      </c>
      <c r="E832" s="1" t="s">
        <v>5</v>
      </c>
      <c r="G832" s="0" t="str">
        <f aca="false">CONCATENATE(A832,B832,C832,D832,E832)</f>
        <v>&lt;function id="function_to_set_community_salutation" model="res.partner" name="action_set_community_salutation" eval="[ref('itk_initial_data_import.gemeinde32315')]"/&gt;</v>
      </c>
    </row>
    <row r="833" customFormat="false" ht="12.8" hidden="false" customHeight="false" outlineLevel="0" collapsed="false">
      <c r="A833" s="2" t="s">
        <v>2</v>
      </c>
      <c r="B833" s="3" t="s">
        <v>3</v>
      </c>
      <c r="C833" s="3" t="s">
        <v>4</v>
      </c>
      <c r="D833" s="0" t="n">
        <v>32316</v>
      </c>
      <c r="E833" s="1" t="s">
        <v>5</v>
      </c>
      <c r="G833" s="0" t="str">
        <f aca="false">CONCATENATE(A833,B833,C833,D833,E833)</f>
        <v>&lt;function id="function_to_set_community_salutation" model="res.partner" name="action_set_community_salutation" eval="[ref('itk_initial_data_import.gemeinde32316')]"/&gt;</v>
      </c>
    </row>
    <row r="834" customFormat="false" ht="12.8" hidden="false" customHeight="false" outlineLevel="0" collapsed="false">
      <c r="A834" s="2" t="s">
        <v>2</v>
      </c>
      <c r="B834" s="3" t="s">
        <v>3</v>
      </c>
      <c r="C834" s="3" t="s">
        <v>4</v>
      </c>
      <c r="D834" s="0" t="n">
        <v>32317</v>
      </c>
      <c r="E834" s="1" t="s">
        <v>5</v>
      </c>
      <c r="G834" s="0" t="str">
        <f aca="false">CONCATENATE(A834,B834,C834,D834,E834)</f>
        <v>&lt;function id="function_to_set_community_salutation" model="res.partner" name="action_set_community_salutation" eval="[ref('itk_initial_data_import.gemeinde32317')]"/&gt;</v>
      </c>
    </row>
    <row r="835" customFormat="false" ht="12.8" hidden="false" customHeight="false" outlineLevel="0" collapsed="false">
      <c r="A835" s="2" t="s">
        <v>2</v>
      </c>
      <c r="B835" s="3" t="s">
        <v>3</v>
      </c>
      <c r="C835" s="3" t="s">
        <v>4</v>
      </c>
      <c r="D835" s="0" t="n">
        <v>32318</v>
      </c>
      <c r="E835" s="1" t="s">
        <v>5</v>
      </c>
      <c r="G835" s="0" t="str">
        <f aca="false">CONCATENATE(A835,B835,C835,D835,E835)</f>
        <v>&lt;function id="function_to_set_community_salutation" model="res.partner" name="action_set_community_salutation" eval="[ref('itk_initial_data_import.gemeinde32318')]"/&gt;</v>
      </c>
    </row>
    <row r="836" customFormat="false" ht="12.8" hidden="false" customHeight="false" outlineLevel="0" collapsed="false">
      <c r="A836" s="2" t="s">
        <v>2</v>
      </c>
      <c r="B836" s="3" t="s">
        <v>3</v>
      </c>
      <c r="C836" s="3" t="s">
        <v>4</v>
      </c>
      <c r="D836" s="0" t="n">
        <v>32319</v>
      </c>
      <c r="E836" s="1" t="s">
        <v>5</v>
      </c>
      <c r="G836" s="0" t="str">
        <f aca="false">CONCATENATE(A836,B836,C836,D836,E836)</f>
        <v>&lt;function id="function_to_set_community_salutation" model="res.partner" name="action_set_community_salutation" eval="[ref('itk_initial_data_import.gemeinde32319')]"/&gt;</v>
      </c>
    </row>
    <row r="837" customFormat="false" ht="12.8" hidden="false" customHeight="false" outlineLevel="0" collapsed="false">
      <c r="A837" s="2" t="s">
        <v>2</v>
      </c>
      <c r="B837" s="3" t="s">
        <v>3</v>
      </c>
      <c r="C837" s="3" t="s">
        <v>4</v>
      </c>
      <c r="D837" s="0" t="n">
        <v>32320</v>
      </c>
      <c r="E837" s="1" t="s">
        <v>5</v>
      </c>
      <c r="G837" s="0" t="str">
        <f aca="false">CONCATENATE(A837,B837,C837,D837,E837)</f>
        <v>&lt;function id="function_to_set_community_salutation" model="res.partner" name="action_set_community_salutation" eval="[ref('itk_initial_data_import.gemeinde32320')]"/&gt;</v>
      </c>
    </row>
    <row r="838" customFormat="false" ht="12.8" hidden="false" customHeight="false" outlineLevel="0" collapsed="false">
      <c r="A838" s="2" t="s">
        <v>2</v>
      </c>
      <c r="B838" s="3" t="s">
        <v>3</v>
      </c>
      <c r="C838" s="3" t="s">
        <v>4</v>
      </c>
      <c r="D838" s="0" t="n">
        <v>32321</v>
      </c>
      <c r="E838" s="1" t="s">
        <v>5</v>
      </c>
      <c r="G838" s="0" t="str">
        <f aca="false">CONCATENATE(A838,B838,C838,D838,E838)</f>
        <v>&lt;function id="function_to_set_community_salutation" model="res.partner" name="action_set_community_salutation" eval="[ref('itk_initial_data_import.gemeinde32321')]"/&gt;</v>
      </c>
    </row>
    <row r="839" customFormat="false" ht="12.8" hidden="false" customHeight="false" outlineLevel="0" collapsed="false">
      <c r="A839" s="2" t="s">
        <v>2</v>
      </c>
      <c r="B839" s="3" t="s">
        <v>3</v>
      </c>
      <c r="C839" s="3" t="s">
        <v>4</v>
      </c>
      <c r="D839" s="0" t="n">
        <v>32322</v>
      </c>
      <c r="E839" s="1" t="s">
        <v>5</v>
      </c>
      <c r="G839" s="0" t="str">
        <f aca="false">CONCATENATE(A839,B839,C839,D839,E839)</f>
        <v>&lt;function id="function_to_set_community_salutation" model="res.partner" name="action_set_community_salutation" eval="[ref('itk_initial_data_import.gemeinde32322')]"/&gt;</v>
      </c>
    </row>
    <row r="840" customFormat="false" ht="12.8" hidden="false" customHeight="false" outlineLevel="0" collapsed="false">
      <c r="A840" s="2" t="s">
        <v>2</v>
      </c>
      <c r="B840" s="3" t="s">
        <v>3</v>
      </c>
      <c r="C840" s="3" t="s">
        <v>4</v>
      </c>
      <c r="D840" s="0" t="n">
        <v>32323</v>
      </c>
      <c r="E840" s="1" t="s">
        <v>5</v>
      </c>
      <c r="G840" s="0" t="str">
        <f aca="false">CONCATENATE(A840,B840,C840,D840,E840)</f>
        <v>&lt;function id="function_to_set_community_salutation" model="res.partner" name="action_set_community_salutation" eval="[ref('itk_initial_data_import.gemeinde32323')]"/&gt;</v>
      </c>
    </row>
    <row r="841" customFormat="false" ht="12.8" hidden="false" customHeight="false" outlineLevel="0" collapsed="false">
      <c r="A841" s="2" t="s">
        <v>2</v>
      </c>
      <c r="B841" s="3" t="s">
        <v>3</v>
      </c>
      <c r="C841" s="3" t="s">
        <v>4</v>
      </c>
      <c r="D841" s="0" t="n">
        <v>32324</v>
      </c>
      <c r="E841" s="1" t="s">
        <v>5</v>
      </c>
      <c r="G841" s="0" t="str">
        <f aca="false">CONCATENATE(A841,B841,C841,D841,E841)</f>
        <v>&lt;function id="function_to_set_community_salutation" model="res.partner" name="action_set_community_salutation" eval="[ref('itk_initial_data_import.gemeinde32324')]"/&gt;</v>
      </c>
    </row>
    <row r="842" customFormat="false" ht="12.8" hidden="false" customHeight="false" outlineLevel="0" collapsed="false">
      <c r="A842" s="2" t="s">
        <v>2</v>
      </c>
      <c r="B842" s="3" t="s">
        <v>3</v>
      </c>
      <c r="C842" s="3" t="s">
        <v>4</v>
      </c>
      <c r="D842" s="0" t="n">
        <v>32325</v>
      </c>
      <c r="E842" s="1" t="s">
        <v>5</v>
      </c>
      <c r="G842" s="0" t="str">
        <f aca="false">CONCATENATE(A842,B842,C842,D842,E842)</f>
        <v>&lt;function id="function_to_set_community_salutation" model="res.partner" name="action_set_community_salutation" eval="[ref('itk_initial_data_import.gemeinde32325')]"/&gt;</v>
      </c>
    </row>
    <row r="843" customFormat="false" ht="12.8" hidden="false" customHeight="false" outlineLevel="0" collapsed="false">
      <c r="A843" s="2" t="s">
        <v>2</v>
      </c>
      <c r="B843" s="3" t="s">
        <v>3</v>
      </c>
      <c r="C843" s="3" t="s">
        <v>4</v>
      </c>
      <c r="D843" s="0" t="n">
        <v>32326</v>
      </c>
      <c r="E843" s="1" t="s">
        <v>5</v>
      </c>
      <c r="G843" s="0" t="str">
        <f aca="false">CONCATENATE(A843,B843,C843,D843,E843)</f>
        <v>&lt;function id="function_to_set_community_salutation" model="res.partner" name="action_set_community_salutation" eval="[ref('itk_initial_data_import.gemeinde32326')]"/&gt;</v>
      </c>
    </row>
    <row r="844" customFormat="false" ht="12.8" hidden="false" customHeight="false" outlineLevel="0" collapsed="false">
      <c r="A844" s="2" t="s">
        <v>2</v>
      </c>
      <c r="B844" s="3" t="s">
        <v>3</v>
      </c>
      <c r="C844" s="3" t="s">
        <v>4</v>
      </c>
      <c r="D844" s="0" t="n">
        <v>32327</v>
      </c>
      <c r="E844" s="1" t="s">
        <v>5</v>
      </c>
      <c r="G844" s="0" t="str">
        <f aca="false">CONCATENATE(A844,B844,C844,D844,E844)</f>
        <v>&lt;function id="function_to_set_community_salutation" model="res.partner" name="action_set_community_salutation" eval="[ref('itk_initial_data_import.gemeinde32327')]"/&gt;</v>
      </c>
    </row>
    <row r="845" customFormat="false" ht="12.8" hidden="false" customHeight="false" outlineLevel="0" collapsed="false">
      <c r="A845" s="2" t="s">
        <v>2</v>
      </c>
      <c r="B845" s="3" t="s">
        <v>3</v>
      </c>
      <c r="C845" s="3" t="s">
        <v>4</v>
      </c>
      <c r="D845" s="0" t="n">
        <v>32330</v>
      </c>
      <c r="E845" s="1" t="s">
        <v>5</v>
      </c>
      <c r="G845" s="0" t="str">
        <f aca="false">CONCATENATE(A845,B845,C845,D845,E845)</f>
        <v>&lt;function id="function_to_set_community_salutation" model="res.partner" name="action_set_community_salutation" eval="[ref('itk_initial_data_import.gemeinde32330')]"/&gt;</v>
      </c>
    </row>
    <row r="846" customFormat="false" ht="12.8" hidden="false" customHeight="false" outlineLevel="0" collapsed="false">
      <c r="A846" s="2" t="s">
        <v>2</v>
      </c>
      <c r="B846" s="3" t="s">
        <v>3</v>
      </c>
      <c r="C846" s="3" t="s">
        <v>4</v>
      </c>
      <c r="D846" s="0" t="n">
        <v>32331</v>
      </c>
      <c r="E846" s="1" t="s">
        <v>5</v>
      </c>
      <c r="G846" s="0" t="str">
        <f aca="false">CONCATENATE(A846,B846,C846,D846,E846)</f>
        <v>&lt;function id="function_to_set_community_salutation" model="res.partner" name="action_set_community_salutation" eval="[ref('itk_initial_data_import.gemeinde32331')]"/&gt;</v>
      </c>
    </row>
    <row r="847" customFormat="false" ht="12.8" hidden="false" customHeight="false" outlineLevel="0" collapsed="false">
      <c r="A847" s="2" t="s">
        <v>2</v>
      </c>
      <c r="B847" s="3" t="s">
        <v>3</v>
      </c>
      <c r="C847" s="3" t="s">
        <v>4</v>
      </c>
      <c r="D847" s="0" t="n">
        <v>32332</v>
      </c>
      <c r="E847" s="1" t="s">
        <v>5</v>
      </c>
      <c r="G847" s="0" t="str">
        <f aca="false">CONCATENATE(A847,B847,C847,D847,E847)</f>
        <v>&lt;function id="function_to_set_community_salutation" model="res.partner" name="action_set_community_salutation" eval="[ref('itk_initial_data_import.gemeinde32332')]"/&gt;</v>
      </c>
    </row>
    <row r="848" customFormat="false" ht="12.8" hidden="false" customHeight="false" outlineLevel="0" collapsed="false">
      <c r="A848" s="2" t="s">
        <v>2</v>
      </c>
      <c r="B848" s="3" t="s">
        <v>3</v>
      </c>
      <c r="C848" s="3" t="s">
        <v>4</v>
      </c>
      <c r="D848" s="0" t="n">
        <v>32333</v>
      </c>
      <c r="E848" s="1" t="s">
        <v>5</v>
      </c>
      <c r="G848" s="0" t="str">
        <f aca="false">CONCATENATE(A848,B848,C848,D848,E848)</f>
        <v>&lt;function id="function_to_set_community_salutation" model="res.partner" name="action_set_community_salutation" eval="[ref('itk_initial_data_import.gemeinde32333')]"/&gt;</v>
      </c>
    </row>
    <row r="849" customFormat="false" ht="12.8" hidden="false" customHeight="false" outlineLevel="0" collapsed="false">
      <c r="A849" s="2" t="s">
        <v>2</v>
      </c>
      <c r="B849" s="3" t="s">
        <v>3</v>
      </c>
      <c r="C849" s="3" t="s">
        <v>4</v>
      </c>
      <c r="D849" s="0" t="n">
        <v>32334</v>
      </c>
      <c r="E849" s="1" t="s">
        <v>5</v>
      </c>
      <c r="G849" s="0" t="str">
        <f aca="false">CONCATENATE(A849,B849,C849,D849,E849)</f>
        <v>&lt;function id="function_to_set_community_salutation" model="res.partner" name="action_set_community_salutation" eval="[ref('itk_initial_data_import.gemeinde32334')]"/&gt;</v>
      </c>
    </row>
    <row r="850" customFormat="false" ht="12.8" hidden="false" customHeight="false" outlineLevel="0" collapsed="false">
      <c r="A850" s="2" t="s">
        <v>2</v>
      </c>
      <c r="B850" s="3" t="s">
        <v>3</v>
      </c>
      <c r="C850" s="3" t="s">
        <v>4</v>
      </c>
      <c r="D850" s="0" t="n">
        <v>32335</v>
      </c>
      <c r="E850" s="1" t="s">
        <v>5</v>
      </c>
      <c r="G850" s="0" t="str">
        <f aca="false">CONCATENATE(A850,B850,C850,D850,E850)</f>
        <v>&lt;function id="function_to_set_community_salutation" model="res.partner" name="action_set_community_salutation" eval="[ref('itk_initial_data_import.gemeinde32335')]"/&gt;</v>
      </c>
    </row>
    <row r="851" customFormat="false" ht="12.8" hidden="false" customHeight="false" outlineLevel="0" collapsed="false">
      <c r="A851" s="2" t="s">
        <v>2</v>
      </c>
      <c r="B851" s="3" t="s">
        <v>3</v>
      </c>
      <c r="C851" s="3" t="s">
        <v>4</v>
      </c>
      <c r="D851" s="0" t="n">
        <v>32336</v>
      </c>
      <c r="E851" s="1" t="s">
        <v>5</v>
      </c>
      <c r="G851" s="0" t="str">
        <f aca="false">CONCATENATE(A851,B851,C851,D851,E851)</f>
        <v>&lt;function id="function_to_set_community_salutation" model="res.partner" name="action_set_community_salutation" eval="[ref('itk_initial_data_import.gemeinde32336')]"/&gt;</v>
      </c>
    </row>
    <row r="852" customFormat="false" ht="12.8" hidden="false" customHeight="false" outlineLevel="0" collapsed="false">
      <c r="A852" s="2" t="s">
        <v>2</v>
      </c>
      <c r="B852" s="3" t="s">
        <v>3</v>
      </c>
      <c r="C852" s="3" t="s">
        <v>4</v>
      </c>
      <c r="D852" s="0" t="n">
        <v>32337</v>
      </c>
      <c r="E852" s="1" t="s">
        <v>5</v>
      </c>
      <c r="G852" s="0" t="str">
        <f aca="false">CONCATENATE(A852,B852,C852,D852,E852)</f>
        <v>&lt;function id="function_to_set_community_salutation" model="res.partner" name="action_set_community_salutation" eval="[ref('itk_initial_data_import.gemeinde32337')]"/&gt;</v>
      </c>
    </row>
    <row r="853" customFormat="false" ht="12.8" hidden="false" customHeight="false" outlineLevel="0" collapsed="false">
      <c r="A853" s="2" t="s">
        <v>2</v>
      </c>
      <c r="B853" s="3" t="s">
        <v>3</v>
      </c>
      <c r="C853" s="3" t="s">
        <v>4</v>
      </c>
      <c r="D853" s="0" t="n">
        <v>32338</v>
      </c>
      <c r="E853" s="1" t="s">
        <v>5</v>
      </c>
      <c r="G853" s="0" t="str">
        <f aca="false">CONCATENATE(A853,B853,C853,D853,E853)</f>
        <v>&lt;function id="function_to_set_community_salutation" model="res.partner" name="action_set_community_salutation" eval="[ref('itk_initial_data_import.gemeinde32338')]"/&gt;</v>
      </c>
    </row>
    <row r="854" customFormat="false" ht="12.8" hidden="false" customHeight="false" outlineLevel="0" collapsed="false">
      <c r="A854" s="2" t="s">
        <v>2</v>
      </c>
      <c r="B854" s="3" t="s">
        <v>3</v>
      </c>
      <c r="C854" s="3" t="s">
        <v>4</v>
      </c>
      <c r="D854" s="0" t="n">
        <v>32501</v>
      </c>
      <c r="E854" s="1" t="s">
        <v>5</v>
      </c>
      <c r="G854" s="0" t="str">
        <f aca="false">CONCATENATE(A854,B854,C854,D854,E854)</f>
        <v>&lt;function id="function_to_set_community_salutation" model="res.partner" name="action_set_community_salutation" eval="[ref('itk_initial_data_import.gemeinde32501')]"/&gt;</v>
      </c>
    </row>
    <row r="855" customFormat="false" ht="12.8" hidden="false" customHeight="false" outlineLevel="0" collapsed="false">
      <c r="A855" s="2" t="s">
        <v>2</v>
      </c>
      <c r="B855" s="3" t="s">
        <v>3</v>
      </c>
      <c r="C855" s="3" t="s">
        <v>4</v>
      </c>
      <c r="D855" s="0" t="n">
        <v>32502</v>
      </c>
      <c r="E855" s="1" t="s">
        <v>5</v>
      </c>
      <c r="G855" s="0" t="str">
        <f aca="false">CONCATENATE(A855,B855,C855,D855,E855)</f>
        <v>&lt;function id="function_to_set_community_salutation" model="res.partner" name="action_set_community_salutation" eval="[ref('itk_initial_data_import.gemeinde32502')]"/&gt;</v>
      </c>
    </row>
    <row r="856" customFormat="false" ht="12.8" hidden="false" customHeight="false" outlineLevel="0" collapsed="false">
      <c r="A856" s="2" t="s">
        <v>2</v>
      </c>
      <c r="B856" s="3" t="s">
        <v>3</v>
      </c>
      <c r="C856" s="3" t="s">
        <v>4</v>
      </c>
      <c r="D856" s="0" t="n">
        <v>32503</v>
      </c>
      <c r="E856" s="1" t="s">
        <v>5</v>
      </c>
      <c r="G856" s="0" t="str">
        <f aca="false">CONCATENATE(A856,B856,C856,D856,E856)</f>
        <v>&lt;function id="function_to_set_community_salutation" model="res.partner" name="action_set_community_salutation" eval="[ref('itk_initial_data_import.gemeinde32503')]"/&gt;</v>
      </c>
    </row>
    <row r="857" customFormat="false" ht="12.8" hidden="false" customHeight="false" outlineLevel="0" collapsed="false">
      <c r="A857" s="2" t="s">
        <v>2</v>
      </c>
      <c r="B857" s="3" t="s">
        <v>3</v>
      </c>
      <c r="C857" s="3" t="s">
        <v>4</v>
      </c>
      <c r="D857" s="0" t="n">
        <v>32504</v>
      </c>
      <c r="E857" s="1" t="s">
        <v>5</v>
      </c>
      <c r="G857" s="0" t="str">
        <f aca="false">CONCATENATE(A857,B857,C857,D857,E857)</f>
        <v>&lt;function id="function_to_set_community_salutation" model="res.partner" name="action_set_community_salutation" eval="[ref('itk_initial_data_import.gemeinde32504')]"/&gt;</v>
      </c>
    </row>
    <row r="858" customFormat="false" ht="12.8" hidden="false" customHeight="false" outlineLevel="0" collapsed="false">
      <c r="A858" s="2" t="s">
        <v>2</v>
      </c>
      <c r="B858" s="3" t="s">
        <v>3</v>
      </c>
      <c r="C858" s="3" t="s">
        <v>4</v>
      </c>
      <c r="D858" s="0" t="n">
        <v>32505</v>
      </c>
      <c r="E858" s="1" t="s">
        <v>5</v>
      </c>
      <c r="G858" s="0" t="str">
        <f aca="false">CONCATENATE(A858,B858,C858,D858,E858)</f>
        <v>&lt;function id="function_to_set_community_salutation" model="res.partner" name="action_set_community_salutation" eval="[ref('itk_initial_data_import.gemeinde32505')]"/&gt;</v>
      </c>
    </row>
    <row r="859" customFormat="false" ht="12.8" hidden="false" customHeight="false" outlineLevel="0" collapsed="false">
      <c r="A859" s="2" t="s">
        <v>2</v>
      </c>
      <c r="B859" s="3" t="s">
        <v>3</v>
      </c>
      <c r="C859" s="3" t="s">
        <v>4</v>
      </c>
      <c r="D859" s="0" t="n">
        <v>32506</v>
      </c>
      <c r="E859" s="1" t="s">
        <v>5</v>
      </c>
      <c r="G859" s="0" t="str">
        <f aca="false">CONCATENATE(A859,B859,C859,D859,E859)</f>
        <v>&lt;function id="function_to_set_community_salutation" model="res.partner" name="action_set_community_salutation" eval="[ref('itk_initial_data_import.gemeinde32506')]"/&gt;</v>
      </c>
    </row>
    <row r="860" customFormat="false" ht="12.8" hidden="false" customHeight="false" outlineLevel="0" collapsed="false">
      <c r="A860" s="2" t="s">
        <v>2</v>
      </c>
      <c r="B860" s="3" t="s">
        <v>3</v>
      </c>
      <c r="C860" s="3" t="s">
        <v>4</v>
      </c>
      <c r="D860" s="0" t="n">
        <v>32508</v>
      </c>
      <c r="E860" s="1" t="s">
        <v>5</v>
      </c>
      <c r="G860" s="0" t="str">
        <f aca="false">CONCATENATE(A860,B860,C860,D860,E860)</f>
        <v>&lt;function id="function_to_set_community_salutation" model="res.partner" name="action_set_community_salutation" eval="[ref('itk_initial_data_import.gemeinde32508')]"/&gt;</v>
      </c>
    </row>
    <row r="861" customFormat="false" ht="12.8" hidden="false" customHeight="false" outlineLevel="0" collapsed="false">
      <c r="A861" s="2" t="s">
        <v>2</v>
      </c>
      <c r="B861" s="3" t="s">
        <v>3</v>
      </c>
      <c r="C861" s="3" t="s">
        <v>4</v>
      </c>
      <c r="D861" s="0" t="n">
        <v>32509</v>
      </c>
      <c r="E861" s="1" t="s">
        <v>5</v>
      </c>
      <c r="G861" s="0" t="str">
        <f aca="false">CONCATENATE(A861,B861,C861,D861,E861)</f>
        <v>&lt;function id="function_to_set_community_salutation" model="res.partner" name="action_set_community_salutation" eval="[ref('itk_initial_data_import.gemeinde32509')]"/&gt;</v>
      </c>
    </row>
    <row r="862" customFormat="false" ht="12.8" hidden="false" customHeight="false" outlineLevel="0" collapsed="false">
      <c r="A862" s="2" t="s">
        <v>2</v>
      </c>
      <c r="B862" s="3" t="s">
        <v>3</v>
      </c>
      <c r="C862" s="3" t="s">
        <v>4</v>
      </c>
      <c r="D862" s="0" t="n">
        <v>32511</v>
      </c>
      <c r="E862" s="1" t="s">
        <v>5</v>
      </c>
      <c r="G862" s="0" t="str">
        <f aca="false">CONCATENATE(A862,B862,C862,D862,E862)</f>
        <v>&lt;function id="function_to_set_community_salutation" model="res.partner" name="action_set_community_salutation" eval="[ref('itk_initial_data_import.gemeinde32511')]"/&gt;</v>
      </c>
    </row>
    <row r="863" customFormat="false" ht="12.8" hidden="false" customHeight="false" outlineLevel="0" collapsed="false">
      <c r="A863" s="2" t="s">
        <v>2</v>
      </c>
      <c r="B863" s="3" t="s">
        <v>3</v>
      </c>
      <c r="C863" s="3" t="s">
        <v>4</v>
      </c>
      <c r="D863" s="0" t="n">
        <v>32514</v>
      </c>
      <c r="E863" s="1" t="s">
        <v>5</v>
      </c>
      <c r="G863" s="0" t="str">
        <f aca="false">CONCATENATE(A863,B863,C863,D863,E863)</f>
        <v>&lt;function id="function_to_set_community_salutation" model="res.partner" name="action_set_community_salutation" eval="[ref('itk_initial_data_import.gemeinde32514')]"/&gt;</v>
      </c>
    </row>
    <row r="864" customFormat="false" ht="12.8" hidden="false" customHeight="false" outlineLevel="0" collapsed="false">
      <c r="A864" s="2" t="s">
        <v>2</v>
      </c>
      <c r="B864" s="3" t="s">
        <v>3</v>
      </c>
      <c r="C864" s="3" t="s">
        <v>4</v>
      </c>
      <c r="D864" s="0" t="n">
        <v>32515</v>
      </c>
      <c r="E864" s="1" t="s">
        <v>5</v>
      </c>
      <c r="G864" s="0" t="str">
        <f aca="false">CONCATENATE(A864,B864,C864,D864,E864)</f>
        <v>&lt;function id="function_to_set_community_salutation" model="res.partner" name="action_set_community_salutation" eval="[ref('itk_initial_data_import.gemeinde32515')]"/&gt;</v>
      </c>
    </row>
    <row r="865" customFormat="false" ht="12.8" hidden="false" customHeight="false" outlineLevel="0" collapsed="false">
      <c r="A865" s="2" t="s">
        <v>2</v>
      </c>
      <c r="B865" s="3" t="s">
        <v>3</v>
      </c>
      <c r="C865" s="3" t="s">
        <v>4</v>
      </c>
      <c r="D865" s="0" t="n">
        <v>32516</v>
      </c>
      <c r="E865" s="1" t="s">
        <v>5</v>
      </c>
      <c r="G865" s="0" t="str">
        <f aca="false">CONCATENATE(A865,B865,C865,D865,E865)</f>
        <v>&lt;function id="function_to_set_community_salutation" model="res.partner" name="action_set_community_salutation" eval="[ref('itk_initial_data_import.gemeinde32516')]"/&gt;</v>
      </c>
    </row>
    <row r="866" customFormat="false" ht="12.8" hidden="false" customHeight="false" outlineLevel="0" collapsed="false">
      <c r="A866" s="2" t="s">
        <v>2</v>
      </c>
      <c r="B866" s="3" t="s">
        <v>3</v>
      </c>
      <c r="C866" s="3" t="s">
        <v>4</v>
      </c>
      <c r="D866" s="0" t="n">
        <v>32517</v>
      </c>
      <c r="E866" s="1" t="s">
        <v>5</v>
      </c>
      <c r="G866" s="0" t="str">
        <f aca="false">CONCATENATE(A866,B866,C866,D866,E866)</f>
        <v>&lt;function id="function_to_set_community_salutation" model="res.partner" name="action_set_community_salutation" eval="[ref('itk_initial_data_import.gemeinde32517')]"/&gt;</v>
      </c>
    </row>
    <row r="867" customFormat="false" ht="12.8" hidden="false" customHeight="false" outlineLevel="0" collapsed="false">
      <c r="A867" s="2" t="s">
        <v>2</v>
      </c>
      <c r="B867" s="3" t="s">
        <v>3</v>
      </c>
      <c r="C867" s="3" t="s">
        <v>4</v>
      </c>
      <c r="D867" s="0" t="n">
        <v>32518</v>
      </c>
      <c r="E867" s="1" t="s">
        <v>5</v>
      </c>
      <c r="G867" s="0" t="str">
        <f aca="false">CONCATENATE(A867,B867,C867,D867,E867)</f>
        <v>&lt;function id="function_to_set_community_salutation" model="res.partner" name="action_set_community_salutation" eval="[ref('itk_initial_data_import.gemeinde32518')]"/&gt;</v>
      </c>
    </row>
    <row r="868" customFormat="false" ht="12.8" hidden="false" customHeight="false" outlineLevel="0" collapsed="false">
      <c r="A868" s="2" t="s">
        <v>2</v>
      </c>
      <c r="B868" s="3" t="s">
        <v>3</v>
      </c>
      <c r="C868" s="3" t="s">
        <v>4</v>
      </c>
      <c r="D868" s="0" t="n">
        <v>32519</v>
      </c>
      <c r="E868" s="1" t="s">
        <v>5</v>
      </c>
      <c r="G868" s="0" t="str">
        <f aca="false">CONCATENATE(A868,B868,C868,D868,E868)</f>
        <v>&lt;function id="function_to_set_community_salutation" model="res.partner" name="action_set_community_salutation" eval="[ref('itk_initial_data_import.gemeinde32519')]"/&gt;</v>
      </c>
    </row>
    <row r="869" customFormat="false" ht="12.8" hidden="false" customHeight="false" outlineLevel="0" collapsed="false">
      <c r="A869" s="2" t="s">
        <v>2</v>
      </c>
      <c r="B869" s="3" t="s">
        <v>3</v>
      </c>
      <c r="C869" s="3" t="s">
        <v>4</v>
      </c>
      <c r="D869" s="0" t="n">
        <v>32520</v>
      </c>
      <c r="E869" s="1" t="s">
        <v>5</v>
      </c>
      <c r="G869" s="0" t="str">
        <f aca="false">CONCATENATE(A869,B869,C869,D869,E869)</f>
        <v>&lt;function id="function_to_set_community_salutation" model="res.partner" name="action_set_community_salutation" eval="[ref('itk_initial_data_import.gemeinde32520')]"/&gt;</v>
      </c>
    </row>
    <row r="870" customFormat="false" ht="12.8" hidden="false" customHeight="false" outlineLevel="0" collapsed="false">
      <c r="A870" s="2" t="s">
        <v>2</v>
      </c>
      <c r="B870" s="3" t="s">
        <v>3</v>
      </c>
      <c r="C870" s="3" t="s">
        <v>4</v>
      </c>
      <c r="D870" s="0" t="n">
        <v>32521</v>
      </c>
      <c r="E870" s="1" t="s">
        <v>5</v>
      </c>
      <c r="G870" s="0" t="str">
        <f aca="false">CONCATENATE(A870,B870,C870,D870,E870)</f>
        <v>&lt;function id="function_to_set_community_salutation" model="res.partner" name="action_set_community_salutation" eval="[ref('itk_initial_data_import.gemeinde32521')]"/&gt;</v>
      </c>
    </row>
    <row r="871" customFormat="false" ht="12.8" hidden="false" customHeight="false" outlineLevel="0" collapsed="false">
      <c r="A871" s="2" t="s">
        <v>2</v>
      </c>
      <c r="B871" s="3" t="s">
        <v>3</v>
      </c>
      <c r="C871" s="3" t="s">
        <v>4</v>
      </c>
      <c r="D871" s="0" t="n">
        <v>32522</v>
      </c>
      <c r="E871" s="1" t="s">
        <v>5</v>
      </c>
      <c r="G871" s="0" t="str">
        <f aca="false">CONCATENATE(A871,B871,C871,D871,E871)</f>
        <v>&lt;function id="function_to_set_community_salutation" model="res.partner" name="action_set_community_salutation" eval="[ref('itk_initial_data_import.gemeinde32522')]"/&gt;</v>
      </c>
    </row>
    <row r="872" customFormat="false" ht="12.8" hidden="false" customHeight="false" outlineLevel="0" collapsed="false">
      <c r="A872" s="2" t="s">
        <v>2</v>
      </c>
      <c r="B872" s="3" t="s">
        <v>3</v>
      </c>
      <c r="C872" s="3" t="s">
        <v>4</v>
      </c>
      <c r="D872" s="0" t="n">
        <v>32523</v>
      </c>
      <c r="E872" s="1" t="s">
        <v>5</v>
      </c>
      <c r="G872" s="0" t="str">
        <f aca="false">CONCATENATE(A872,B872,C872,D872,E872)</f>
        <v>&lt;function id="function_to_set_community_salutation" model="res.partner" name="action_set_community_salutation" eval="[ref('itk_initial_data_import.gemeinde32523')]"/&gt;</v>
      </c>
    </row>
    <row r="873" customFormat="false" ht="12.8" hidden="false" customHeight="false" outlineLevel="0" collapsed="false">
      <c r="A873" s="2" t="s">
        <v>2</v>
      </c>
      <c r="B873" s="3" t="s">
        <v>3</v>
      </c>
      <c r="C873" s="3" t="s">
        <v>4</v>
      </c>
      <c r="D873" s="0" t="n">
        <v>32524</v>
      </c>
      <c r="E873" s="1" t="s">
        <v>5</v>
      </c>
      <c r="G873" s="0" t="str">
        <f aca="false">CONCATENATE(A873,B873,C873,D873,E873)</f>
        <v>&lt;function id="function_to_set_community_salutation" model="res.partner" name="action_set_community_salutation" eval="[ref('itk_initial_data_import.gemeinde32524')]"/&gt;</v>
      </c>
    </row>
    <row r="874" customFormat="false" ht="12.8" hidden="false" customHeight="false" outlineLevel="0" collapsed="false">
      <c r="A874" s="2" t="s">
        <v>2</v>
      </c>
      <c r="B874" s="3" t="s">
        <v>3</v>
      </c>
      <c r="C874" s="3" t="s">
        <v>4</v>
      </c>
      <c r="D874" s="0" t="n">
        <v>32525</v>
      </c>
      <c r="E874" s="1" t="s">
        <v>5</v>
      </c>
      <c r="G874" s="0" t="str">
        <f aca="false">CONCATENATE(A874,B874,C874,D874,E874)</f>
        <v>&lt;function id="function_to_set_community_salutation" model="res.partner" name="action_set_community_salutation" eval="[ref('itk_initial_data_import.gemeinde32525')]"/&gt;</v>
      </c>
    </row>
    <row r="875" customFormat="false" ht="12.8" hidden="false" customHeight="false" outlineLevel="0" collapsed="false">
      <c r="A875" s="2" t="s">
        <v>2</v>
      </c>
      <c r="B875" s="3" t="s">
        <v>3</v>
      </c>
      <c r="C875" s="3" t="s">
        <v>4</v>
      </c>
      <c r="D875" s="0" t="n">
        <v>32528</v>
      </c>
      <c r="E875" s="1" t="s">
        <v>5</v>
      </c>
      <c r="G875" s="0" t="str">
        <f aca="false">CONCATENATE(A875,B875,C875,D875,E875)</f>
        <v>&lt;function id="function_to_set_community_salutation" model="res.partner" name="action_set_community_salutation" eval="[ref('itk_initial_data_import.gemeinde32528')]"/&gt;</v>
      </c>
    </row>
    <row r="876" customFormat="false" ht="12.8" hidden="false" customHeight="false" outlineLevel="0" collapsed="false">
      <c r="A876" s="2" t="s">
        <v>2</v>
      </c>
      <c r="B876" s="3" t="s">
        <v>3</v>
      </c>
      <c r="C876" s="3" t="s">
        <v>4</v>
      </c>
      <c r="D876" s="0" t="n">
        <v>32529</v>
      </c>
      <c r="E876" s="1" t="s">
        <v>5</v>
      </c>
      <c r="G876" s="0" t="str">
        <f aca="false">CONCATENATE(A876,B876,C876,D876,E876)</f>
        <v>&lt;function id="function_to_set_community_salutation" model="res.partner" name="action_set_community_salutation" eval="[ref('itk_initial_data_import.gemeinde32529')]"/&gt;</v>
      </c>
    </row>
    <row r="877" customFormat="false" ht="12.8" hidden="false" customHeight="false" outlineLevel="0" collapsed="false">
      <c r="A877" s="2" t="s">
        <v>2</v>
      </c>
      <c r="B877" s="3" t="s">
        <v>3</v>
      </c>
      <c r="C877" s="3" t="s">
        <v>4</v>
      </c>
      <c r="D877" s="0" t="n">
        <v>32530</v>
      </c>
      <c r="E877" s="1" t="s">
        <v>5</v>
      </c>
      <c r="G877" s="0" t="str">
        <f aca="false">CONCATENATE(A877,B877,C877,D877,E877)</f>
        <v>&lt;function id="function_to_set_community_salutation" model="res.partner" name="action_set_community_salutation" eval="[ref('itk_initial_data_import.gemeinde32530')]"/&gt;</v>
      </c>
    </row>
    <row r="878" customFormat="false" ht="12.8" hidden="false" customHeight="false" outlineLevel="0" collapsed="false">
      <c r="A878" s="2" t="s">
        <v>2</v>
      </c>
      <c r="B878" s="3" t="s">
        <v>3</v>
      </c>
      <c r="C878" s="3" t="s">
        <v>4</v>
      </c>
      <c r="D878" s="0" t="n">
        <v>40101</v>
      </c>
      <c r="E878" s="1" t="s">
        <v>5</v>
      </c>
      <c r="G878" s="0" t="str">
        <f aca="false">CONCATENATE(A878,B878,C878,D878,E878)</f>
        <v>&lt;function id="function_to_set_community_salutation" model="res.partner" name="action_set_community_salutation" eval="[ref('itk_initial_data_import.gemeinde40101')]"/&gt;</v>
      </c>
    </row>
    <row r="879" customFormat="false" ht="12.8" hidden="false" customHeight="false" outlineLevel="0" collapsed="false">
      <c r="A879" s="2" t="s">
        <v>2</v>
      </c>
      <c r="B879" s="3" t="s">
        <v>3</v>
      </c>
      <c r="C879" s="3" t="s">
        <v>4</v>
      </c>
      <c r="D879" s="0" t="n">
        <v>40201</v>
      </c>
      <c r="E879" s="1" t="s">
        <v>5</v>
      </c>
      <c r="G879" s="0" t="str">
        <f aca="false">CONCATENATE(A879,B879,C879,D879,E879)</f>
        <v>&lt;function id="function_to_set_community_salutation" model="res.partner" name="action_set_community_salutation" eval="[ref('itk_initial_data_import.gemeinde40201')]"/&gt;</v>
      </c>
    </row>
    <row r="880" customFormat="false" ht="12.8" hidden="false" customHeight="false" outlineLevel="0" collapsed="false">
      <c r="A880" s="2" t="s">
        <v>2</v>
      </c>
      <c r="B880" s="3" t="s">
        <v>3</v>
      </c>
      <c r="C880" s="3" t="s">
        <v>4</v>
      </c>
      <c r="D880" s="0" t="n">
        <v>40301</v>
      </c>
      <c r="E880" s="1" t="s">
        <v>5</v>
      </c>
      <c r="G880" s="0" t="str">
        <f aca="false">CONCATENATE(A880,B880,C880,D880,E880)</f>
        <v>&lt;function id="function_to_set_community_salutation" model="res.partner" name="action_set_community_salutation" eval="[ref('itk_initial_data_import.gemeinde40301')]"/&gt;</v>
      </c>
    </row>
    <row r="881" customFormat="false" ht="12.8" hidden="false" customHeight="false" outlineLevel="0" collapsed="false">
      <c r="A881" s="2" t="s">
        <v>2</v>
      </c>
      <c r="B881" s="3" t="s">
        <v>3</v>
      </c>
      <c r="C881" s="3" t="s">
        <v>4</v>
      </c>
      <c r="D881" s="0" t="n">
        <v>40401</v>
      </c>
      <c r="E881" s="1" t="s">
        <v>5</v>
      </c>
      <c r="G881" s="0" t="str">
        <f aca="false">CONCATENATE(A881,B881,C881,D881,E881)</f>
        <v>&lt;function id="function_to_set_community_salutation" model="res.partner" name="action_set_community_salutation" eval="[ref('itk_initial_data_import.gemeinde40401')]"/&gt;</v>
      </c>
    </row>
    <row r="882" customFormat="false" ht="12.8" hidden="false" customHeight="false" outlineLevel="0" collapsed="false">
      <c r="A882" s="2" t="s">
        <v>2</v>
      </c>
      <c r="B882" s="3" t="s">
        <v>3</v>
      </c>
      <c r="C882" s="3" t="s">
        <v>4</v>
      </c>
      <c r="D882" s="0" t="n">
        <v>40402</v>
      </c>
      <c r="E882" s="1" t="s">
        <v>5</v>
      </c>
      <c r="G882" s="0" t="str">
        <f aca="false">CONCATENATE(A882,B882,C882,D882,E882)</f>
        <v>&lt;function id="function_to_set_community_salutation" model="res.partner" name="action_set_community_salutation" eval="[ref('itk_initial_data_import.gemeinde40402')]"/&gt;</v>
      </c>
    </row>
    <row r="883" customFormat="false" ht="12.8" hidden="false" customHeight="false" outlineLevel="0" collapsed="false">
      <c r="A883" s="2" t="s">
        <v>2</v>
      </c>
      <c r="B883" s="3" t="s">
        <v>3</v>
      </c>
      <c r="C883" s="3" t="s">
        <v>4</v>
      </c>
      <c r="D883" s="0" t="n">
        <v>40403</v>
      </c>
      <c r="E883" s="1" t="s">
        <v>5</v>
      </c>
      <c r="G883" s="0" t="str">
        <f aca="false">CONCATENATE(A883,B883,C883,D883,E883)</f>
        <v>&lt;function id="function_to_set_community_salutation" model="res.partner" name="action_set_community_salutation" eval="[ref('itk_initial_data_import.gemeinde40403')]"/&gt;</v>
      </c>
    </row>
    <row r="884" customFormat="false" ht="12.8" hidden="false" customHeight="false" outlineLevel="0" collapsed="false">
      <c r="A884" s="2" t="s">
        <v>2</v>
      </c>
      <c r="B884" s="3" t="s">
        <v>3</v>
      </c>
      <c r="C884" s="3" t="s">
        <v>4</v>
      </c>
      <c r="D884" s="0" t="n">
        <v>40404</v>
      </c>
      <c r="E884" s="1" t="s">
        <v>5</v>
      </c>
      <c r="G884" s="0" t="str">
        <f aca="false">CONCATENATE(A884,B884,C884,D884,E884)</f>
        <v>&lt;function id="function_to_set_community_salutation" model="res.partner" name="action_set_community_salutation" eval="[ref('itk_initial_data_import.gemeinde40404')]"/&gt;</v>
      </c>
    </row>
    <row r="885" customFormat="false" ht="12.8" hidden="false" customHeight="false" outlineLevel="0" collapsed="false">
      <c r="A885" s="2" t="s">
        <v>2</v>
      </c>
      <c r="B885" s="3" t="s">
        <v>3</v>
      </c>
      <c r="C885" s="3" t="s">
        <v>4</v>
      </c>
      <c r="D885" s="0" t="n">
        <v>40405</v>
      </c>
      <c r="E885" s="1" t="s">
        <v>5</v>
      </c>
      <c r="G885" s="0" t="str">
        <f aca="false">CONCATENATE(A885,B885,C885,D885,E885)</f>
        <v>&lt;function id="function_to_set_community_salutation" model="res.partner" name="action_set_community_salutation" eval="[ref('itk_initial_data_import.gemeinde40405')]"/&gt;</v>
      </c>
    </row>
    <row r="886" customFormat="false" ht="12.8" hidden="false" customHeight="false" outlineLevel="0" collapsed="false">
      <c r="A886" s="2" t="s">
        <v>2</v>
      </c>
      <c r="B886" s="3" t="s">
        <v>3</v>
      </c>
      <c r="C886" s="3" t="s">
        <v>4</v>
      </c>
      <c r="D886" s="0" t="n">
        <v>40406</v>
      </c>
      <c r="E886" s="1" t="s">
        <v>5</v>
      </c>
      <c r="G886" s="0" t="str">
        <f aca="false">CONCATENATE(A886,B886,C886,D886,E886)</f>
        <v>&lt;function id="function_to_set_community_salutation" model="res.partner" name="action_set_community_salutation" eval="[ref('itk_initial_data_import.gemeinde40406')]"/&gt;</v>
      </c>
    </row>
    <row r="887" customFormat="false" ht="12.8" hidden="false" customHeight="false" outlineLevel="0" collapsed="false">
      <c r="A887" s="2" t="s">
        <v>2</v>
      </c>
      <c r="B887" s="3" t="s">
        <v>3</v>
      </c>
      <c r="C887" s="3" t="s">
        <v>4</v>
      </c>
      <c r="D887" s="0" t="n">
        <v>40407</v>
      </c>
      <c r="E887" s="1" t="s">
        <v>5</v>
      </c>
      <c r="G887" s="0" t="str">
        <f aca="false">CONCATENATE(A887,B887,C887,D887,E887)</f>
        <v>&lt;function id="function_to_set_community_salutation" model="res.partner" name="action_set_community_salutation" eval="[ref('itk_initial_data_import.gemeinde40407')]"/&gt;</v>
      </c>
    </row>
    <row r="888" customFormat="false" ht="12.8" hidden="false" customHeight="false" outlineLevel="0" collapsed="false">
      <c r="A888" s="2" t="s">
        <v>2</v>
      </c>
      <c r="B888" s="3" t="s">
        <v>3</v>
      </c>
      <c r="C888" s="3" t="s">
        <v>4</v>
      </c>
      <c r="D888" s="0" t="n">
        <v>40408</v>
      </c>
      <c r="E888" s="1" t="s">
        <v>5</v>
      </c>
      <c r="G888" s="0" t="str">
        <f aca="false">CONCATENATE(A888,B888,C888,D888,E888)</f>
        <v>&lt;function id="function_to_set_community_salutation" model="res.partner" name="action_set_community_salutation" eval="[ref('itk_initial_data_import.gemeinde40408')]"/&gt;</v>
      </c>
    </row>
    <row r="889" customFormat="false" ht="12.8" hidden="false" customHeight="false" outlineLevel="0" collapsed="false">
      <c r="A889" s="2" t="s">
        <v>2</v>
      </c>
      <c r="B889" s="3" t="s">
        <v>3</v>
      </c>
      <c r="C889" s="3" t="s">
        <v>4</v>
      </c>
      <c r="D889" s="0" t="n">
        <v>40409</v>
      </c>
      <c r="E889" s="1" t="s">
        <v>5</v>
      </c>
      <c r="G889" s="0" t="str">
        <f aca="false">CONCATENATE(A889,B889,C889,D889,E889)</f>
        <v>&lt;function id="function_to_set_community_salutation" model="res.partner" name="action_set_community_salutation" eval="[ref('itk_initial_data_import.gemeinde40409')]"/&gt;</v>
      </c>
    </row>
    <row r="890" customFormat="false" ht="12.8" hidden="false" customHeight="false" outlineLevel="0" collapsed="false">
      <c r="A890" s="2" t="s">
        <v>2</v>
      </c>
      <c r="B890" s="3" t="s">
        <v>3</v>
      </c>
      <c r="C890" s="3" t="s">
        <v>4</v>
      </c>
      <c r="D890" s="0" t="n">
        <v>40410</v>
      </c>
      <c r="E890" s="1" t="s">
        <v>5</v>
      </c>
      <c r="G890" s="0" t="str">
        <f aca="false">CONCATENATE(A890,B890,C890,D890,E890)</f>
        <v>&lt;function id="function_to_set_community_salutation" model="res.partner" name="action_set_community_salutation" eval="[ref('itk_initial_data_import.gemeinde40410')]"/&gt;</v>
      </c>
    </row>
    <row r="891" customFormat="false" ht="12.8" hidden="false" customHeight="false" outlineLevel="0" collapsed="false">
      <c r="A891" s="2" t="s">
        <v>2</v>
      </c>
      <c r="B891" s="3" t="s">
        <v>3</v>
      </c>
      <c r="C891" s="3" t="s">
        <v>4</v>
      </c>
      <c r="D891" s="0" t="n">
        <v>40411</v>
      </c>
      <c r="E891" s="1" t="s">
        <v>5</v>
      </c>
      <c r="G891" s="0" t="str">
        <f aca="false">CONCATENATE(A891,B891,C891,D891,E891)</f>
        <v>&lt;function id="function_to_set_community_salutation" model="res.partner" name="action_set_community_salutation" eval="[ref('itk_initial_data_import.gemeinde40411')]"/&gt;</v>
      </c>
    </row>
    <row r="892" customFormat="false" ht="12.8" hidden="false" customHeight="false" outlineLevel="0" collapsed="false">
      <c r="A892" s="2" t="s">
        <v>2</v>
      </c>
      <c r="B892" s="3" t="s">
        <v>3</v>
      </c>
      <c r="C892" s="3" t="s">
        <v>4</v>
      </c>
      <c r="D892" s="0" t="n">
        <v>40412</v>
      </c>
      <c r="E892" s="1" t="s">
        <v>5</v>
      </c>
      <c r="G892" s="0" t="str">
        <f aca="false">CONCATENATE(A892,B892,C892,D892,E892)</f>
        <v>&lt;function id="function_to_set_community_salutation" model="res.partner" name="action_set_community_salutation" eval="[ref('itk_initial_data_import.gemeinde40412')]"/&gt;</v>
      </c>
    </row>
    <row r="893" customFormat="false" ht="12.8" hidden="false" customHeight="false" outlineLevel="0" collapsed="false">
      <c r="A893" s="2" t="s">
        <v>2</v>
      </c>
      <c r="B893" s="3" t="s">
        <v>3</v>
      </c>
      <c r="C893" s="3" t="s">
        <v>4</v>
      </c>
      <c r="D893" s="0" t="n">
        <v>40413</v>
      </c>
      <c r="E893" s="1" t="s">
        <v>5</v>
      </c>
      <c r="G893" s="0" t="str">
        <f aca="false">CONCATENATE(A893,B893,C893,D893,E893)</f>
        <v>&lt;function id="function_to_set_community_salutation" model="res.partner" name="action_set_community_salutation" eval="[ref('itk_initial_data_import.gemeinde40413')]"/&gt;</v>
      </c>
    </row>
    <row r="894" customFormat="false" ht="12.8" hidden="false" customHeight="false" outlineLevel="0" collapsed="false">
      <c r="A894" s="2" t="s">
        <v>2</v>
      </c>
      <c r="B894" s="3" t="s">
        <v>3</v>
      </c>
      <c r="C894" s="3" t="s">
        <v>4</v>
      </c>
      <c r="D894" s="0" t="n">
        <v>40414</v>
      </c>
      <c r="E894" s="1" t="s">
        <v>5</v>
      </c>
      <c r="G894" s="0" t="str">
        <f aca="false">CONCATENATE(A894,B894,C894,D894,E894)</f>
        <v>&lt;function id="function_to_set_community_salutation" model="res.partner" name="action_set_community_salutation" eval="[ref('itk_initial_data_import.gemeinde40414')]"/&gt;</v>
      </c>
    </row>
    <row r="895" customFormat="false" ht="12.8" hidden="false" customHeight="false" outlineLevel="0" collapsed="false">
      <c r="A895" s="2" t="s">
        <v>2</v>
      </c>
      <c r="B895" s="3" t="s">
        <v>3</v>
      </c>
      <c r="C895" s="3" t="s">
        <v>4</v>
      </c>
      <c r="D895" s="0" t="n">
        <v>40415</v>
      </c>
      <c r="E895" s="1" t="s">
        <v>5</v>
      </c>
      <c r="G895" s="0" t="str">
        <f aca="false">CONCATENATE(A895,B895,C895,D895,E895)</f>
        <v>&lt;function id="function_to_set_community_salutation" model="res.partner" name="action_set_community_salutation" eval="[ref('itk_initial_data_import.gemeinde40415')]"/&gt;</v>
      </c>
    </row>
    <row r="896" customFormat="false" ht="12.8" hidden="false" customHeight="false" outlineLevel="0" collapsed="false">
      <c r="A896" s="2" t="s">
        <v>2</v>
      </c>
      <c r="B896" s="3" t="s">
        <v>3</v>
      </c>
      <c r="C896" s="3" t="s">
        <v>4</v>
      </c>
      <c r="D896" s="0" t="n">
        <v>40416</v>
      </c>
      <c r="E896" s="1" t="s">
        <v>5</v>
      </c>
      <c r="G896" s="0" t="str">
        <f aca="false">CONCATENATE(A896,B896,C896,D896,E896)</f>
        <v>&lt;function id="function_to_set_community_salutation" model="res.partner" name="action_set_community_salutation" eval="[ref('itk_initial_data_import.gemeinde40416')]"/&gt;</v>
      </c>
    </row>
    <row r="897" customFormat="false" ht="12.8" hidden="false" customHeight="false" outlineLevel="0" collapsed="false">
      <c r="A897" s="2" t="s">
        <v>2</v>
      </c>
      <c r="B897" s="3" t="s">
        <v>3</v>
      </c>
      <c r="C897" s="3" t="s">
        <v>4</v>
      </c>
      <c r="D897" s="0" t="n">
        <v>40417</v>
      </c>
      <c r="E897" s="1" t="s">
        <v>5</v>
      </c>
      <c r="G897" s="0" t="str">
        <f aca="false">CONCATENATE(A897,B897,C897,D897,E897)</f>
        <v>&lt;function id="function_to_set_community_salutation" model="res.partner" name="action_set_community_salutation" eval="[ref('itk_initial_data_import.gemeinde40417')]"/&gt;</v>
      </c>
    </row>
    <row r="898" customFormat="false" ht="12.8" hidden="false" customHeight="false" outlineLevel="0" collapsed="false">
      <c r="A898" s="2" t="s">
        <v>2</v>
      </c>
      <c r="B898" s="3" t="s">
        <v>3</v>
      </c>
      <c r="C898" s="3" t="s">
        <v>4</v>
      </c>
      <c r="D898" s="0" t="n">
        <v>40418</v>
      </c>
      <c r="E898" s="1" t="s">
        <v>5</v>
      </c>
      <c r="G898" s="0" t="str">
        <f aca="false">CONCATENATE(A898,B898,C898,D898,E898)</f>
        <v>&lt;function id="function_to_set_community_salutation" model="res.partner" name="action_set_community_salutation" eval="[ref('itk_initial_data_import.gemeinde40418')]"/&gt;</v>
      </c>
    </row>
    <row r="899" customFormat="false" ht="12.8" hidden="false" customHeight="false" outlineLevel="0" collapsed="false">
      <c r="A899" s="2" t="s">
        <v>2</v>
      </c>
      <c r="B899" s="3" t="s">
        <v>3</v>
      </c>
      <c r="C899" s="3" t="s">
        <v>4</v>
      </c>
      <c r="D899" s="0" t="n">
        <v>40419</v>
      </c>
      <c r="E899" s="1" t="s">
        <v>5</v>
      </c>
      <c r="G899" s="0" t="str">
        <f aca="false">CONCATENATE(A899,B899,C899,D899,E899)</f>
        <v>&lt;function id="function_to_set_community_salutation" model="res.partner" name="action_set_community_salutation" eval="[ref('itk_initial_data_import.gemeinde40419')]"/&gt;</v>
      </c>
    </row>
    <row r="900" customFormat="false" ht="12.8" hidden="false" customHeight="false" outlineLevel="0" collapsed="false">
      <c r="A900" s="2" t="s">
        <v>2</v>
      </c>
      <c r="B900" s="3" t="s">
        <v>3</v>
      </c>
      <c r="C900" s="3" t="s">
        <v>4</v>
      </c>
      <c r="D900" s="0" t="n">
        <v>40420</v>
      </c>
      <c r="E900" s="1" t="s">
        <v>5</v>
      </c>
      <c r="G900" s="0" t="str">
        <f aca="false">CONCATENATE(A900,B900,C900,D900,E900)</f>
        <v>&lt;function id="function_to_set_community_salutation" model="res.partner" name="action_set_community_salutation" eval="[ref('itk_initial_data_import.gemeinde40420')]"/&gt;</v>
      </c>
    </row>
    <row r="901" customFormat="false" ht="12.8" hidden="false" customHeight="false" outlineLevel="0" collapsed="false">
      <c r="A901" s="2" t="s">
        <v>2</v>
      </c>
      <c r="B901" s="3" t="s">
        <v>3</v>
      </c>
      <c r="C901" s="3" t="s">
        <v>4</v>
      </c>
      <c r="D901" s="0" t="n">
        <v>40421</v>
      </c>
      <c r="E901" s="1" t="s">
        <v>5</v>
      </c>
      <c r="G901" s="0" t="str">
        <f aca="false">CONCATENATE(A901,B901,C901,D901,E901)</f>
        <v>&lt;function id="function_to_set_community_salutation" model="res.partner" name="action_set_community_salutation" eval="[ref('itk_initial_data_import.gemeinde40421')]"/&gt;</v>
      </c>
    </row>
    <row r="902" customFormat="false" ht="12.8" hidden="false" customHeight="false" outlineLevel="0" collapsed="false">
      <c r="A902" s="2" t="s">
        <v>2</v>
      </c>
      <c r="B902" s="3" t="s">
        <v>3</v>
      </c>
      <c r="C902" s="3" t="s">
        <v>4</v>
      </c>
      <c r="D902" s="0" t="n">
        <v>40422</v>
      </c>
      <c r="E902" s="1" t="s">
        <v>5</v>
      </c>
      <c r="G902" s="0" t="str">
        <f aca="false">CONCATENATE(A902,B902,C902,D902,E902)</f>
        <v>&lt;function id="function_to_set_community_salutation" model="res.partner" name="action_set_community_salutation" eval="[ref('itk_initial_data_import.gemeinde40422')]"/&gt;</v>
      </c>
    </row>
    <row r="903" customFormat="false" ht="12.8" hidden="false" customHeight="false" outlineLevel="0" collapsed="false">
      <c r="A903" s="2" t="s">
        <v>2</v>
      </c>
      <c r="B903" s="3" t="s">
        <v>3</v>
      </c>
      <c r="C903" s="3" t="s">
        <v>4</v>
      </c>
      <c r="D903" s="0" t="n">
        <v>40423</v>
      </c>
      <c r="E903" s="1" t="s">
        <v>5</v>
      </c>
      <c r="G903" s="0" t="str">
        <f aca="false">CONCATENATE(A903,B903,C903,D903,E903)</f>
        <v>&lt;function id="function_to_set_community_salutation" model="res.partner" name="action_set_community_salutation" eval="[ref('itk_initial_data_import.gemeinde40423')]"/&gt;</v>
      </c>
    </row>
    <row r="904" customFormat="false" ht="12.8" hidden="false" customHeight="false" outlineLevel="0" collapsed="false">
      <c r="A904" s="2" t="s">
        <v>2</v>
      </c>
      <c r="B904" s="3" t="s">
        <v>3</v>
      </c>
      <c r="C904" s="3" t="s">
        <v>4</v>
      </c>
      <c r="D904" s="0" t="n">
        <v>40424</v>
      </c>
      <c r="E904" s="1" t="s">
        <v>5</v>
      </c>
      <c r="G904" s="0" t="str">
        <f aca="false">CONCATENATE(A904,B904,C904,D904,E904)</f>
        <v>&lt;function id="function_to_set_community_salutation" model="res.partner" name="action_set_community_salutation" eval="[ref('itk_initial_data_import.gemeinde40424')]"/&gt;</v>
      </c>
    </row>
    <row r="905" customFormat="false" ht="12.8" hidden="false" customHeight="false" outlineLevel="0" collapsed="false">
      <c r="A905" s="2" t="s">
        <v>2</v>
      </c>
      <c r="B905" s="3" t="s">
        <v>3</v>
      </c>
      <c r="C905" s="3" t="s">
        <v>4</v>
      </c>
      <c r="D905" s="0" t="n">
        <v>40425</v>
      </c>
      <c r="E905" s="1" t="s">
        <v>5</v>
      </c>
      <c r="G905" s="0" t="str">
        <f aca="false">CONCATENATE(A905,B905,C905,D905,E905)</f>
        <v>&lt;function id="function_to_set_community_salutation" model="res.partner" name="action_set_community_salutation" eval="[ref('itk_initial_data_import.gemeinde40425')]"/&gt;</v>
      </c>
    </row>
    <row r="906" customFormat="false" ht="12.8" hidden="false" customHeight="false" outlineLevel="0" collapsed="false">
      <c r="A906" s="2" t="s">
        <v>2</v>
      </c>
      <c r="B906" s="3" t="s">
        <v>3</v>
      </c>
      <c r="C906" s="3" t="s">
        <v>4</v>
      </c>
      <c r="D906" s="0" t="n">
        <v>40426</v>
      </c>
      <c r="E906" s="1" t="s">
        <v>5</v>
      </c>
      <c r="G906" s="0" t="str">
        <f aca="false">CONCATENATE(A906,B906,C906,D906,E906)</f>
        <v>&lt;function id="function_to_set_community_salutation" model="res.partner" name="action_set_community_salutation" eval="[ref('itk_initial_data_import.gemeinde40426')]"/&gt;</v>
      </c>
    </row>
    <row r="907" customFormat="false" ht="12.8" hidden="false" customHeight="false" outlineLevel="0" collapsed="false">
      <c r="A907" s="2" t="s">
        <v>2</v>
      </c>
      <c r="B907" s="3" t="s">
        <v>3</v>
      </c>
      <c r="C907" s="3" t="s">
        <v>4</v>
      </c>
      <c r="D907" s="0" t="n">
        <v>40427</v>
      </c>
      <c r="E907" s="1" t="s">
        <v>5</v>
      </c>
      <c r="G907" s="0" t="str">
        <f aca="false">CONCATENATE(A907,B907,C907,D907,E907)</f>
        <v>&lt;function id="function_to_set_community_salutation" model="res.partner" name="action_set_community_salutation" eval="[ref('itk_initial_data_import.gemeinde40427')]"/&gt;</v>
      </c>
    </row>
    <row r="908" customFormat="false" ht="12.8" hidden="false" customHeight="false" outlineLevel="0" collapsed="false">
      <c r="A908" s="2" t="s">
        <v>2</v>
      </c>
      <c r="B908" s="3" t="s">
        <v>3</v>
      </c>
      <c r="C908" s="3" t="s">
        <v>4</v>
      </c>
      <c r="D908" s="0" t="n">
        <v>40428</v>
      </c>
      <c r="E908" s="1" t="s">
        <v>5</v>
      </c>
      <c r="G908" s="0" t="str">
        <f aca="false">CONCATENATE(A908,B908,C908,D908,E908)</f>
        <v>&lt;function id="function_to_set_community_salutation" model="res.partner" name="action_set_community_salutation" eval="[ref('itk_initial_data_import.gemeinde40428')]"/&gt;</v>
      </c>
    </row>
    <row r="909" customFormat="false" ht="12.8" hidden="false" customHeight="false" outlineLevel="0" collapsed="false">
      <c r="A909" s="2" t="s">
        <v>2</v>
      </c>
      <c r="B909" s="3" t="s">
        <v>3</v>
      </c>
      <c r="C909" s="3" t="s">
        <v>4</v>
      </c>
      <c r="D909" s="0" t="n">
        <v>40429</v>
      </c>
      <c r="E909" s="1" t="s">
        <v>5</v>
      </c>
      <c r="G909" s="0" t="str">
        <f aca="false">CONCATENATE(A909,B909,C909,D909,E909)</f>
        <v>&lt;function id="function_to_set_community_salutation" model="res.partner" name="action_set_community_salutation" eval="[ref('itk_initial_data_import.gemeinde40429')]"/&gt;</v>
      </c>
    </row>
    <row r="910" customFormat="false" ht="12.8" hidden="false" customHeight="false" outlineLevel="0" collapsed="false">
      <c r="A910" s="2" t="s">
        <v>2</v>
      </c>
      <c r="B910" s="3" t="s">
        <v>3</v>
      </c>
      <c r="C910" s="3" t="s">
        <v>4</v>
      </c>
      <c r="D910" s="0" t="n">
        <v>40430</v>
      </c>
      <c r="E910" s="1" t="s">
        <v>5</v>
      </c>
      <c r="G910" s="0" t="str">
        <f aca="false">CONCATENATE(A910,B910,C910,D910,E910)</f>
        <v>&lt;function id="function_to_set_community_salutation" model="res.partner" name="action_set_community_salutation" eval="[ref('itk_initial_data_import.gemeinde40430')]"/&gt;</v>
      </c>
    </row>
    <row r="911" customFormat="false" ht="12.8" hidden="false" customHeight="false" outlineLevel="0" collapsed="false">
      <c r="A911" s="2" t="s">
        <v>2</v>
      </c>
      <c r="B911" s="3" t="s">
        <v>3</v>
      </c>
      <c r="C911" s="3" t="s">
        <v>4</v>
      </c>
      <c r="D911" s="0" t="n">
        <v>40431</v>
      </c>
      <c r="E911" s="1" t="s">
        <v>5</v>
      </c>
      <c r="G911" s="0" t="str">
        <f aca="false">CONCATENATE(A911,B911,C911,D911,E911)</f>
        <v>&lt;function id="function_to_set_community_salutation" model="res.partner" name="action_set_community_salutation" eval="[ref('itk_initial_data_import.gemeinde40431')]"/&gt;</v>
      </c>
    </row>
    <row r="912" customFormat="false" ht="12.8" hidden="false" customHeight="false" outlineLevel="0" collapsed="false">
      <c r="A912" s="2" t="s">
        <v>2</v>
      </c>
      <c r="B912" s="3" t="s">
        <v>3</v>
      </c>
      <c r="C912" s="3" t="s">
        <v>4</v>
      </c>
      <c r="D912" s="0" t="n">
        <v>40432</v>
      </c>
      <c r="E912" s="1" t="s">
        <v>5</v>
      </c>
      <c r="G912" s="0" t="str">
        <f aca="false">CONCATENATE(A912,B912,C912,D912,E912)</f>
        <v>&lt;function id="function_to_set_community_salutation" model="res.partner" name="action_set_community_salutation" eval="[ref('itk_initial_data_import.gemeinde40432')]"/&gt;</v>
      </c>
    </row>
    <row r="913" customFormat="false" ht="12.8" hidden="false" customHeight="false" outlineLevel="0" collapsed="false">
      <c r="A913" s="2" t="s">
        <v>2</v>
      </c>
      <c r="B913" s="3" t="s">
        <v>3</v>
      </c>
      <c r="C913" s="3" t="s">
        <v>4</v>
      </c>
      <c r="D913" s="0" t="n">
        <v>40433</v>
      </c>
      <c r="E913" s="1" t="s">
        <v>5</v>
      </c>
      <c r="G913" s="0" t="str">
        <f aca="false">CONCATENATE(A913,B913,C913,D913,E913)</f>
        <v>&lt;function id="function_to_set_community_salutation" model="res.partner" name="action_set_community_salutation" eval="[ref('itk_initial_data_import.gemeinde40433')]"/&gt;</v>
      </c>
    </row>
    <row r="914" customFormat="false" ht="12.8" hidden="false" customHeight="false" outlineLevel="0" collapsed="false">
      <c r="A914" s="2" t="s">
        <v>2</v>
      </c>
      <c r="B914" s="3" t="s">
        <v>3</v>
      </c>
      <c r="C914" s="3" t="s">
        <v>4</v>
      </c>
      <c r="D914" s="0" t="n">
        <v>40434</v>
      </c>
      <c r="E914" s="1" t="s">
        <v>5</v>
      </c>
      <c r="G914" s="0" t="str">
        <f aca="false">CONCATENATE(A914,B914,C914,D914,E914)</f>
        <v>&lt;function id="function_to_set_community_salutation" model="res.partner" name="action_set_community_salutation" eval="[ref('itk_initial_data_import.gemeinde40434')]"/&gt;</v>
      </c>
    </row>
    <row r="915" customFormat="false" ht="12.8" hidden="false" customHeight="false" outlineLevel="0" collapsed="false">
      <c r="A915" s="2" t="s">
        <v>2</v>
      </c>
      <c r="B915" s="3" t="s">
        <v>3</v>
      </c>
      <c r="C915" s="3" t="s">
        <v>4</v>
      </c>
      <c r="D915" s="0" t="n">
        <v>40435</v>
      </c>
      <c r="E915" s="1" t="s">
        <v>5</v>
      </c>
      <c r="G915" s="0" t="str">
        <f aca="false">CONCATENATE(A915,B915,C915,D915,E915)</f>
        <v>&lt;function id="function_to_set_community_salutation" model="res.partner" name="action_set_community_salutation" eval="[ref('itk_initial_data_import.gemeinde40435')]"/&gt;</v>
      </c>
    </row>
    <row r="916" customFormat="false" ht="12.8" hidden="false" customHeight="false" outlineLevel="0" collapsed="false">
      <c r="A916" s="2" t="s">
        <v>2</v>
      </c>
      <c r="B916" s="3" t="s">
        <v>3</v>
      </c>
      <c r="C916" s="3" t="s">
        <v>4</v>
      </c>
      <c r="D916" s="0" t="n">
        <v>40436</v>
      </c>
      <c r="E916" s="1" t="s">
        <v>5</v>
      </c>
      <c r="G916" s="0" t="str">
        <f aca="false">CONCATENATE(A916,B916,C916,D916,E916)</f>
        <v>&lt;function id="function_to_set_community_salutation" model="res.partner" name="action_set_community_salutation" eval="[ref('itk_initial_data_import.gemeinde40436')]"/&gt;</v>
      </c>
    </row>
    <row r="917" customFormat="false" ht="12.8" hidden="false" customHeight="false" outlineLevel="0" collapsed="false">
      <c r="A917" s="2" t="s">
        <v>2</v>
      </c>
      <c r="B917" s="3" t="s">
        <v>3</v>
      </c>
      <c r="C917" s="3" t="s">
        <v>4</v>
      </c>
      <c r="D917" s="0" t="n">
        <v>40437</v>
      </c>
      <c r="E917" s="1" t="s">
        <v>5</v>
      </c>
      <c r="G917" s="0" t="str">
        <f aca="false">CONCATENATE(A917,B917,C917,D917,E917)</f>
        <v>&lt;function id="function_to_set_community_salutation" model="res.partner" name="action_set_community_salutation" eval="[ref('itk_initial_data_import.gemeinde40437')]"/&gt;</v>
      </c>
    </row>
    <row r="918" customFormat="false" ht="12.8" hidden="false" customHeight="false" outlineLevel="0" collapsed="false">
      <c r="A918" s="2" t="s">
        <v>2</v>
      </c>
      <c r="B918" s="3" t="s">
        <v>3</v>
      </c>
      <c r="C918" s="3" t="s">
        <v>4</v>
      </c>
      <c r="D918" s="0" t="n">
        <v>40438</v>
      </c>
      <c r="E918" s="1" t="s">
        <v>5</v>
      </c>
      <c r="G918" s="0" t="str">
        <f aca="false">CONCATENATE(A918,B918,C918,D918,E918)</f>
        <v>&lt;function id="function_to_set_community_salutation" model="res.partner" name="action_set_community_salutation" eval="[ref('itk_initial_data_import.gemeinde40438')]"/&gt;</v>
      </c>
    </row>
    <row r="919" customFormat="false" ht="12.8" hidden="false" customHeight="false" outlineLevel="0" collapsed="false">
      <c r="A919" s="2" t="s">
        <v>2</v>
      </c>
      <c r="B919" s="3" t="s">
        <v>3</v>
      </c>
      <c r="C919" s="3" t="s">
        <v>4</v>
      </c>
      <c r="D919" s="0" t="n">
        <v>40439</v>
      </c>
      <c r="E919" s="1" t="s">
        <v>5</v>
      </c>
      <c r="G919" s="0" t="str">
        <f aca="false">CONCATENATE(A919,B919,C919,D919,E919)</f>
        <v>&lt;function id="function_to_set_community_salutation" model="res.partner" name="action_set_community_salutation" eval="[ref('itk_initial_data_import.gemeinde40439')]"/&gt;</v>
      </c>
    </row>
    <row r="920" customFormat="false" ht="12.8" hidden="false" customHeight="false" outlineLevel="0" collapsed="false">
      <c r="A920" s="2" t="s">
        <v>2</v>
      </c>
      <c r="B920" s="3" t="s">
        <v>3</v>
      </c>
      <c r="C920" s="3" t="s">
        <v>4</v>
      </c>
      <c r="D920" s="0" t="n">
        <v>40440</v>
      </c>
      <c r="E920" s="1" t="s">
        <v>5</v>
      </c>
      <c r="G920" s="0" t="str">
        <f aca="false">CONCATENATE(A920,B920,C920,D920,E920)</f>
        <v>&lt;function id="function_to_set_community_salutation" model="res.partner" name="action_set_community_salutation" eval="[ref('itk_initial_data_import.gemeinde40440')]"/&gt;</v>
      </c>
    </row>
    <row r="921" customFormat="false" ht="12.8" hidden="false" customHeight="false" outlineLevel="0" collapsed="false">
      <c r="A921" s="2" t="s">
        <v>2</v>
      </c>
      <c r="B921" s="3" t="s">
        <v>3</v>
      </c>
      <c r="C921" s="3" t="s">
        <v>4</v>
      </c>
      <c r="D921" s="0" t="n">
        <v>40441</v>
      </c>
      <c r="E921" s="1" t="s">
        <v>5</v>
      </c>
      <c r="G921" s="0" t="str">
        <f aca="false">CONCATENATE(A921,B921,C921,D921,E921)</f>
        <v>&lt;function id="function_to_set_community_salutation" model="res.partner" name="action_set_community_salutation" eval="[ref('itk_initial_data_import.gemeinde40441')]"/&gt;</v>
      </c>
    </row>
    <row r="922" customFormat="false" ht="12.8" hidden="false" customHeight="false" outlineLevel="0" collapsed="false">
      <c r="A922" s="2" t="s">
        <v>2</v>
      </c>
      <c r="B922" s="3" t="s">
        <v>3</v>
      </c>
      <c r="C922" s="3" t="s">
        <v>4</v>
      </c>
      <c r="D922" s="0" t="n">
        <v>40442</v>
      </c>
      <c r="E922" s="1" t="s">
        <v>5</v>
      </c>
      <c r="G922" s="0" t="str">
        <f aca="false">CONCATENATE(A922,B922,C922,D922,E922)</f>
        <v>&lt;function id="function_to_set_community_salutation" model="res.partner" name="action_set_community_salutation" eval="[ref('itk_initial_data_import.gemeinde40442')]"/&gt;</v>
      </c>
    </row>
    <row r="923" customFormat="false" ht="12.8" hidden="false" customHeight="false" outlineLevel="0" collapsed="false">
      <c r="A923" s="2" t="s">
        <v>2</v>
      </c>
      <c r="B923" s="3" t="s">
        <v>3</v>
      </c>
      <c r="C923" s="3" t="s">
        <v>4</v>
      </c>
      <c r="D923" s="0" t="n">
        <v>40443</v>
      </c>
      <c r="E923" s="1" t="s">
        <v>5</v>
      </c>
      <c r="G923" s="0" t="str">
        <f aca="false">CONCATENATE(A923,B923,C923,D923,E923)</f>
        <v>&lt;function id="function_to_set_community_salutation" model="res.partner" name="action_set_community_salutation" eval="[ref('itk_initial_data_import.gemeinde40443')]"/&gt;</v>
      </c>
    </row>
    <row r="924" customFormat="false" ht="12.8" hidden="false" customHeight="false" outlineLevel="0" collapsed="false">
      <c r="A924" s="2" t="s">
        <v>2</v>
      </c>
      <c r="B924" s="3" t="s">
        <v>3</v>
      </c>
      <c r="C924" s="3" t="s">
        <v>4</v>
      </c>
      <c r="D924" s="0" t="n">
        <v>40444</v>
      </c>
      <c r="E924" s="1" t="s">
        <v>5</v>
      </c>
      <c r="G924" s="0" t="str">
        <f aca="false">CONCATENATE(A924,B924,C924,D924,E924)</f>
        <v>&lt;function id="function_to_set_community_salutation" model="res.partner" name="action_set_community_salutation" eval="[ref('itk_initial_data_import.gemeinde40444')]"/&gt;</v>
      </c>
    </row>
    <row r="925" customFormat="false" ht="12.8" hidden="false" customHeight="false" outlineLevel="0" collapsed="false">
      <c r="A925" s="2" t="s">
        <v>2</v>
      </c>
      <c r="B925" s="3" t="s">
        <v>3</v>
      </c>
      <c r="C925" s="3" t="s">
        <v>4</v>
      </c>
      <c r="D925" s="0" t="n">
        <v>40445</v>
      </c>
      <c r="E925" s="1" t="s">
        <v>5</v>
      </c>
      <c r="G925" s="0" t="str">
        <f aca="false">CONCATENATE(A925,B925,C925,D925,E925)</f>
        <v>&lt;function id="function_to_set_community_salutation" model="res.partner" name="action_set_community_salutation" eval="[ref('itk_initial_data_import.gemeinde40445')]"/&gt;</v>
      </c>
    </row>
    <row r="926" customFormat="false" ht="12.8" hidden="false" customHeight="false" outlineLevel="0" collapsed="false">
      <c r="A926" s="2" t="s">
        <v>2</v>
      </c>
      <c r="B926" s="3" t="s">
        <v>3</v>
      </c>
      <c r="C926" s="3" t="s">
        <v>4</v>
      </c>
      <c r="D926" s="0" t="n">
        <v>40446</v>
      </c>
      <c r="E926" s="1" t="s">
        <v>5</v>
      </c>
      <c r="G926" s="0" t="str">
        <f aca="false">CONCATENATE(A926,B926,C926,D926,E926)</f>
        <v>&lt;function id="function_to_set_community_salutation" model="res.partner" name="action_set_community_salutation" eval="[ref('itk_initial_data_import.gemeinde40446')]"/&gt;</v>
      </c>
    </row>
    <row r="927" customFormat="false" ht="12.8" hidden="false" customHeight="false" outlineLevel="0" collapsed="false">
      <c r="A927" s="2" t="s">
        <v>2</v>
      </c>
      <c r="B927" s="3" t="s">
        <v>3</v>
      </c>
      <c r="C927" s="3" t="s">
        <v>4</v>
      </c>
      <c r="D927" s="0" t="n">
        <v>40501</v>
      </c>
      <c r="E927" s="1" t="s">
        <v>5</v>
      </c>
      <c r="G927" s="0" t="str">
        <f aca="false">CONCATENATE(A927,B927,C927,D927,E927)</f>
        <v>&lt;function id="function_to_set_community_salutation" model="res.partner" name="action_set_community_salutation" eval="[ref('itk_initial_data_import.gemeinde40501')]"/&gt;</v>
      </c>
    </row>
    <row r="928" customFormat="false" ht="12.8" hidden="false" customHeight="false" outlineLevel="0" collapsed="false">
      <c r="A928" s="2" t="s">
        <v>2</v>
      </c>
      <c r="B928" s="3" t="s">
        <v>3</v>
      </c>
      <c r="C928" s="3" t="s">
        <v>4</v>
      </c>
      <c r="D928" s="0" t="n">
        <v>40502</v>
      </c>
      <c r="E928" s="1" t="s">
        <v>5</v>
      </c>
      <c r="G928" s="0" t="str">
        <f aca="false">CONCATENATE(A928,B928,C928,D928,E928)</f>
        <v>&lt;function id="function_to_set_community_salutation" model="res.partner" name="action_set_community_salutation" eval="[ref('itk_initial_data_import.gemeinde40502')]"/&gt;</v>
      </c>
    </row>
    <row r="929" customFormat="false" ht="12.8" hidden="false" customHeight="false" outlineLevel="0" collapsed="false">
      <c r="A929" s="2" t="s">
        <v>2</v>
      </c>
      <c r="B929" s="3" t="s">
        <v>3</v>
      </c>
      <c r="C929" s="3" t="s">
        <v>4</v>
      </c>
      <c r="D929" s="0" t="n">
        <v>40503</v>
      </c>
      <c r="E929" s="1" t="s">
        <v>5</v>
      </c>
      <c r="G929" s="0" t="str">
        <f aca="false">CONCATENATE(A929,B929,C929,D929,E929)</f>
        <v>&lt;function id="function_to_set_community_salutation" model="res.partner" name="action_set_community_salutation" eval="[ref('itk_initial_data_import.gemeinde40503')]"/&gt;</v>
      </c>
    </row>
    <row r="930" customFormat="false" ht="12.8" hidden="false" customHeight="false" outlineLevel="0" collapsed="false">
      <c r="A930" s="2" t="s">
        <v>2</v>
      </c>
      <c r="B930" s="3" t="s">
        <v>3</v>
      </c>
      <c r="C930" s="3" t="s">
        <v>4</v>
      </c>
      <c r="D930" s="0" t="n">
        <v>40504</v>
      </c>
      <c r="E930" s="1" t="s">
        <v>5</v>
      </c>
      <c r="G930" s="0" t="str">
        <f aca="false">CONCATENATE(A930,B930,C930,D930,E930)</f>
        <v>&lt;function id="function_to_set_community_salutation" model="res.partner" name="action_set_community_salutation" eval="[ref('itk_initial_data_import.gemeinde40504')]"/&gt;</v>
      </c>
    </row>
    <row r="931" customFormat="false" ht="12.8" hidden="false" customHeight="false" outlineLevel="0" collapsed="false">
      <c r="A931" s="2" t="s">
        <v>2</v>
      </c>
      <c r="B931" s="3" t="s">
        <v>3</v>
      </c>
      <c r="C931" s="3" t="s">
        <v>4</v>
      </c>
      <c r="D931" s="0" t="n">
        <v>40505</v>
      </c>
      <c r="E931" s="1" t="s">
        <v>5</v>
      </c>
      <c r="G931" s="0" t="str">
        <f aca="false">CONCATENATE(A931,B931,C931,D931,E931)</f>
        <v>&lt;function id="function_to_set_community_salutation" model="res.partner" name="action_set_community_salutation" eval="[ref('itk_initial_data_import.gemeinde40505')]"/&gt;</v>
      </c>
    </row>
    <row r="932" customFormat="false" ht="12.8" hidden="false" customHeight="false" outlineLevel="0" collapsed="false">
      <c r="A932" s="2" t="s">
        <v>2</v>
      </c>
      <c r="B932" s="3" t="s">
        <v>3</v>
      </c>
      <c r="C932" s="3" t="s">
        <v>4</v>
      </c>
      <c r="D932" s="0" t="n">
        <v>40506</v>
      </c>
      <c r="E932" s="1" t="s">
        <v>5</v>
      </c>
      <c r="G932" s="0" t="str">
        <f aca="false">CONCATENATE(A932,B932,C932,D932,E932)</f>
        <v>&lt;function id="function_to_set_community_salutation" model="res.partner" name="action_set_community_salutation" eval="[ref('itk_initial_data_import.gemeinde40506')]"/&gt;</v>
      </c>
    </row>
    <row r="933" customFormat="false" ht="12.8" hidden="false" customHeight="false" outlineLevel="0" collapsed="false">
      <c r="A933" s="2" t="s">
        <v>2</v>
      </c>
      <c r="B933" s="3" t="s">
        <v>3</v>
      </c>
      <c r="C933" s="3" t="s">
        <v>4</v>
      </c>
      <c r="D933" s="0" t="n">
        <v>40507</v>
      </c>
      <c r="E933" s="1" t="s">
        <v>5</v>
      </c>
      <c r="G933" s="0" t="str">
        <f aca="false">CONCATENATE(A933,B933,C933,D933,E933)</f>
        <v>&lt;function id="function_to_set_community_salutation" model="res.partner" name="action_set_community_salutation" eval="[ref('itk_initial_data_import.gemeinde40507')]"/&gt;</v>
      </c>
    </row>
    <row r="934" customFormat="false" ht="12.8" hidden="false" customHeight="false" outlineLevel="0" collapsed="false">
      <c r="A934" s="2" t="s">
        <v>2</v>
      </c>
      <c r="B934" s="3" t="s">
        <v>3</v>
      </c>
      <c r="C934" s="3" t="s">
        <v>4</v>
      </c>
      <c r="D934" s="0" t="n">
        <v>40508</v>
      </c>
      <c r="E934" s="1" t="s">
        <v>5</v>
      </c>
      <c r="G934" s="0" t="str">
        <f aca="false">CONCATENATE(A934,B934,C934,D934,E934)</f>
        <v>&lt;function id="function_to_set_community_salutation" model="res.partner" name="action_set_community_salutation" eval="[ref('itk_initial_data_import.gemeinde40508')]"/&gt;</v>
      </c>
    </row>
    <row r="935" customFormat="false" ht="12.8" hidden="false" customHeight="false" outlineLevel="0" collapsed="false">
      <c r="A935" s="2" t="s">
        <v>2</v>
      </c>
      <c r="B935" s="3" t="s">
        <v>3</v>
      </c>
      <c r="C935" s="3" t="s">
        <v>4</v>
      </c>
      <c r="D935" s="0" t="n">
        <v>40509</v>
      </c>
      <c r="E935" s="1" t="s">
        <v>5</v>
      </c>
      <c r="G935" s="0" t="str">
        <f aca="false">CONCATENATE(A935,B935,C935,D935,E935)</f>
        <v>&lt;function id="function_to_set_community_salutation" model="res.partner" name="action_set_community_salutation" eval="[ref('itk_initial_data_import.gemeinde40509')]"/&gt;</v>
      </c>
    </row>
    <row r="936" customFormat="false" ht="12.8" hidden="false" customHeight="false" outlineLevel="0" collapsed="false">
      <c r="A936" s="2" t="s">
        <v>2</v>
      </c>
      <c r="B936" s="3" t="s">
        <v>3</v>
      </c>
      <c r="C936" s="3" t="s">
        <v>4</v>
      </c>
      <c r="D936" s="0" t="n">
        <v>40510</v>
      </c>
      <c r="E936" s="1" t="s">
        <v>5</v>
      </c>
      <c r="G936" s="0" t="str">
        <f aca="false">CONCATENATE(A936,B936,C936,D936,E936)</f>
        <v>&lt;function id="function_to_set_community_salutation" model="res.partner" name="action_set_community_salutation" eval="[ref('itk_initial_data_import.gemeinde40510')]"/&gt;</v>
      </c>
    </row>
    <row r="937" customFormat="false" ht="12.8" hidden="false" customHeight="false" outlineLevel="0" collapsed="false">
      <c r="A937" s="2" t="s">
        <v>2</v>
      </c>
      <c r="B937" s="3" t="s">
        <v>3</v>
      </c>
      <c r="C937" s="3" t="s">
        <v>4</v>
      </c>
      <c r="D937" s="0" t="n">
        <v>40511</v>
      </c>
      <c r="E937" s="1" t="s">
        <v>5</v>
      </c>
      <c r="G937" s="0" t="str">
        <f aca="false">CONCATENATE(A937,B937,C937,D937,E937)</f>
        <v>&lt;function id="function_to_set_community_salutation" model="res.partner" name="action_set_community_salutation" eval="[ref('itk_initial_data_import.gemeinde40511')]"/&gt;</v>
      </c>
    </row>
    <row r="938" customFormat="false" ht="12.8" hidden="false" customHeight="false" outlineLevel="0" collapsed="false">
      <c r="A938" s="2" t="s">
        <v>2</v>
      </c>
      <c r="B938" s="3" t="s">
        <v>3</v>
      </c>
      <c r="C938" s="3" t="s">
        <v>4</v>
      </c>
      <c r="D938" s="0" t="n">
        <v>40512</v>
      </c>
      <c r="E938" s="1" t="s">
        <v>5</v>
      </c>
      <c r="G938" s="0" t="str">
        <f aca="false">CONCATENATE(A938,B938,C938,D938,E938)</f>
        <v>&lt;function id="function_to_set_community_salutation" model="res.partner" name="action_set_community_salutation" eval="[ref('itk_initial_data_import.gemeinde40512')]"/&gt;</v>
      </c>
    </row>
    <row r="939" customFormat="false" ht="12.8" hidden="false" customHeight="false" outlineLevel="0" collapsed="false">
      <c r="A939" s="2" t="s">
        <v>2</v>
      </c>
      <c r="B939" s="3" t="s">
        <v>3</v>
      </c>
      <c r="C939" s="3" t="s">
        <v>4</v>
      </c>
      <c r="D939" s="0" t="n">
        <v>40601</v>
      </c>
      <c r="E939" s="1" t="s">
        <v>5</v>
      </c>
      <c r="G939" s="0" t="str">
        <f aca="false">CONCATENATE(A939,B939,C939,D939,E939)</f>
        <v>&lt;function id="function_to_set_community_salutation" model="res.partner" name="action_set_community_salutation" eval="[ref('itk_initial_data_import.gemeinde40601')]"/&gt;</v>
      </c>
    </row>
    <row r="940" customFormat="false" ht="12.8" hidden="false" customHeight="false" outlineLevel="0" collapsed="false">
      <c r="A940" s="2" t="s">
        <v>2</v>
      </c>
      <c r="B940" s="3" t="s">
        <v>3</v>
      </c>
      <c r="C940" s="3" t="s">
        <v>4</v>
      </c>
      <c r="D940" s="0" t="n">
        <v>40602</v>
      </c>
      <c r="E940" s="1" t="s">
        <v>5</v>
      </c>
      <c r="G940" s="0" t="str">
        <f aca="false">CONCATENATE(A940,B940,C940,D940,E940)</f>
        <v>&lt;function id="function_to_set_community_salutation" model="res.partner" name="action_set_community_salutation" eval="[ref('itk_initial_data_import.gemeinde40602')]"/&gt;</v>
      </c>
    </row>
    <row r="941" customFormat="false" ht="12.8" hidden="false" customHeight="false" outlineLevel="0" collapsed="false">
      <c r="A941" s="2" t="s">
        <v>2</v>
      </c>
      <c r="B941" s="3" t="s">
        <v>3</v>
      </c>
      <c r="C941" s="3" t="s">
        <v>4</v>
      </c>
      <c r="D941" s="0" t="n">
        <v>40603</v>
      </c>
      <c r="E941" s="1" t="s">
        <v>5</v>
      </c>
      <c r="G941" s="0" t="str">
        <f aca="false">CONCATENATE(A941,B941,C941,D941,E941)</f>
        <v>&lt;function id="function_to_set_community_salutation" model="res.partner" name="action_set_community_salutation" eval="[ref('itk_initial_data_import.gemeinde40603')]"/&gt;</v>
      </c>
    </row>
    <row r="942" customFormat="false" ht="12.8" hidden="false" customHeight="false" outlineLevel="0" collapsed="false">
      <c r="A942" s="2" t="s">
        <v>2</v>
      </c>
      <c r="B942" s="3" t="s">
        <v>3</v>
      </c>
      <c r="C942" s="3" t="s">
        <v>4</v>
      </c>
      <c r="D942" s="0" t="n">
        <v>40604</v>
      </c>
      <c r="E942" s="1" t="s">
        <v>5</v>
      </c>
      <c r="G942" s="0" t="str">
        <f aca="false">CONCATENATE(A942,B942,C942,D942,E942)</f>
        <v>&lt;function id="function_to_set_community_salutation" model="res.partner" name="action_set_community_salutation" eval="[ref('itk_initial_data_import.gemeinde40604')]"/&gt;</v>
      </c>
    </row>
    <row r="943" customFormat="false" ht="12.8" hidden="false" customHeight="false" outlineLevel="0" collapsed="false">
      <c r="A943" s="2" t="s">
        <v>2</v>
      </c>
      <c r="B943" s="3" t="s">
        <v>3</v>
      </c>
      <c r="C943" s="3" t="s">
        <v>4</v>
      </c>
      <c r="D943" s="0" t="n">
        <v>40605</v>
      </c>
      <c r="E943" s="1" t="s">
        <v>5</v>
      </c>
      <c r="G943" s="0" t="str">
        <f aca="false">CONCATENATE(A943,B943,C943,D943,E943)</f>
        <v>&lt;function id="function_to_set_community_salutation" model="res.partner" name="action_set_community_salutation" eval="[ref('itk_initial_data_import.gemeinde40605')]"/&gt;</v>
      </c>
    </row>
    <row r="944" customFormat="false" ht="12.8" hidden="false" customHeight="false" outlineLevel="0" collapsed="false">
      <c r="A944" s="2" t="s">
        <v>2</v>
      </c>
      <c r="B944" s="3" t="s">
        <v>3</v>
      </c>
      <c r="C944" s="3" t="s">
        <v>4</v>
      </c>
      <c r="D944" s="0" t="n">
        <v>40606</v>
      </c>
      <c r="E944" s="1" t="s">
        <v>5</v>
      </c>
      <c r="G944" s="0" t="str">
        <f aca="false">CONCATENATE(A944,B944,C944,D944,E944)</f>
        <v>&lt;function id="function_to_set_community_salutation" model="res.partner" name="action_set_community_salutation" eval="[ref('itk_initial_data_import.gemeinde40606')]"/&gt;</v>
      </c>
    </row>
    <row r="945" customFormat="false" ht="12.8" hidden="false" customHeight="false" outlineLevel="0" collapsed="false">
      <c r="A945" s="2" t="s">
        <v>2</v>
      </c>
      <c r="B945" s="3" t="s">
        <v>3</v>
      </c>
      <c r="C945" s="3" t="s">
        <v>4</v>
      </c>
      <c r="D945" s="0" t="n">
        <v>40607</v>
      </c>
      <c r="E945" s="1" t="s">
        <v>5</v>
      </c>
      <c r="G945" s="0" t="str">
        <f aca="false">CONCATENATE(A945,B945,C945,D945,E945)</f>
        <v>&lt;function id="function_to_set_community_salutation" model="res.partner" name="action_set_community_salutation" eval="[ref('itk_initial_data_import.gemeinde40607')]"/&gt;</v>
      </c>
    </row>
    <row r="946" customFormat="false" ht="12.8" hidden="false" customHeight="false" outlineLevel="0" collapsed="false">
      <c r="A946" s="2" t="s">
        <v>2</v>
      </c>
      <c r="B946" s="3" t="s">
        <v>3</v>
      </c>
      <c r="C946" s="3" t="s">
        <v>4</v>
      </c>
      <c r="D946" s="0" t="n">
        <v>40608</v>
      </c>
      <c r="E946" s="1" t="s">
        <v>5</v>
      </c>
      <c r="G946" s="0" t="str">
        <f aca="false">CONCATENATE(A946,B946,C946,D946,E946)</f>
        <v>&lt;function id="function_to_set_community_salutation" model="res.partner" name="action_set_community_salutation" eval="[ref('itk_initial_data_import.gemeinde40608')]"/&gt;</v>
      </c>
    </row>
    <row r="947" customFormat="false" ht="12.8" hidden="false" customHeight="false" outlineLevel="0" collapsed="false">
      <c r="A947" s="2" t="s">
        <v>2</v>
      </c>
      <c r="B947" s="3" t="s">
        <v>3</v>
      </c>
      <c r="C947" s="3" t="s">
        <v>4</v>
      </c>
      <c r="D947" s="0" t="n">
        <v>40609</v>
      </c>
      <c r="E947" s="1" t="s">
        <v>5</v>
      </c>
      <c r="G947" s="0" t="str">
        <f aca="false">CONCATENATE(A947,B947,C947,D947,E947)</f>
        <v>&lt;function id="function_to_set_community_salutation" model="res.partner" name="action_set_community_salutation" eval="[ref('itk_initial_data_import.gemeinde40609')]"/&gt;</v>
      </c>
    </row>
    <row r="948" customFormat="false" ht="12.8" hidden="false" customHeight="false" outlineLevel="0" collapsed="false">
      <c r="A948" s="2" t="s">
        <v>2</v>
      </c>
      <c r="B948" s="3" t="s">
        <v>3</v>
      </c>
      <c r="C948" s="3" t="s">
        <v>4</v>
      </c>
      <c r="D948" s="0" t="n">
        <v>40610</v>
      </c>
      <c r="E948" s="1" t="s">
        <v>5</v>
      </c>
      <c r="G948" s="0" t="str">
        <f aca="false">CONCATENATE(A948,B948,C948,D948,E948)</f>
        <v>&lt;function id="function_to_set_community_salutation" model="res.partner" name="action_set_community_salutation" eval="[ref('itk_initial_data_import.gemeinde40610')]"/&gt;</v>
      </c>
    </row>
    <row r="949" customFormat="false" ht="12.8" hidden="false" customHeight="false" outlineLevel="0" collapsed="false">
      <c r="A949" s="2" t="s">
        <v>2</v>
      </c>
      <c r="B949" s="3" t="s">
        <v>3</v>
      </c>
      <c r="C949" s="3" t="s">
        <v>4</v>
      </c>
      <c r="D949" s="0" t="n">
        <v>40611</v>
      </c>
      <c r="E949" s="1" t="s">
        <v>5</v>
      </c>
      <c r="G949" s="0" t="str">
        <f aca="false">CONCATENATE(A949,B949,C949,D949,E949)</f>
        <v>&lt;function id="function_to_set_community_salutation" model="res.partner" name="action_set_community_salutation" eval="[ref('itk_initial_data_import.gemeinde40611')]"/&gt;</v>
      </c>
    </row>
    <row r="950" customFormat="false" ht="12.8" hidden="false" customHeight="false" outlineLevel="0" collapsed="false">
      <c r="A950" s="2" t="s">
        <v>2</v>
      </c>
      <c r="B950" s="3" t="s">
        <v>3</v>
      </c>
      <c r="C950" s="3" t="s">
        <v>4</v>
      </c>
      <c r="D950" s="0" t="n">
        <v>40612</v>
      </c>
      <c r="E950" s="1" t="s">
        <v>5</v>
      </c>
      <c r="G950" s="0" t="str">
        <f aca="false">CONCATENATE(A950,B950,C950,D950,E950)</f>
        <v>&lt;function id="function_to_set_community_salutation" model="res.partner" name="action_set_community_salutation" eval="[ref('itk_initial_data_import.gemeinde40612')]"/&gt;</v>
      </c>
    </row>
    <row r="951" customFormat="false" ht="12.8" hidden="false" customHeight="false" outlineLevel="0" collapsed="false">
      <c r="A951" s="2" t="s">
        <v>2</v>
      </c>
      <c r="B951" s="3" t="s">
        <v>3</v>
      </c>
      <c r="C951" s="3" t="s">
        <v>4</v>
      </c>
      <c r="D951" s="0" t="n">
        <v>40613</v>
      </c>
      <c r="E951" s="1" t="s">
        <v>5</v>
      </c>
      <c r="G951" s="0" t="str">
        <f aca="false">CONCATENATE(A951,B951,C951,D951,E951)</f>
        <v>&lt;function id="function_to_set_community_salutation" model="res.partner" name="action_set_community_salutation" eval="[ref('itk_initial_data_import.gemeinde40613')]"/&gt;</v>
      </c>
    </row>
    <row r="952" customFormat="false" ht="12.8" hidden="false" customHeight="false" outlineLevel="0" collapsed="false">
      <c r="A952" s="2" t="s">
        <v>2</v>
      </c>
      <c r="B952" s="3" t="s">
        <v>3</v>
      </c>
      <c r="C952" s="3" t="s">
        <v>4</v>
      </c>
      <c r="D952" s="0" t="n">
        <v>40614</v>
      </c>
      <c r="E952" s="1" t="s">
        <v>5</v>
      </c>
      <c r="G952" s="0" t="str">
        <f aca="false">CONCATENATE(A952,B952,C952,D952,E952)</f>
        <v>&lt;function id="function_to_set_community_salutation" model="res.partner" name="action_set_community_salutation" eval="[ref('itk_initial_data_import.gemeinde40614')]"/&gt;</v>
      </c>
    </row>
    <row r="953" customFormat="false" ht="12.8" hidden="false" customHeight="false" outlineLevel="0" collapsed="false">
      <c r="A953" s="2" t="s">
        <v>2</v>
      </c>
      <c r="B953" s="3" t="s">
        <v>3</v>
      </c>
      <c r="C953" s="3" t="s">
        <v>4</v>
      </c>
      <c r="D953" s="0" t="n">
        <v>40615</v>
      </c>
      <c r="E953" s="1" t="s">
        <v>5</v>
      </c>
      <c r="G953" s="0" t="str">
        <f aca="false">CONCATENATE(A953,B953,C953,D953,E953)</f>
        <v>&lt;function id="function_to_set_community_salutation" model="res.partner" name="action_set_community_salutation" eval="[ref('itk_initial_data_import.gemeinde40615')]"/&gt;</v>
      </c>
    </row>
    <row r="954" customFormat="false" ht="12.8" hidden="false" customHeight="false" outlineLevel="0" collapsed="false">
      <c r="A954" s="2" t="s">
        <v>2</v>
      </c>
      <c r="B954" s="3" t="s">
        <v>3</v>
      </c>
      <c r="C954" s="3" t="s">
        <v>4</v>
      </c>
      <c r="D954" s="0" t="n">
        <v>40616</v>
      </c>
      <c r="E954" s="1" t="s">
        <v>5</v>
      </c>
      <c r="G954" s="0" t="str">
        <f aca="false">CONCATENATE(A954,B954,C954,D954,E954)</f>
        <v>&lt;function id="function_to_set_community_salutation" model="res.partner" name="action_set_community_salutation" eval="[ref('itk_initial_data_import.gemeinde40616')]"/&gt;</v>
      </c>
    </row>
    <row r="955" customFormat="false" ht="12.8" hidden="false" customHeight="false" outlineLevel="0" collapsed="false">
      <c r="A955" s="2" t="s">
        <v>2</v>
      </c>
      <c r="B955" s="3" t="s">
        <v>3</v>
      </c>
      <c r="C955" s="3" t="s">
        <v>4</v>
      </c>
      <c r="D955" s="0" t="n">
        <v>40617</v>
      </c>
      <c r="E955" s="1" t="s">
        <v>5</v>
      </c>
      <c r="G955" s="0" t="str">
        <f aca="false">CONCATENATE(A955,B955,C955,D955,E955)</f>
        <v>&lt;function id="function_to_set_community_salutation" model="res.partner" name="action_set_community_salutation" eval="[ref('itk_initial_data_import.gemeinde40617')]"/&gt;</v>
      </c>
    </row>
    <row r="956" customFormat="false" ht="12.8" hidden="false" customHeight="false" outlineLevel="0" collapsed="false">
      <c r="A956" s="2" t="s">
        <v>2</v>
      </c>
      <c r="B956" s="3" t="s">
        <v>3</v>
      </c>
      <c r="C956" s="3" t="s">
        <v>4</v>
      </c>
      <c r="D956" s="0" t="n">
        <v>40618</v>
      </c>
      <c r="E956" s="1" t="s">
        <v>5</v>
      </c>
      <c r="G956" s="0" t="str">
        <f aca="false">CONCATENATE(A956,B956,C956,D956,E956)</f>
        <v>&lt;function id="function_to_set_community_salutation" model="res.partner" name="action_set_community_salutation" eval="[ref('itk_initial_data_import.gemeinde40618')]"/&gt;</v>
      </c>
    </row>
    <row r="957" customFormat="false" ht="12.8" hidden="false" customHeight="false" outlineLevel="0" collapsed="false">
      <c r="A957" s="2" t="s">
        <v>2</v>
      </c>
      <c r="B957" s="3" t="s">
        <v>3</v>
      </c>
      <c r="C957" s="3" t="s">
        <v>4</v>
      </c>
      <c r="D957" s="0" t="n">
        <v>40619</v>
      </c>
      <c r="E957" s="1" t="s">
        <v>5</v>
      </c>
      <c r="G957" s="0" t="str">
        <f aca="false">CONCATENATE(A957,B957,C957,D957,E957)</f>
        <v>&lt;function id="function_to_set_community_salutation" model="res.partner" name="action_set_community_salutation" eval="[ref('itk_initial_data_import.gemeinde40619')]"/&gt;</v>
      </c>
    </row>
    <row r="958" customFormat="false" ht="12.8" hidden="false" customHeight="false" outlineLevel="0" collapsed="false">
      <c r="A958" s="2" t="s">
        <v>2</v>
      </c>
      <c r="B958" s="3" t="s">
        <v>3</v>
      </c>
      <c r="C958" s="3" t="s">
        <v>4</v>
      </c>
      <c r="D958" s="0" t="n">
        <v>40620</v>
      </c>
      <c r="E958" s="1" t="s">
        <v>5</v>
      </c>
      <c r="G958" s="0" t="str">
        <f aca="false">CONCATENATE(A958,B958,C958,D958,E958)</f>
        <v>&lt;function id="function_to_set_community_salutation" model="res.partner" name="action_set_community_salutation" eval="[ref('itk_initial_data_import.gemeinde40620')]"/&gt;</v>
      </c>
    </row>
    <row r="959" customFormat="false" ht="12.8" hidden="false" customHeight="false" outlineLevel="0" collapsed="false">
      <c r="A959" s="2" t="s">
        <v>2</v>
      </c>
      <c r="B959" s="3" t="s">
        <v>3</v>
      </c>
      <c r="C959" s="3" t="s">
        <v>4</v>
      </c>
      <c r="D959" s="0" t="n">
        <v>40621</v>
      </c>
      <c r="E959" s="1" t="s">
        <v>5</v>
      </c>
      <c r="G959" s="0" t="str">
        <f aca="false">CONCATENATE(A959,B959,C959,D959,E959)</f>
        <v>&lt;function id="function_to_set_community_salutation" model="res.partner" name="action_set_community_salutation" eval="[ref('itk_initial_data_import.gemeinde40621')]"/&gt;</v>
      </c>
    </row>
    <row r="960" customFormat="false" ht="12.8" hidden="false" customHeight="false" outlineLevel="0" collapsed="false">
      <c r="A960" s="2" t="s">
        <v>2</v>
      </c>
      <c r="B960" s="3" t="s">
        <v>3</v>
      </c>
      <c r="C960" s="3" t="s">
        <v>4</v>
      </c>
      <c r="D960" s="0" t="n">
        <v>40622</v>
      </c>
      <c r="E960" s="1" t="s">
        <v>5</v>
      </c>
      <c r="G960" s="0" t="str">
        <f aca="false">CONCATENATE(A960,B960,C960,D960,E960)</f>
        <v>&lt;function id="function_to_set_community_salutation" model="res.partner" name="action_set_community_salutation" eval="[ref('itk_initial_data_import.gemeinde40622')]"/&gt;</v>
      </c>
    </row>
    <row r="961" customFormat="false" ht="12.8" hidden="false" customHeight="false" outlineLevel="0" collapsed="false">
      <c r="A961" s="2" t="s">
        <v>2</v>
      </c>
      <c r="B961" s="3" t="s">
        <v>3</v>
      </c>
      <c r="C961" s="3" t="s">
        <v>4</v>
      </c>
      <c r="D961" s="0" t="n">
        <v>40623</v>
      </c>
      <c r="E961" s="1" t="s">
        <v>5</v>
      </c>
      <c r="G961" s="0" t="str">
        <f aca="false">CONCATENATE(A961,B961,C961,D961,E961)</f>
        <v>&lt;function id="function_to_set_community_salutation" model="res.partner" name="action_set_community_salutation" eval="[ref('itk_initial_data_import.gemeinde40623')]"/&gt;</v>
      </c>
    </row>
    <row r="962" customFormat="false" ht="12.8" hidden="false" customHeight="false" outlineLevel="0" collapsed="false">
      <c r="A962" s="2" t="s">
        <v>2</v>
      </c>
      <c r="B962" s="3" t="s">
        <v>3</v>
      </c>
      <c r="C962" s="3" t="s">
        <v>4</v>
      </c>
      <c r="D962" s="0" t="n">
        <v>40624</v>
      </c>
      <c r="E962" s="1" t="s">
        <v>5</v>
      </c>
      <c r="G962" s="0" t="str">
        <f aca="false">CONCATENATE(A962,B962,C962,D962,E962)</f>
        <v>&lt;function id="function_to_set_community_salutation" model="res.partner" name="action_set_community_salutation" eval="[ref('itk_initial_data_import.gemeinde40624')]"/&gt;</v>
      </c>
    </row>
    <row r="963" customFormat="false" ht="12.8" hidden="false" customHeight="false" outlineLevel="0" collapsed="false">
      <c r="A963" s="2" t="s">
        <v>2</v>
      </c>
      <c r="B963" s="3" t="s">
        <v>3</v>
      </c>
      <c r="C963" s="3" t="s">
        <v>4</v>
      </c>
      <c r="D963" s="0" t="n">
        <v>40625</v>
      </c>
      <c r="E963" s="1" t="s">
        <v>5</v>
      </c>
      <c r="G963" s="0" t="str">
        <f aca="false">CONCATENATE(A963,B963,C963,D963,E963)</f>
        <v>&lt;function id="function_to_set_community_salutation" model="res.partner" name="action_set_community_salutation" eval="[ref('itk_initial_data_import.gemeinde40625')]"/&gt;</v>
      </c>
    </row>
    <row r="964" customFormat="false" ht="12.8" hidden="false" customHeight="false" outlineLevel="0" collapsed="false">
      <c r="A964" s="2" t="s">
        <v>2</v>
      </c>
      <c r="B964" s="3" t="s">
        <v>3</v>
      </c>
      <c r="C964" s="3" t="s">
        <v>4</v>
      </c>
      <c r="D964" s="0" t="n">
        <v>40626</v>
      </c>
      <c r="E964" s="1" t="s">
        <v>5</v>
      </c>
      <c r="G964" s="0" t="str">
        <f aca="false">CONCATENATE(A964,B964,C964,D964,E964)</f>
        <v>&lt;function id="function_to_set_community_salutation" model="res.partner" name="action_set_community_salutation" eval="[ref('itk_initial_data_import.gemeinde40626')]"/&gt;</v>
      </c>
    </row>
    <row r="965" customFormat="false" ht="12.8" hidden="false" customHeight="false" outlineLevel="0" collapsed="false">
      <c r="A965" s="2" t="s">
        <v>2</v>
      </c>
      <c r="B965" s="3" t="s">
        <v>3</v>
      </c>
      <c r="C965" s="3" t="s">
        <v>4</v>
      </c>
      <c r="D965" s="0" t="n">
        <v>40627</v>
      </c>
      <c r="E965" s="1" t="s">
        <v>5</v>
      </c>
      <c r="G965" s="0" t="str">
        <f aca="false">CONCATENATE(A965,B965,C965,D965,E965)</f>
        <v>&lt;function id="function_to_set_community_salutation" model="res.partner" name="action_set_community_salutation" eval="[ref('itk_initial_data_import.gemeinde40627')]"/&gt;</v>
      </c>
    </row>
    <row r="966" customFormat="false" ht="12.8" hidden="false" customHeight="false" outlineLevel="0" collapsed="false">
      <c r="A966" s="2" t="s">
        <v>2</v>
      </c>
      <c r="B966" s="3" t="s">
        <v>3</v>
      </c>
      <c r="C966" s="3" t="s">
        <v>4</v>
      </c>
      <c r="D966" s="0" t="n">
        <v>40701</v>
      </c>
      <c r="E966" s="1" t="s">
        <v>5</v>
      </c>
      <c r="G966" s="0" t="str">
        <f aca="false">CONCATENATE(A966,B966,C966,D966,E966)</f>
        <v>&lt;function id="function_to_set_community_salutation" model="res.partner" name="action_set_community_salutation" eval="[ref('itk_initial_data_import.gemeinde40701')]"/&gt;</v>
      </c>
    </row>
    <row r="967" customFormat="false" ht="12.8" hidden="false" customHeight="false" outlineLevel="0" collapsed="false">
      <c r="A967" s="2" t="s">
        <v>2</v>
      </c>
      <c r="B967" s="3" t="s">
        <v>3</v>
      </c>
      <c r="C967" s="3" t="s">
        <v>4</v>
      </c>
      <c r="D967" s="0" t="n">
        <v>40702</v>
      </c>
      <c r="E967" s="1" t="s">
        <v>5</v>
      </c>
      <c r="G967" s="0" t="str">
        <f aca="false">CONCATENATE(A967,B967,C967,D967,E967)</f>
        <v>&lt;function id="function_to_set_community_salutation" model="res.partner" name="action_set_community_salutation" eval="[ref('itk_initial_data_import.gemeinde40702')]"/&gt;</v>
      </c>
    </row>
    <row r="968" customFormat="false" ht="12.8" hidden="false" customHeight="false" outlineLevel="0" collapsed="false">
      <c r="A968" s="2" t="s">
        <v>2</v>
      </c>
      <c r="B968" s="3" t="s">
        <v>3</v>
      </c>
      <c r="C968" s="3" t="s">
        <v>4</v>
      </c>
      <c r="D968" s="0" t="n">
        <v>40703</v>
      </c>
      <c r="E968" s="1" t="s">
        <v>5</v>
      </c>
      <c r="G968" s="0" t="str">
        <f aca="false">CONCATENATE(A968,B968,C968,D968,E968)</f>
        <v>&lt;function id="function_to_set_community_salutation" model="res.partner" name="action_set_community_salutation" eval="[ref('itk_initial_data_import.gemeinde40703')]"/&gt;</v>
      </c>
    </row>
    <row r="969" customFormat="false" ht="12.8" hidden="false" customHeight="false" outlineLevel="0" collapsed="false">
      <c r="A969" s="2" t="s">
        <v>2</v>
      </c>
      <c r="B969" s="3" t="s">
        <v>3</v>
      </c>
      <c r="C969" s="3" t="s">
        <v>4</v>
      </c>
      <c r="D969" s="0" t="n">
        <v>40704</v>
      </c>
      <c r="E969" s="1" t="s">
        <v>5</v>
      </c>
      <c r="G969" s="0" t="str">
        <f aca="false">CONCATENATE(A969,B969,C969,D969,E969)</f>
        <v>&lt;function id="function_to_set_community_salutation" model="res.partner" name="action_set_community_salutation" eval="[ref('itk_initial_data_import.gemeinde40704')]"/&gt;</v>
      </c>
    </row>
    <row r="970" customFormat="false" ht="12.8" hidden="false" customHeight="false" outlineLevel="0" collapsed="false">
      <c r="A970" s="2" t="s">
        <v>2</v>
      </c>
      <c r="B970" s="3" t="s">
        <v>3</v>
      </c>
      <c r="C970" s="3" t="s">
        <v>4</v>
      </c>
      <c r="D970" s="0" t="n">
        <v>40705</v>
      </c>
      <c r="E970" s="1" t="s">
        <v>5</v>
      </c>
      <c r="G970" s="0" t="str">
        <f aca="false">CONCATENATE(A970,B970,C970,D970,E970)</f>
        <v>&lt;function id="function_to_set_community_salutation" model="res.partner" name="action_set_community_salutation" eval="[ref('itk_initial_data_import.gemeinde40705')]"/&gt;</v>
      </c>
    </row>
    <row r="971" customFormat="false" ht="12.8" hidden="false" customHeight="false" outlineLevel="0" collapsed="false">
      <c r="A971" s="2" t="s">
        <v>2</v>
      </c>
      <c r="B971" s="3" t="s">
        <v>3</v>
      </c>
      <c r="C971" s="3" t="s">
        <v>4</v>
      </c>
      <c r="D971" s="0" t="n">
        <v>40706</v>
      </c>
      <c r="E971" s="1" t="s">
        <v>5</v>
      </c>
      <c r="G971" s="0" t="str">
        <f aca="false">CONCATENATE(A971,B971,C971,D971,E971)</f>
        <v>&lt;function id="function_to_set_community_salutation" model="res.partner" name="action_set_community_salutation" eval="[ref('itk_initial_data_import.gemeinde40706')]"/&gt;</v>
      </c>
    </row>
    <row r="972" customFormat="false" ht="12.8" hidden="false" customHeight="false" outlineLevel="0" collapsed="false">
      <c r="A972" s="2" t="s">
        <v>2</v>
      </c>
      <c r="B972" s="3" t="s">
        <v>3</v>
      </c>
      <c r="C972" s="3" t="s">
        <v>4</v>
      </c>
      <c r="D972" s="0" t="n">
        <v>40707</v>
      </c>
      <c r="E972" s="1" t="s">
        <v>5</v>
      </c>
      <c r="G972" s="0" t="str">
        <f aca="false">CONCATENATE(A972,B972,C972,D972,E972)</f>
        <v>&lt;function id="function_to_set_community_salutation" model="res.partner" name="action_set_community_salutation" eval="[ref('itk_initial_data_import.gemeinde40707')]"/&gt;</v>
      </c>
    </row>
    <row r="973" customFormat="false" ht="12.8" hidden="false" customHeight="false" outlineLevel="0" collapsed="false">
      <c r="A973" s="2" t="s">
        <v>2</v>
      </c>
      <c r="B973" s="3" t="s">
        <v>3</v>
      </c>
      <c r="C973" s="3" t="s">
        <v>4</v>
      </c>
      <c r="D973" s="0" t="n">
        <v>40708</v>
      </c>
      <c r="E973" s="1" t="s">
        <v>5</v>
      </c>
      <c r="G973" s="0" t="str">
        <f aca="false">CONCATENATE(A973,B973,C973,D973,E973)</f>
        <v>&lt;function id="function_to_set_community_salutation" model="res.partner" name="action_set_community_salutation" eval="[ref('itk_initial_data_import.gemeinde40708')]"/&gt;</v>
      </c>
    </row>
    <row r="974" customFormat="false" ht="12.8" hidden="false" customHeight="false" outlineLevel="0" collapsed="false">
      <c r="A974" s="2" t="s">
        <v>2</v>
      </c>
      <c r="B974" s="3" t="s">
        <v>3</v>
      </c>
      <c r="C974" s="3" t="s">
        <v>4</v>
      </c>
      <c r="D974" s="0" t="n">
        <v>40709</v>
      </c>
      <c r="E974" s="1" t="s">
        <v>5</v>
      </c>
      <c r="G974" s="0" t="str">
        <f aca="false">CONCATENATE(A974,B974,C974,D974,E974)</f>
        <v>&lt;function id="function_to_set_community_salutation" model="res.partner" name="action_set_community_salutation" eval="[ref('itk_initial_data_import.gemeinde40709')]"/&gt;</v>
      </c>
    </row>
    <row r="975" customFormat="false" ht="12.8" hidden="false" customHeight="false" outlineLevel="0" collapsed="false">
      <c r="A975" s="2" t="s">
        <v>2</v>
      </c>
      <c r="B975" s="3" t="s">
        <v>3</v>
      </c>
      <c r="C975" s="3" t="s">
        <v>4</v>
      </c>
      <c r="D975" s="0" t="n">
        <v>40710</v>
      </c>
      <c r="E975" s="1" t="s">
        <v>5</v>
      </c>
      <c r="G975" s="0" t="str">
        <f aca="false">CONCATENATE(A975,B975,C975,D975,E975)</f>
        <v>&lt;function id="function_to_set_community_salutation" model="res.partner" name="action_set_community_salutation" eval="[ref('itk_initial_data_import.gemeinde40710')]"/&gt;</v>
      </c>
    </row>
    <row r="976" customFormat="false" ht="12.8" hidden="false" customHeight="false" outlineLevel="0" collapsed="false">
      <c r="A976" s="2" t="s">
        <v>2</v>
      </c>
      <c r="B976" s="3" t="s">
        <v>3</v>
      </c>
      <c r="C976" s="3" t="s">
        <v>4</v>
      </c>
      <c r="D976" s="0" t="n">
        <v>40711</v>
      </c>
      <c r="E976" s="1" t="s">
        <v>5</v>
      </c>
      <c r="G976" s="0" t="str">
        <f aca="false">CONCATENATE(A976,B976,C976,D976,E976)</f>
        <v>&lt;function id="function_to_set_community_salutation" model="res.partner" name="action_set_community_salutation" eval="[ref('itk_initial_data_import.gemeinde40711')]"/&gt;</v>
      </c>
    </row>
    <row r="977" customFormat="false" ht="12.8" hidden="false" customHeight="false" outlineLevel="0" collapsed="false">
      <c r="A977" s="2" t="s">
        <v>2</v>
      </c>
      <c r="B977" s="3" t="s">
        <v>3</v>
      </c>
      <c r="C977" s="3" t="s">
        <v>4</v>
      </c>
      <c r="D977" s="0" t="n">
        <v>40712</v>
      </c>
      <c r="E977" s="1" t="s">
        <v>5</v>
      </c>
      <c r="G977" s="0" t="str">
        <f aca="false">CONCATENATE(A977,B977,C977,D977,E977)</f>
        <v>&lt;function id="function_to_set_community_salutation" model="res.partner" name="action_set_community_salutation" eval="[ref('itk_initial_data_import.gemeinde40712')]"/&gt;</v>
      </c>
    </row>
    <row r="978" customFormat="false" ht="12.8" hidden="false" customHeight="false" outlineLevel="0" collapsed="false">
      <c r="A978" s="2" t="s">
        <v>2</v>
      </c>
      <c r="B978" s="3" t="s">
        <v>3</v>
      </c>
      <c r="C978" s="3" t="s">
        <v>4</v>
      </c>
      <c r="D978" s="0" t="n">
        <v>40713</v>
      </c>
      <c r="E978" s="1" t="s">
        <v>5</v>
      </c>
      <c r="G978" s="0" t="str">
        <f aca="false">CONCATENATE(A978,B978,C978,D978,E978)</f>
        <v>&lt;function id="function_to_set_community_salutation" model="res.partner" name="action_set_community_salutation" eval="[ref('itk_initial_data_import.gemeinde40713')]"/&gt;</v>
      </c>
    </row>
    <row r="979" customFormat="false" ht="12.8" hidden="false" customHeight="false" outlineLevel="0" collapsed="false">
      <c r="A979" s="2" t="s">
        <v>2</v>
      </c>
      <c r="B979" s="3" t="s">
        <v>3</v>
      </c>
      <c r="C979" s="3" t="s">
        <v>4</v>
      </c>
      <c r="D979" s="0" t="n">
        <v>40714</v>
      </c>
      <c r="E979" s="1" t="s">
        <v>5</v>
      </c>
      <c r="G979" s="0" t="str">
        <f aca="false">CONCATENATE(A979,B979,C979,D979,E979)</f>
        <v>&lt;function id="function_to_set_community_salutation" model="res.partner" name="action_set_community_salutation" eval="[ref('itk_initial_data_import.gemeinde40714')]"/&gt;</v>
      </c>
    </row>
    <row r="980" customFormat="false" ht="12.8" hidden="false" customHeight="false" outlineLevel="0" collapsed="false">
      <c r="A980" s="2" t="s">
        <v>2</v>
      </c>
      <c r="B980" s="3" t="s">
        <v>3</v>
      </c>
      <c r="C980" s="3" t="s">
        <v>4</v>
      </c>
      <c r="D980" s="0" t="n">
        <v>40715</v>
      </c>
      <c r="E980" s="1" t="s">
        <v>5</v>
      </c>
      <c r="G980" s="0" t="str">
        <f aca="false">CONCATENATE(A980,B980,C980,D980,E980)</f>
        <v>&lt;function id="function_to_set_community_salutation" model="res.partner" name="action_set_community_salutation" eval="[ref('itk_initial_data_import.gemeinde40715')]"/&gt;</v>
      </c>
    </row>
    <row r="981" customFormat="false" ht="12.8" hidden="false" customHeight="false" outlineLevel="0" collapsed="false">
      <c r="A981" s="2" t="s">
        <v>2</v>
      </c>
      <c r="B981" s="3" t="s">
        <v>3</v>
      </c>
      <c r="C981" s="3" t="s">
        <v>4</v>
      </c>
      <c r="D981" s="0" t="n">
        <v>40716</v>
      </c>
      <c r="E981" s="1" t="s">
        <v>5</v>
      </c>
      <c r="G981" s="0" t="str">
        <f aca="false">CONCATENATE(A981,B981,C981,D981,E981)</f>
        <v>&lt;function id="function_to_set_community_salutation" model="res.partner" name="action_set_community_salutation" eval="[ref('itk_initial_data_import.gemeinde40716')]"/&gt;</v>
      </c>
    </row>
    <row r="982" customFormat="false" ht="12.8" hidden="false" customHeight="false" outlineLevel="0" collapsed="false">
      <c r="A982" s="2" t="s">
        <v>2</v>
      </c>
      <c r="B982" s="3" t="s">
        <v>3</v>
      </c>
      <c r="C982" s="3" t="s">
        <v>4</v>
      </c>
      <c r="D982" s="0" t="n">
        <v>40717</v>
      </c>
      <c r="E982" s="1" t="s">
        <v>5</v>
      </c>
      <c r="G982" s="0" t="str">
        <f aca="false">CONCATENATE(A982,B982,C982,D982,E982)</f>
        <v>&lt;function id="function_to_set_community_salutation" model="res.partner" name="action_set_community_salutation" eval="[ref('itk_initial_data_import.gemeinde40717')]"/&gt;</v>
      </c>
    </row>
    <row r="983" customFormat="false" ht="12.8" hidden="false" customHeight="false" outlineLevel="0" collapsed="false">
      <c r="A983" s="2" t="s">
        <v>2</v>
      </c>
      <c r="B983" s="3" t="s">
        <v>3</v>
      </c>
      <c r="C983" s="3" t="s">
        <v>4</v>
      </c>
      <c r="D983" s="0" t="n">
        <v>40718</v>
      </c>
      <c r="E983" s="1" t="s">
        <v>5</v>
      </c>
      <c r="G983" s="0" t="str">
        <f aca="false">CONCATENATE(A983,B983,C983,D983,E983)</f>
        <v>&lt;function id="function_to_set_community_salutation" model="res.partner" name="action_set_community_salutation" eval="[ref('itk_initial_data_import.gemeinde40718')]"/&gt;</v>
      </c>
    </row>
    <row r="984" customFormat="false" ht="12.8" hidden="false" customHeight="false" outlineLevel="0" collapsed="false">
      <c r="A984" s="2" t="s">
        <v>2</v>
      </c>
      <c r="B984" s="3" t="s">
        <v>3</v>
      </c>
      <c r="C984" s="3" t="s">
        <v>4</v>
      </c>
      <c r="D984" s="0" t="n">
        <v>40719</v>
      </c>
      <c r="E984" s="1" t="s">
        <v>5</v>
      </c>
      <c r="G984" s="0" t="str">
        <f aca="false">CONCATENATE(A984,B984,C984,D984,E984)</f>
        <v>&lt;function id="function_to_set_community_salutation" model="res.partner" name="action_set_community_salutation" eval="[ref('itk_initial_data_import.gemeinde40719')]"/&gt;</v>
      </c>
    </row>
    <row r="985" customFormat="false" ht="12.8" hidden="false" customHeight="false" outlineLevel="0" collapsed="false">
      <c r="A985" s="2" t="s">
        <v>2</v>
      </c>
      <c r="B985" s="3" t="s">
        <v>3</v>
      </c>
      <c r="C985" s="3" t="s">
        <v>4</v>
      </c>
      <c r="D985" s="0" t="n">
        <v>40720</v>
      </c>
      <c r="E985" s="1" t="s">
        <v>5</v>
      </c>
      <c r="G985" s="0" t="str">
        <f aca="false">CONCATENATE(A985,B985,C985,D985,E985)</f>
        <v>&lt;function id="function_to_set_community_salutation" model="res.partner" name="action_set_community_salutation" eval="[ref('itk_initial_data_import.gemeinde40720')]"/&gt;</v>
      </c>
    </row>
    <row r="986" customFormat="false" ht="12.8" hidden="false" customHeight="false" outlineLevel="0" collapsed="false">
      <c r="A986" s="2" t="s">
        <v>2</v>
      </c>
      <c r="B986" s="3" t="s">
        <v>3</v>
      </c>
      <c r="C986" s="3" t="s">
        <v>4</v>
      </c>
      <c r="D986" s="0" t="n">
        <v>40801</v>
      </c>
      <c r="E986" s="1" t="s">
        <v>5</v>
      </c>
      <c r="G986" s="0" t="str">
        <f aca="false">CONCATENATE(A986,B986,C986,D986,E986)</f>
        <v>&lt;function id="function_to_set_community_salutation" model="res.partner" name="action_set_community_salutation" eval="[ref('itk_initial_data_import.gemeinde40801')]"/&gt;</v>
      </c>
    </row>
    <row r="987" customFormat="false" ht="12.8" hidden="false" customHeight="false" outlineLevel="0" collapsed="false">
      <c r="A987" s="2" t="s">
        <v>2</v>
      </c>
      <c r="B987" s="3" t="s">
        <v>3</v>
      </c>
      <c r="C987" s="3" t="s">
        <v>4</v>
      </c>
      <c r="D987" s="0" t="n">
        <v>40802</v>
      </c>
      <c r="E987" s="1" t="s">
        <v>5</v>
      </c>
      <c r="G987" s="0" t="str">
        <f aca="false">CONCATENATE(A987,B987,C987,D987,E987)</f>
        <v>&lt;function id="function_to_set_community_salutation" model="res.partner" name="action_set_community_salutation" eval="[ref('itk_initial_data_import.gemeinde40802')]"/&gt;</v>
      </c>
    </row>
    <row r="988" customFormat="false" ht="12.8" hidden="false" customHeight="false" outlineLevel="0" collapsed="false">
      <c r="A988" s="2" t="s">
        <v>2</v>
      </c>
      <c r="B988" s="3" t="s">
        <v>3</v>
      </c>
      <c r="C988" s="3" t="s">
        <v>4</v>
      </c>
      <c r="D988" s="0" t="n">
        <v>40804</v>
      </c>
      <c r="E988" s="1" t="s">
        <v>5</v>
      </c>
      <c r="G988" s="0" t="str">
        <f aca="false">CONCATENATE(A988,B988,C988,D988,E988)</f>
        <v>&lt;function id="function_to_set_community_salutation" model="res.partner" name="action_set_community_salutation" eval="[ref('itk_initial_data_import.gemeinde40804')]"/&gt;</v>
      </c>
    </row>
    <row r="989" customFormat="false" ht="12.8" hidden="false" customHeight="false" outlineLevel="0" collapsed="false">
      <c r="A989" s="2" t="s">
        <v>2</v>
      </c>
      <c r="B989" s="3" t="s">
        <v>3</v>
      </c>
      <c r="C989" s="3" t="s">
        <v>4</v>
      </c>
      <c r="D989" s="0" t="n">
        <v>40805</v>
      </c>
      <c r="E989" s="1" t="s">
        <v>5</v>
      </c>
      <c r="G989" s="0" t="str">
        <f aca="false">CONCATENATE(A989,B989,C989,D989,E989)</f>
        <v>&lt;function id="function_to_set_community_salutation" model="res.partner" name="action_set_community_salutation" eval="[ref('itk_initial_data_import.gemeinde40805')]"/&gt;</v>
      </c>
    </row>
    <row r="990" customFormat="false" ht="12.8" hidden="false" customHeight="false" outlineLevel="0" collapsed="false">
      <c r="A990" s="2" t="s">
        <v>2</v>
      </c>
      <c r="B990" s="3" t="s">
        <v>3</v>
      </c>
      <c r="C990" s="3" t="s">
        <v>4</v>
      </c>
      <c r="D990" s="0" t="n">
        <v>40806</v>
      </c>
      <c r="E990" s="1" t="s">
        <v>5</v>
      </c>
      <c r="G990" s="0" t="str">
        <f aca="false">CONCATENATE(A990,B990,C990,D990,E990)</f>
        <v>&lt;function id="function_to_set_community_salutation" model="res.partner" name="action_set_community_salutation" eval="[ref('itk_initial_data_import.gemeinde40806')]"/&gt;</v>
      </c>
    </row>
    <row r="991" customFormat="false" ht="12.8" hidden="false" customHeight="false" outlineLevel="0" collapsed="false">
      <c r="A991" s="2" t="s">
        <v>2</v>
      </c>
      <c r="B991" s="3" t="s">
        <v>3</v>
      </c>
      <c r="C991" s="3" t="s">
        <v>4</v>
      </c>
      <c r="D991" s="0" t="n">
        <v>40807</v>
      </c>
      <c r="E991" s="1" t="s">
        <v>5</v>
      </c>
      <c r="G991" s="0" t="str">
        <f aca="false">CONCATENATE(A991,B991,C991,D991,E991)</f>
        <v>&lt;function id="function_to_set_community_salutation" model="res.partner" name="action_set_community_salutation" eval="[ref('itk_initial_data_import.gemeinde40807')]"/&gt;</v>
      </c>
    </row>
    <row r="992" customFormat="false" ht="12.8" hidden="false" customHeight="false" outlineLevel="0" collapsed="false">
      <c r="A992" s="2" t="s">
        <v>2</v>
      </c>
      <c r="B992" s="3" t="s">
        <v>3</v>
      </c>
      <c r="C992" s="3" t="s">
        <v>4</v>
      </c>
      <c r="D992" s="0" t="n">
        <v>40808</v>
      </c>
      <c r="E992" s="1" t="s">
        <v>5</v>
      </c>
      <c r="G992" s="0" t="str">
        <f aca="false">CONCATENATE(A992,B992,C992,D992,E992)</f>
        <v>&lt;function id="function_to_set_community_salutation" model="res.partner" name="action_set_community_salutation" eval="[ref('itk_initial_data_import.gemeinde40808')]"/&gt;</v>
      </c>
    </row>
    <row r="993" customFormat="false" ht="12.8" hidden="false" customHeight="false" outlineLevel="0" collapsed="false">
      <c r="A993" s="2" t="s">
        <v>2</v>
      </c>
      <c r="B993" s="3" t="s">
        <v>3</v>
      </c>
      <c r="C993" s="3" t="s">
        <v>4</v>
      </c>
      <c r="D993" s="0" t="n">
        <v>40809</v>
      </c>
      <c r="E993" s="1" t="s">
        <v>5</v>
      </c>
      <c r="G993" s="0" t="str">
        <f aca="false">CONCATENATE(A993,B993,C993,D993,E993)</f>
        <v>&lt;function id="function_to_set_community_salutation" model="res.partner" name="action_set_community_salutation" eval="[ref('itk_initial_data_import.gemeinde40809')]"/&gt;</v>
      </c>
    </row>
    <row r="994" customFormat="false" ht="12.8" hidden="false" customHeight="false" outlineLevel="0" collapsed="false">
      <c r="A994" s="2" t="s">
        <v>2</v>
      </c>
      <c r="B994" s="3" t="s">
        <v>3</v>
      </c>
      <c r="C994" s="3" t="s">
        <v>4</v>
      </c>
      <c r="D994" s="0" t="n">
        <v>40810</v>
      </c>
      <c r="E994" s="1" t="s">
        <v>5</v>
      </c>
      <c r="G994" s="0" t="str">
        <f aca="false">CONCATENATE(A994,B994,C994,D994,E994)</f>
        <v>&lt;function id="function_to_set_community_salutation" model="res.partner" name="action_set_community_salutation" eval="[ref('itk_initial_data_import.gemeinde40810')]"/&gt;</v>
      </c>
    </row>
    <row r="995" customFormat="false" ht="12.8" hidden="false" customHeight="false" outlineLevel="0" collapsed="false">
      <c r="A995" s="2" t="s">
        <v>2</v>
      </c>
      <c r="B995" s="3" t="s">
        <v>3</v>
      </c>
      <c r="C995" s="3" t="s">
        <v>4</v>
      </c>
      <c r="D995" s="0" t="n">
        <v>40811</v>
      </c>
      <c r="E995" s="1" t="s">
        <v>5</v>
      </c>
      <c r="G995" s="0" t="str">
        <f aca="false">CONCATENATE(A995,B995,C995,D995,E995)</f>
        <v>&lt;function id="function_to_set_community_salutation" model="res.partner" name="action_set_community_salutation" eval="[ref('itk_initial_data_import.gemeinde40811')]"/&gt;</v>
      </c>
    </row>
    <row r="996" customFormat="false" ht="12.8" hidden="false" customHeight="false" outlineLevel="0" collapsed="false">
      <c r="A996" s="2" t="s">
        <v>2</v>
      </c>
      <c r="B996" s="3" t="s">
        <v>3</v>
      </c>
      <c r="C996" s="3" t="s">
        <v>4</v>
      </c>
      <c r="D996" s="0" t="n">
        <v>40812</v>
      </c>
      <c r="E996" s="1" t="s">
        <v>5</v>
      </c>
      <c r="G996" s="0" t="str">
        <f aca="false">CONCATENATE(A996,B996,C996,D996,E996)</f>
        <v>&lt;function id="function_to_set_community_salutation" model="res.partner" name="action_set_community_salutation" eval="[ref('itk_initial_data_import.gemeinde40812')]"/&gt;</v>
      </c>
    </row>
    <row r="997" customFormat="false" ht="12.8" hidden="false" customHeight="false" outlineLevel="0" collapsed="false">
      <c r="A997" s="2" t="s">
        <v>2</v>
      </c>
      <c r="B997" s="3" t="s">
        <v>3</v>
      </c>
      <c r="C997" s="3" t="s">
        <v>4</v>
      </c>
      <c r="D997" s="0" t="n">
        <v>40813</v>
      </c>
      <c r="E997" s="1" t="s">
        <v>5</v>
      </c>
      <c r="G997" s="0" t="str">
        <f aca="false">CONCATENATE(A997,B997,C997,D997,E997)</f>
        <v>&lt;function id="function_to_set_community_salutation" model="res.partner" name="action_set_community_salutation" eval="[ref('itk_initial_data_import.gemeinde40813')]"/&gt;</v>
      </c>
    </row>
    <row r="998" customFormat="false" ht="12.8" hidden="false" customHeight="false" outlineLevel="0" collapsed="false">
      <c r="A998" s="2" t="s">
        <v>2</v>
      </c>
      <c r="B998" s="3" t="s">
        <v>3</v>
      </c>
      <c r="C998" s="3" t="s">
        <v>4</v>
      </c>
      <c r="D998" s="0" t="n">
        <v>40814</v>
      </c>
      <c r="E998" s="1" t="s">
        <v>5</v>
      </c>
      <c r="G998" s="0" t="str">
        <f aca="false">CONCATENATE(A998,B998,C998,D998,E998)</f>
        <v>&lt;function id="function_to_set_community_salutation" model="res.partner" name="action_set_community_salutation" eval="[ref('itk_initial_data_import.gemeinde40814')]"/&gt;</v>
      </c>
    </row>
    <row r="999" customFormat="false" ht="12.8" hidden="false" customHeight="false" outlineLevel="0" collapsed="false">
      <c r="A999" s="2" t="s">
        <v>2</v>
      </c>
      <c r="B999" s="3" t="s">
        <v>3</v>
      </c>
      <c r="C999" s="3" t="s">
        <v>4</v>
      </c>
      <c r="D999" s="0" t="n">
        <v>40815</v>
      </c>
      <c r="E999" s="1" t="s">
        <v>5</v>
      </c>
      <c r="G999" s="0" t="str">
        <f aca="false">CONCATENATE(A999,B999,C999,D999,E999)</f>
        <v>&lt;function id="function_to_set_community_salutation" model="res.partner" name="action_set_community_salutation" eval="[ref('itk_initial_data_import.gemeinde40815')]"/&gt;</v>
      </c>
    </row>
    <row r="1000" customFormat="false" ht="12.8" hidden="false" customHeight="false" outlineLevel="0" collapsed="false">
      <c r="A1000" s="2" t="s">
        <v>2</v>
      </c>
      <c r="B1000" s="3" t="s">
        <v>3</v>
      </c>
      <c r="C1000" s="3" t="s">
        <v>4</v>
      </c>
      <c r="D1000" s="0" t="n">
        <v>40816</v>
      </c>
      <c r="E1000" s="1" t="s">
        <v>5</v>
      </c>
      <c r="G1000" s="0" t="str">
        <f aca="false">CONCATENATE(A1000,B1000,C1000,D1000,E1000)</f>
        <v>&lt;function id="function_to_set_community_salutation" model="res.partner" name="action_set_community_salutation" eval="[ref('itk_initial_data_import.gemeinde40816')]"/&gt;</v>
      </c>
    </row>
    <row r="1001" customFormat="false" ht="12.8" hidden="false" customHeight="false" outlineLevel="0" collapsed="false">
      <c r="A1001" s="2" t="s">
        <v>2</v>
      </c>
      <c r="B1001" s="3" t="s">
        <v>3</v>
      </c>
      <c r="C1001" s="3" t="s">
        <v>4</v>
      </c>
      <c r="D1001" s="0" t="n">
        <v>40817</v>
      </c>
      <c r="E1001" s="1" t="s">
        <v>5</v>
      </c>
      <c r="G1001" s="0" t="str">
        <f aca="false">CONCATENATE(A1001,B1001,C1001,D1001,E1001)</f>
        <v>&lt;function id="function_to_set_community_salutation" model="res.partner" name="action_set_community_salutation" eval="[ref('itk_initial_data_import.gemeinde40817')]"/&gt;</v>
      </c>
    </row>
    <row r="1002" customFormat="false" ht="12.8" hidden="false" customHeight="false" outlineLevel="0" collapsed="false">
      <c r="A1002" s="2" t="s">
        <v>2</v>
      </c>
      <c r="B1002" s="3" t="s">
        <v>3</v>
      </c>
      <c r="C1002" s="3" t="s">
        <v>4</v>
      </c>
      <c r="D1002" s="0" t="n">
        <v>40818</v>
      </c>
      <c r="E1002" s="1" t="s">
        <v>5</v>
      </c>
      <c r="G1002" s="0" t="str">
        <f aca="false">CONCATENATE(A1002,B1002,C1002,D1002,E1002)</f>
        <v>&lt;function id="function_to_set_community_salutation" model="res.partner" name="action_set_community_salutation" eval="[ref('itk_initial_data_import.gemeinde40818')]"/&gt;</v>
      </c>
    </row>
    <row r="1003" customFormat="false" ht="12.8" hidden="false" customHeight="false" outlineLevel="0" collapsed="false">
      <c r="A1003" s="2" t="s">
        <v>2</v>
      </c>
      <c r="B1003" s="3" t="s">
        <v>3</v>
      </c>
      <c r="C1003" s="3" t="s">
        <v>4</v>
      </c>
      <c r="D1003" s="0" t="n">
        <v>40819</v>
      </c>
      <c r="E1003" s="1" t="s">
        <v>5</v>
      </c>
      <c r="G1003" s="0" t="str">
        <f aca="false">CONCATENATE(A1003,B1003,C1003,D1003,E1003)</f>
        <v>&lt;function id="function_to_set_community_salutation" model="res.partner" name="action_set_community_salutation" eval="[ref('itk_initial_data_import.gemeinde40819')]"/&gt;</v>
      </c>
    </row>
    <row r="1004" customFormat="false" ht="12.8" hidden="false" customHeight="false" outlineLevel="0" collapsed="false">
      <c r="A1004" s="2" t="s">
        <v>2</v>
      </c>
      <c r="B1004" s="3" t="s">
        <v>3</v>
      </c>
      <c r="C1004" s="3" t="s">
        <v>4</v>
      </c>
      <c r="D1004" s="0" t="n">
        <v>40820</v>
      </c>
      <c r="E1004" s="1" t="s">
        <v>5</v>
      </c>
      <c r="G1004" s="0" t="str">
        <f aca="false">CONCATENATE(A1004,B1004,C1004,D1004,E1004)</f>
        <v>&lt;function id="function_to_set_community_salutation" model="res.partner" name="action_set_community_salutation" eval="[ref('itk_initial_data_import.gemeinde40820')]"/&gt;</v>
      </c>
    </row>
    <row r="1005" customFormat="false" ht="12.8" hidden="false" customHeight="false" outlineLevel="0" collapsed="false">
      <c r="A1005" s="2" t="s">
        <v>2</v>
      </c>
      <c r="B1005" s="3" t="s">
        <v>3</v>
      </c>
      <c r="C1005" s="3" t="s">
        <v>4</v>
      </c>
      <c r="D1005" s="0" t="n">
        <v>40821</v>
      </c>
      <c r="E1005" s="1" t="s">
        <v>5</v>
      </c>
      <c r="G1005" s="0" t="str">
        <f aca="false">CONCATENATE(A1005,B1005,C1005,D1005,E1005)</f>
        <v>&lt;function id="function_to_set_community_salutation" model="res.partner" name="action_set_community_salutation" eval="[ref('itk_initial_data_import.gemeinde40821')]"/&gt;</v>
      </c>
    </row>
    <row r="1006" customFormat="false" ht="12.8" hidden="false" customHeight="false" outlineLevel="0" collapsed="false">
      <c r="A1006" s="2" t="s">
        <v>2</v>
      </c>
      <c r="B1006" s="3" t="s">
        <v>3</v>
      </c>
      <c r="C1006" s="3" t="s">
        <v>4</v>
      </c>
      <c r="D1006" s="0" t="n">
        <v>40822</v>
      </c>
      <c r="E1006" s="1" t="s">
        <v>5</v>
      </c>
      <c r="G1006" s="0" t="str">
        <f aca="false">CONCATENATE(A1006,B1006,C1006,D1006,E1006)</f>
        <v>&lt;function id="function_to_set_community_salutation" model="res.partner" name="action_set_community_salutation" eval="[ref('itk_initial_data_import.gemeinde40822')]"/&gt;</v>
      </c>
    </row>
    <row r="1007" customFormat="false" ht="12.8" hidden="false" customHeight="false" outlineLevel="0" collapsed="false">
      <c r="A1007" s="2" t="s">
        <v>2</v>
      </c>
      <c r="B1007" s="3" t="s">
        <v>3</v>
      </c>
      <c r="C1007" s="3" t="s">
        <v>4</v>
      </c>
      <c r="D1007" s="0" t="n">
        <v>40823</v>
      </c>
      <c r="E1007" s="1" t="s">
        <v>5</v>
      </c>
      <c r="G1007" s="0" t="str">
        <f aca="false">CONCATENATE(A1007,B1007,C1007,D1007,E1007)</f>
        <v>&lt;function id="function_to_set_community_salutation" model="res.partner" name="action_set_community_salutation" eval="[ref('itk_initial_data_import.gemeinde40823')]"/&gt;</v>
      </c>
    </row>
    <row r="1008" customFormat="false" ht="12.8" hidden="false" customHeight="false" outlineLevel="0" collapsed="false">
      <c r="A1008" s="2" t="s">
        <v>2</v>
      </c>
      <c r="B1008" s="3" t="s">
        <v>3</v>
      </c>
      <c r="C1008" s="3" t="s">
        <v>4</v>
      </c>
      <c r="D1008" s="0" t="n">
        <v>40824</v>
      </c>
      <c r="E1008" s="1" t="s">
        <v>5</v>
      </c>
      <c r="G1008" s="0" t="str">
        <f aca="false">CONCATENATE(A1008,B1008,C1008,D1008,E1008)</f>
        <v>&lt;function id="function_to_set_community_salutation" model="res.partner" name="action_set_community_salutation" eval="[ref('itk_initial_data_import.gemeinde40824')]"/&gt;</v>
      </c>
    </row>
    <row r="1009" customFormat="false" ht="12.8" hidden="false" customHeight="false" outlineLevel="0" collapsed="false">
      <c r="A1009" s="2" t="s">
        <v>2</v>
      </c>
      <c r="B1009" s="3" t="s">
        <v>3</v>
      </c>
      <c r="C1009" s="3" t="s">
        <v>4</v>
      </c>
      <c r="D1009" s="0" t="n">
        <v>40825</v>
      </c>
      <c r="E1009" s="1" t="s">
        <v>5</v>
      </c>
      <c r="G1009" s="0" t="str">
        <f aca="false">CONCATENATE(A1009,B1009,C1009,D1009,E1009)</f>
        <v>&lt;function id="function_to_set_community_salutation" model="res.partner" name="action_set_community_salutation" eval="[ref('itk_initial_data_import.gemeinde40825')]"/&gt;</v>
      </c>
    </row>
    <row r="1010" customFormat="false" ht="12.8" hidden="false" customHeight="false" outlineLevel="0" collapsed="false">
      <c r="A1010" s="2" t="s">
        <v>2</v>
      </c>
      <c r="B1010" s="3" t="s">
        <v>3</v>
      </c>
      <c r="C1010" s="3" t="s">
        <v>4</v>
      </c>
      <c r="D1010" s="0" t="n">
        <v>40826</v>
      </c>
      <c r="E1010" s="1" t="s">
        <v>5</v>
      </c>
      <c r="G1010" s="0" t="str">
        <f aca="false">CONCATENATE(A1010,B1010,C1010,D1010,E1010)</f>
        <v>&lt;function id="function_to_set_community_salutation" model="res.partner" name="action_set_community_salutation" eval="[ref('itk_initial_data_import.gemeinde40826')]"/&gt;</v>
      </c>
    </row>
    <row r="1011" customFormat="false" ht="12.8" hidden="false" customHeight="false" outlineLevel="0" collapsed="false">
      <c r="A1011" s="2" t="s">
        <v>2</v>
      </c>
      <c r="B1011" s="3" t="s">
        <v>3</v>
      </c>
      <c r="C1011" s="3" t="s">
        <v>4</v>
      </c>
      <c r="D1011" s="0" t="n">
        <v>40827</v>
      </c>
      <c r="E1011" s="1" t="s">
        <v>5</v>
      </c>
      <c r="G1011" s="0" t="str">
        <f aca="false">CONCATENATE(A1011,B1011,C1011,D1011,E1011)</f>
        <v>&lt;function id="function_to_set_community_salutation" model="res.partner" name="action_set_community_salutation" eval="[ref('itk_initial_data_import.gemeinde40827')]"/&gt;</v>
      </c>
    </row>
    <row r="1012" customFormat="false" ht="12.8" hidden="false" customHeight="false" outlineLevel="0" collapsed="false">
      <c r="A1012" s="2" t="s">
        <v>2</v>
      </c>
      <c r="B1012" s="3" t="s">
        <v>3</v>
      </c>
      <c r="C1012" s="3" t="s">
        <v>4</v>
      </c>
      <c r="D1012" s="0" t="n">
        <v>40828</v>
      </c>
      <c r="E1012" s="1" t="s">
        <v>5</v>
      </c>
      <c r="G1012" s="0" t="str">
        <f aca="false">CONCATENATE(A1012,B1012,C1012,D1012,E1012)</f>
        <v>&lt;function id="function_to_set_community_salutation" model="res.partner" name="action_set_community_salutation" eval="[ref('itk_initial_data_import.gemeinde40828')]"/&gt;</v>
      </c>
    </row>
    <row r="1013" customFormat="false" ht="12.8" hidden="false" customHeight="false" outlineLevel="0" collapsed="false">
      <c r="A1013" s="2" t="s">
        <v>2</v>
      </c>
      <c r="B1013" s="3" t="s">
        <v>3</v>
      </c>
      <c r="C1013" s="3" t="s">
        <v>4</v>
      </c>
      <c r="D1013" s="0" t="n">
        <v>40829</v>
      </c>
      <c r="E1013" s="1" t="s">
        <v>5</v>
      </c>
      <c r="G1013" s="0" t="str">
        <f aca="false">CONCATENATE(A1013,B1013,C1013,D1013,E1013)</f>
        <v>&lt;function id="function_to_set_community_salutation" model="res.partner" name="action_set_community_salutation" eval="[ref('itk_initial_data_import.gemeinde40829')]"/&gt;</v>
      </c>
    </row>
    <row r="1014" customFormat="false" ht="12.8" hidden="false" customHeight="false" outlineLevel="0" collapsed="false">
      <c r="A1014" s="2" t="s">
        <v>2</v>
      </c>
      <c r="B1014" s="3" t="s">
        <v>3</v>
      </c>
      <c r="C1014" s="3" t="s">
        <v>4</v>
      </c>
      <c r="D1014" s="0" t="n">
        <v>40830</v>
      </c>
      <c r="E1014" s="1" t="s">
        <v>5</v>
      </c>
      <c r="G1014" s="0" t="str">
        <f aca="false">CONCATENATE(A1014,B1014,C1014,D1014,E1014)</f>
        <v>&lt;function id="function_to_set_community_salutation" model="res.partner" name="action_set_community_salutation" eval="[ref('itk_initial_data_import.gemeinde40830')]"/&gt;</v>
      </c>
    </row>
    <row r="1015" customFormat="false" ht="12.8" hidden="false" customHeight="false" outlineLevel="0" collapsed="false">
      <c r="A1015" s="2" t="s">
        <v>2</v>
      </c>
      <c r="B1015" s="3" t="s">
        <v>3</v>
      </c>
      <c r="C1015" s="3" t="s">
        <v>4</v>
      </c>
      <c r="D1015" s="0" t="n">
        <v>40831</v>
      </c>
      <c r="E1015" s="1" t="s">
        <v>5</v>
      </c>
      <c r="G1015" s="0" t="str">
        <f aca="false">CONCATENATE(A1015,B1015,C1015,D1015,E1015)</f>
        <v>&lt;function id="function_to_set_community_salutation" model="res.partner" name="action_set_community_salutation" eval="[ref('itk_initial_data_import.gemeinde40831')]"/&gt;</v>
      </c>
    </row>
    <row r="1016" customFormat="false" ht="12.8" hidden="false" customHeight="false" outlineLevel="0" collapsed="false">
      <c r="A1016" s="2" t="s">
        <v>2</v>
      </c>
      <c r="B1016" s="3" t="s">
        <v>3</v>
      </c>
      <c r="C1016" s="3" t="s">
        <v>4</v>
      </c>
      <c r="D1016" s="0" t="n">
        <v>40832</v>
      </c>
      <c r="E1016" s="1" t="s">
        <v>5</v>
      </c>
      <c r="G1016" s="0" t="str">
        <f aca="false">CONCATENATE(A1016,B1016,C1016,D1016,E1016)</f>
        <v>&lt;function id="function_to_set_community_salutation" model="res.partner" name="action_set_community_salutation" eval="[ref('itk_initial_data_import.gemeinde40832')]"/&gt;</v>
      </c>
    </row>
    <row r="1017" customFormat="false" ht="12.8" hidden="false" customHeight="false" outlineLevel="0" collapsed="false">
      <c r="A1017" s="2" t="s">
        <v>2</v>
      </c>
      <c r="B1017" s="3" t="s">
        <v>3</v>
      </c>
      <c r="C1017" s="3" t="s">
        <v>4</v>
      </c>
      <c r="D1017" s="0" t="n">
        <v>40833</v>
      </c>
      <c r="E1017" s="1" t="s">
        <v>5</v>
      </c>
      <c r="G1017" s="0" t="str">
        <f aca="false">CONCATENATE(A1017,B1017,C1017,D1017,E1017)</f>
        <v>&lt;function id="function_to_set_community_salutation" model="res.partner" name="action_set_community_salutation" eval="[ref('itk_initial_data_import.gemeinde40833')]"/&gt;</v>
      </c>
    </row>
    <row r="1018" customFormat="false" ht="12.8" hidden="false" customHeight="false" outlineLevel="0" collapsed="false">
      <c r="A1018" s="2" t="s">
        <v>2</v>
      </c>
      <c r="B1018" s="3" t="s">
        <v>3</v>
      </c>
      <c r="C1018" s="3" t="s">
        <v>4</v>
      </c>
      <c r="D1018" s="0" t="n">
        <v>40834</v>
      </c>
      <c r="E1018" s="1" t="s">
        <v>5</v>
      </c>
      <c r="G1018" s="0" t="str">
        <f aca="false">CONCATENATE(A1018,B1018,C1018,D1018,E1018)</f>
        <v>&lt;function id="function_to_set_community_salutation" model="res.partner" name="action_set_community_salutation" eval="[ref('itk_initial_data_import.gemeinde40834')]"/&gt;</v>
      </c>
    </row>
    <row r="1019" customFormat="false" ht="12.8" hidden="false" customHeight="false" outlineLevel="0" collapsed="false">
      <c r="A1019" s="2" t="s">
        <v>2</v>
      </c>
      <c r="B1019" s="3" t="s">
        <v>3</v>
      </c>
      <c r="C1019" s="3" t="s">
        <v>4</v>
      </c>
      <c r="D1019" s="0" t="n">
        <v>40901</v>
      </c>
      <c r="E1019" s="1" t="s">
        <v>5</v>
      </c>
      <c r="G1019" s="0" t="str">
        <f aca="false">CONCATENATE(A1019,B1019,C1019,D1019,E1019)</f>
        <v>&lt;function id="function_to_set_community_salutation" model="res.partner" name="action_set_community_salutation" eval="[ref('itk_initial_data_import.gemeinde40901')]"/&gt;</v>
      </c>
    </row>
    <row r="1020" customFormat="false" ht="12.8" hidden="false" customHeight="false" outlineLevel="0" collapsed="false">
      <c r="A1020" s="2" t="s">
        <v>2</v>
      </c>
      <c r="B1020" s="3" t="s">
        <v>3</v>
      </c>
      <c r="C1020" s="3" t="s">
        <v>4</v>
      </c>
      <c r="D1020" s="0" t="n">
        <v>40902</v>
      </c>
      <c r="E1020" s="1" t="s">
        <v>5</v>
      </c>
      <c r="G1020" s="0" t="str">
        <f aca="false">CONCATENATE(A1020,B1020,C1020,D1020,E1020)</f>
        <v>&lt;function id="function_to_set_community_salutation" model="res.partner" name="action_set_community_salutation" eval="[ref('itk_initial_data_import.gemeinde40902')]"/&gt;</v>
      </c>
    </row>
    <row r="1021" customFormat="false" ht="12.8" hidden="false" customHeight="false" outlineLevel="0" collapsed="false">
      <c r="A1021" s="2" t="s">
        <v>2</v>
      </c>
      <c r="B1021" s="3" t="s">
        <v>3</v>
      </c>
      <c r="C1021" s="3" t="s">
        <v>4</v>
      </c>
      <c r="D1021" s="0" t="n">
        <v>40903</v>
      </c>
      <c r="E1021" s="1" t="s">
        <v>5</v>
      </c>
      <c r="G1021" s="0" t="str">
        <f aca="false">CONCATENATE(A1021,B1021,C1021,D1021,E1021)</f>
        <v>&lt;function id="function_to_set_community_salutation" model="res.partner" name="action_set_community_salutation" eval="[ref('itk_initial_data_import.gemeinde40903')]"/&gt;</v>
      </c>
    </row>
    <row r="1022" customFormat="false" ht="12.8" hidden="false" customHeight="false" outlineLevel="0" collapsed="false">
      <c r="A1022" s="2" t="s">
        <v>2</v>
      </c>
      <c r="B1022" s="3" t="s">
        <v>3</v>
      </c>
      <c r="C1022" s="3" t="s">
        <v>4</v>
      </c>
      <c r="D1022" s="0" t="n">
        <v>40904</v>
      </c>
      <c r="E1022" s="1" t="s">
        <v>5</v>
      </c>
      <c r="G1022" s="0" t="str">
        <f aca="false">CONCATENATE(A1022,B1022,C1022,D1022,E1022)</f>
        <v>&lt;function id="function_to_set_community_salutation" model="res.partner" name="action_set_community_salutation" eval="[ref('itk_initial_data_import.gemeinde40904')]"/&gt;</v>
      </c>
    </row>
    <row r="1023" customFormat="false" ht="12.8" hidden="false" customHeight="false" outlineLevel="0" collapsed="false">
      <c r="A1023" s="2" t="s">
        <v>2</v>
      </c>
      <c r="B1023" s="3" t="s">
        <v>3</v>
      </c>
      <c r="C1023" s="3" t="s">
        <v>4</v>
      </c>
      <c r="D1023" s="0" t="n">
        <v>40905</v>
      </c>
      <c r="E1023" s="1" t="s">
        <v>5</v>
      </c>
      <c r="G1023" s="0" t="str">
        <f aca="false">CONCATENATE(A1023,B1023,C1023,D1023,E1023)</f>
        <v>&lt;function id="function_to_set_community_salutation" model="res.partner" name="action_set_community_salutation" eval="[ref('itk_initial_data_import.gemeinde40905')]"/&gt;</v>
      </c>
    </row>
    <row r="1024" customFormat="false" ht="12.8" hidden="false" customHeight="false" outlineLevel="0" collapsed="false">
      <c r="A1024" s="2" t="s">
        <v>2</v>
      </c>
      <c r="B1024" s="3" t="s">
        <v>3</v>
      </c>
      <c r="C1024" s="3" t="s">
        <v>4</v>
      </c>
      <c r="D1024" s="0" t="n">
        <v>40906</v>
      </c>
      <c r="E1024" s="1" t="s">
        <v>5</v>
      </c>
      <c r="G1024" s="0" t="str">
        <f aca="false">CONCATENATE(A1024,B1024,C1024,D1024,E1024)</f>
        <v>&lt;function id="function_to_set_community_salutation" model="res.partner" name="action_set_community_salutation" eval="[ref('itk_initial_data_import.gemeinde40906')]"/&gt;</v>
      </c>
    </row>
    <row r="1025" customFormat="false" ht="12.8" hidden="false" customHeight="false" outlineLevel="0" collapsed="false">
      <c r="A1025" s="2" t="s">
        <v>2</v>
      </c>
      <c r="B1025" s="3" t="s">
        <v>3</v>
      </c>
      <c r="C1025" s="3" t="s">
        <v>4</v>
      </c>
      <c r="D1025" s="0" t="n">
        <v>40907</v>
      </c>
      <c r="E1025" s="1" t="s">
        <v>5</v>
      </c>
      <c r="G1025" s="0" t="str">
        <f aca="false">CONCATENATE(A1025,B1025,C1025,D1025,E1025)</f>
        <v>&lt;function id="function_to_set_community_salutation" model="res.partner" name="action_set_community_salutation" eval="[ref('itk_initial_data_import.gemeinde40907')]"/&gt;</v>
      </c>
    </row>
    <row r="1026" customFormat="false" ht="12.8" hidden="false" customHeight="false" outlineLevel="0" collapsed="false">
      <c r="A1026" s="2" t="s">
        <v>2</v>
      </c>
      <c r="B1026" s="3" t="s">
        <v>3</v>
      </c>
      <c r="C1026" s="3" t="s">
        <v>4</v>
      </c>
      <c r="D1026" s="0" t="n">
        <v>40908</v>
      </c>
      <c r="E1026" s="1" t="s">
        <v>5</v>
      </c>
      <c r="G1026" s="0" t="str">
        <f aca="false">CONCATENATE(A1026,B1026,C1026,D1026,E1026)</f>
        <v>&lt;function id="function_to_set_community_salutation" model="res.partner" name="action_set_community_salutation" eval="[ref('itk_initial_data_import.gemeinde40908')]"/&gt;</v>
      </c>
    </row>
    <row r="1027" customFormat="false" ht="12.8" hidden="false" customHeight="false" outlineLevel="0" collapsed="false">
      <c r="A1027" s="2" t="s">
        <v>2</v>
      </c>
      <c r="B1027" s="3" t="s">
        <v>3</v>
      </c>
      <c r="C1027" s="3" t="s">
        <v>4</v>
      </c>
      <c r="D1027" s="0" t="n">
        <v>40909</v>
      </c>
      <c r="E1027" s="1" t="s">
        <v>5</v>
      </c>
      <c r="G1027" s="0" t="str">
        <f aca="false">CONCATENATE(A1027,B1027,C1027,D1027,E1027)</f>
        <v>&lt;function id="function_to_set_community_salutation" model="res.partner" name="action_set_community_salutation" eval="[ref('itk_initial_data_import.gemeinde40909')]"/&gt;</v>
      </c>
    </row>
    <row r="1028" customFormat="false" ht="12.8" hidden="false" customHeight="false" outlineLevel="0" collapsed="false">
      <c r="A1028" s="2" t="s">
        <v>2</v>
      </c>
      <c r="B1028" s="3" t="s">
        <v>3</v>
      </c>
      <c r="C1028" s="3" t="s">
        <v>4</v>
      </c>
      <c r="D1028" s="0" t="n">
        <v>40910</v>
      </c>
      <c r="E1028" s="1" t="s">
        <v>5</v>
      </c>
      <c r="G1028" s="0" t="str">
        <f aca="false">CONCATENATE(A1028,B1028,C1028,D1028,E1028)</f>
        <v>&lt;function id="function_to_set_community_salutation" model="res.partner" name="action_set_community_salutation" eval="[ref('itk_initial_data_import.gemeinde40910')]"/&gt;</v>
      </c>
    </row>
    <row r="1029" customFormat="false" ht="12.8" hidden="false" customHeight="false" outlineLevel="0" collapsed="false">
      <c r="A1029" s="2" t="s">
        <v>2</v>
      </c>
      <c r="B1029" s="3" t="s">
        <v>3</v>
      </c>
      <c r="C1029" s="3" t="s">
        <v>4</v>
      </c>
      <c r="D1029" s="0" t="n">
        <v>40911</v>
      </c>
      <c r="E1029" s="1" t="s">
        <v>5</v>
      </c>
      <c r="G1029" s="0" t="str">
        <f aca="false">CONCATENATE(A1029,B1029,C1029,D1029,E1029)</f>
        <v>&lt;function id="function_to_set_community_salutation" model="res.partner" name="action_set_community_salutation" eval="[ref('itk_initial_data_import.gemeinde40911')]"/&gt;</v>
      </c>
    </row>
    <row r="1030" customFormat="false" ht="12.8" hidden="false" customHeight="false" outlineLevel="0" collapsed="false">
      <c r="A1030" s="2" t="s">
        <v>2</v>
      </c>
      <c r="B1030" s="3" t="s">
        <v>3</v>
      </c>
      <c r="C1030" s="3" t="s">
        <v>4</v>
      </c>
      <c r="D1030" s="0" t="n">
        <v>40912</v>
      </c>
      <c r="E1030" s="1" t="s">
        <v>5</v>
      </c>
      <c r="G1030" s="0" t="str">
        <f aca="false">CONCATENATE(A1030,B1030,C1030,D1030,E1030)</f>
        <v>&lt;function id="function_to_set_community_salutation" model="res.partner" name="action_set_community_salutation" eval="[ref('itk_initial_data_import.gemeinde40912')]"/&gt;</v>
      </c>
    </row>
    <row r="1031" customFormat="false" ht="12.8" hidden="false" customHeight="false" outlineLevel="0" collapsed="false">
      <c r="A1031" s="2" t="s">
        <v>2</v>
      </c>
      <c r="B1031" s="3" t="s">
        <v>3</v>
      </c>
      <c r="C1031" s="3" t="s">
        <v>4</v>
      </c>
      <c r="D1031" s="0" t="n">
        <v>40913</v>
      </c>
      <c r="E1031" s="1" t="s">
        <v>5</v>
      </c>
      <c r="G1031" s="0" t="str">
        <f aca="false">CONCATENATE(A1031,B1031,C1031,D1031,E1031)</f>
        <v>&lt;function id="function_to_set_community_salutation" model="res.partner" name="action_set_community_salutation" eval="[ref('itk_initial_data_import.gemeinde40913')]"/&gt;</v>
      </c>
    </row>
    <row r="1032" customFormat="false" ht="12.8" hidden="false" customHeight="false" outlineLevel="0" collapsed="false">
      <c r="A1032" s="2" t="s">
        <v>2</v>
      </c>
      <c r="B1032" s="3" t="s">
        <v>3</v>
      </c>
      <c r="C1032" s="3" t="s">
        <v>4</v>
      </c>
      <c r="D1032" s="0" t="n">
        <v>40914</v>
      </c>
      <c r="E1032" s="1" t="s">
        <v>5</v>
      </c>
      <c r="G1032" s="0" t="str">
        <f aca="false">CONCATENATE(A1032,B1032,C1032,D1032,E1032)</f>
        <v>&lt;function id="function_to_set_community_salutation" model="res.partner" name="action_set_community_salutation" eval="[ref('itk_initial_data_import.gemeinde40914')]"/&gt;</v>
      </c>
    </row>
    <row r="1033" customFormat="false" ht="12.8" hidden="false" customHeight="false" outlineLevel="0" collapsed="false">
      <c r="A1033" s="2" t="s">
        <v>2</v>
      </c>
      <c r="B1033" s="3" t="s">
        <v>3</v>
      </c>
      <c r="C1033" s="3" t="s">
        <v>4</v>
      </c>
      <c r="D1033" s="0" t="n">
        <v>40915</v>
      </c>
      <c r="E1033" s="1" t="s">
        <v>5</v>
      </c>
      <c r="G1033" s="0" t="str">
        <f aca="false">CONCATENATE(A1033,B1033,C1033,D1033,E1033)</f>
        <v>&lt;function id="function_to_set_community_salutation" model="res.partner" name="action_set_community_salutation" eval="[ref('itk_initial_data_import.gemeinde40915')]"/&gt;</v>
      </c>
    </row>
    <row r="1034" customFormat="false" ht="12.8" hidden="false" customHeight="false" outlineLevel="0" collapsed="false">
      <c r="A1034" s="2" t="s">
        <v>2</v>
      </c>
      <c r="B1034" s="3" t="s">
        <v>3</v>
      </c>
      <c r="C1034" s="3" t="s">
        <v>4</v>
      </c>
      <c r="D1034" s="0" t="n">
        <v>40916</v>
      </c>
      <c r="E1034" s="1" t="s">
        <v>5</v>
      </c>
      <c r="G1034" s="0" t="str">
        <f aca="false">CONCATENATE(A1034,B1034,C1034,D1034,E1034)</f>
        <v>&lt;function id="function_to_set_community_salutation" model="res.partner" name="action_set_community_salutation" eval="[ref('itk_initial_data_import.gemeinde40916')]"/&gt;</v>
      </c>
    </row>
    <row r="1035" customFormat="false" ht="12.8" hidden="false" customHeight="false" outlineLevel="0" collapsed="false">
      <c r="A1035" s="2" t="s">
        <v>2</v>
      </c>
      <c r="B1035" s="3" t="s">
        <v>3</v>
      </c>
      <c r="C1035" s="3" t="s">
        <v>4</v>
      </c>
      <c r="D1035" s="0" t="n">
        <v>40917</v>
      </c>
      <c r="E1035" s="1" t="s">
        <v>5</v>
      </c>
      <c r="G1035" s="0" t="str">
        <f aca="false">CONCATENATE(A1035,B1035,C1035,D1035,E1035)</f>
        <v>&lt;function id="function_to_set_community_salutation" model="res.partner" name="action_set_community_salutation" eval="[ref('itk_initial_data_import.gemeinde40917')]"/&gt;</v>
      </c>
    </row>
    <row r="1036" customFormat="false" ht="12.8" hidden="false" customHeight="false" outlineLevel="0" collapsed="false">
      <c r="A1036" s="2" t="s">
        <v>2</v>
      </c>
      <c r="B1036" s="3" t="s">
        <v>3</v>
      </c>
      <c r="C1036" s="3" t="s">
        <v>4</v>
      </c>
      <c r="D1036" s="0" t="n">
        <v>40918</v>
      </c>
      <c r="E1036" s="1" t="s">
        <v>5</v>
      </c>
      <c r="G1036" s="0" t="str">
        <f aca="false">CONCATENATE(A1036,B1036,C1036,D1036,E1036)</f>
        <v>&lt;function id="function_to_set_community_salutation" model="res.partner" name="action_set_community_salutation" eval="[ref('itk_initial_data_import.gemeinde40918')]"/&gt;</v>
      </c>
    </row>
    <row r="1037" customFormat="false" ht="12.8" hidden="false" customHeight="false" outlineLevel="0" collapsed="false">
      <c r="A1037" s="2" t="s">
        <v>2</v>
      </c>
      <c r="B1037" s="3" t="s">
        <v>3</v>
      </c>
      <c r="C1037" s="3" t="s">
        <v>4</v>
      </c>
      <c r="D1037" s="0" t="n">
        <v>40919</v>
      </c>
      <c r="E1037" s="1" t="s">
        <v>5</v>
      </c>
      <c r="G1037" s="0" t="str">
        <f aca="false">CONCATENATE(A1037,B1037,C1037,D1037,E1037)</f>
        <v>&lt;function id="function_to_set_community_salutation" model="res.partner" name="action_set_community_salutation" eval="[ref('itk_initial_data_import.gemeinde40919')]"/&gt;</v>
      </c>
    </row>
    <row r="1038" customFormat="false" ht="12.8" hidden="false" customHeight="false" outlineLevel="0" collapsed="false">
      <c r="A1038" s="2" t="s">
        <v>2</v>
      </c>
      <c r="B1038" s="3" t="s">
        <v>3</v>
      </c>
      <c r="C1038" s="3" t="s">
        <v>4</v>
      </c>
      <c r="D1038" s="0" t="n">
        <v>40920</v>
      </c>
      <c r="E1038" s="1" t="s">
        <v>5</v>
      </c>
      <c r="G1038" s="0" t="str">
        <f aca="false">CONCATENATE(A1038,B1038,C1038,D1038,E1038)</f>
        <v>&lt;function id="function_to_set_community_salutation" model="res.partner" name="action_set_community_salutation" eval="[ref('itk_initial_data_import.gemeinde40920')]"/&gt;</v>
      </c>
    </row>
    <row r="1039" customFormat="false" ht="12.8" hidden="false" customHeight="false" outlineLevel="0" collapsed="false">
      <c r="A1039" s="2" t="s">
        <v>2</v>
      </c>
      <c r="B1039" s="3" t="s">
        <v>3</v>
      </c>
      <c r="C1039" s="3" t="s">
        <v>4</v>
      </c>
      <c r="D1039" s="0" t="n">
        <v>40921</v>
      </c>
      <c r="E1039" s="1" t="s">
        <v>5</v>
      </c>
      <c r="G1039" s="0" t="str">
        <f aca="false">CONCATENATE(A1039,B1039,C1039,D1039,E1039)</f>
        <v>&lt;function id="function_to_set_community_salutation" model="res.partner" name="action_set_community_salutation" eval="[ref('itk_initial_data_import.gemeinde40921')]"/&gt;</v>
      </c>
    </row>
    <row r="1040" customFormat="false" ht="12.8" hidden="false" customHeight="false" outlineLevel="0" collapsed="false">
      <c r="A1040" s="2" t="s">
        <v>2</v>
      </c>
      <c r="B1040" s="3" t="s">
        <v>3</v>
      </c>
      <c r="C1040" s="3" t="s">
        <v>4</v>
      </c>
      <c r="D1040" s="0" t="n">
        <v>40922</v>
      </c>
      <c r="E1040" s="1" t="s">
        <v>5</v>
      </c>
      <c r="G1040" s="0" t="str">
        <f aca="false">CONCATENATE(A1040,B1040,C1040,D1040,E1040)</f>
        <v>&lt;function id="function_to_set_community_salutation" model="res.partner" name="action_set_community_salutation" eval="[ref('itk_initial_data_import.gemeinde40922')]"/&gt;</v>
      </c>
    </row>
    <row r="1041" customFormat="false" ht="12.8" hidden="false" customHeight="false" outlineLevel="0" collapsed="false">
      <c r="A1041" s="2" t="s">
        <v>2</v>
      </c>
      <c r="B1041" s="3" t="s">
        <v>3</v>
      </c>
      <c r="C1041" s="3" t="s">
        <v>4</v>
      </c>
      <c r="D1041" s="0" t="n">
        <v>40923</v>
      </c>
      <c r="E1041" s="1" t="s">
        <v>5</v>
      </c>
      <c r="G1041" s="0" t="str">
        <f aca="false">CONCATENATE(A1041,B1041,C1041,D1041,E1041)</f>
        <v>&lt;function id="function_to_set_community_salutation" model="res.partner" name="action_set_community_salutation" eval="[ref('itk_initial_data_import.gemeinde40923')]"/&gt;</v>
      </c>
    </row>
    <row r="1042" customFormat="false" ht="12.8" hidden="false" customHeight="false" outlineLevel="0" collapsed="false">
      <c r="A1042" s="2" t="s">
        <v>2</v>
      </c>
      <c r="B1042" s="3" t="s">
        <v>3</v>
      </c>
      <c r="C1042" s="3" t="s">
        <v>4</v>
      </c>
      <c r="D1042" s="0" t="n">
        <v>41001</v>
      </c>
      <c r="E1042" s="1" t="s">
        <v>5</v>
      </c>
      <c r="G1042" s="0" t="str">
        <f aca="false">CONCATENATE(A1042,B1042,C1042,D1042,E1042)</f>
        <v>&lt;function id="function_to_set_community_salutation" model="res.partner" name="action_set_community_salutation" eval="[ref('itk_initial_data_import.gemeinde41001')]"/&gt;</v>
      </c>
    </row>
    <row r="1043" customFormat="false" ht="12.8" hidden="false" customHeight="false" outlineLevel="0" collapsed="false">
      <c r="A1043" s="2" t="s">
        <v>2</v>
      </c>
      <c r="B1043" s="3" t="s">
        <v>3</v>
      </c>
      <c r="C1043" s="3" t="s">
        <v>4</v>
      </c>
      <c r="D1043" s="0" t="n">
        <v>41002</v>
      </c>
      <c r="E1043" s="1" t="s">
        <v>5</v>
      </c>
      <c r="G1043" s="0" t="str">
        <f aca="false">CONCATENATE(A1043,B1043,C1043,D1043,E1043)</f>
        <v>&lt;function id="function_to_set_community_salutation" model="res.partner" name="action_set_community_salutation" eval="[ref('itk_initial_data_import.gemeinde41002')]"/&gt;</v>
      </c>
    </row>
    <row r="1044" customFormat="false" ht="12.8" hidden="false" customHeight="false" outlineLevel="0" collapsed="false">
      <c r="A1044" s="2" t="s">
        <v>2</v>
      </c>
      <c r="B1044" s="3" t="s">
        <v>3</v>
      </c>
      <c r="C1044" s="3" t="s">
        <v>4</v>
      </c>
      <c r="D1044" s="0" t="n">
        <v>41003</v>
      </c>
      <c r="E1044" s="1" t="s">
        <v>5</v>
      </c>
      <c r="G1044" s="0" t="str">
        <f aca="false">CONCATENATE(A1044,B1044,C1044,D1044,E1044)</f>
        <v>&lt;function id="function_to_set_community_salutation" model="res.partner" name="action_set_community_salutation" eval="[ref('itk_initial_data_import.gemeinde41003')]"/&gt;</v>
      </c>
    </row>
    <row r="1045" customFormat="false" ht="12.8" hidden="false" customHeight="false" outlineLevel="0" collapsed="false">
      <c r="A1045" s="2" t="s">
        <v>2</v>
      </c>
      <c r="B1045" s="3" t="s">
        <v>3</v>
      </c>
      <c r="C1045" s="3" t="s">
        <v>4</v>
      </c>
      <c r="D1045" s="0" t="n">
        <v>41004</v>
      </c>
      <c r="E1045" s="1" t="s">
        <v>5</v>
      </c>
      <c r="G1045" s="0" t="str">
        <f aca="false">CONCATENATE(A1045,B1045,C1045,D1045,E1045)</f>
        <v>&lt;function id="function_to_set_community_salutation" model="res.partner" name="action_set_community_salutation" eval="[ref('itk_initial_data_import.gemeinde41004')]"/&gt;</v>
      </c>
    </row>
    <row r="1046" customFormat="false" ht="12.8" hidden="false" customHeight="false" outlineLevel="0" collapsed="false">
      <c r="A1046" s="2" t="s">
        <v>2</v>
      </c>
      <c r="B1046" s="3" t="s">
        <v>3</v>
      </c>
      <c r="C1046" s="3" t="s">
        <v>4</v>
      </c>
      <c r="D1046" s="0" t="n">
        <v>41005</v>
      </c>
      <c r="E1046" s="1" t="s">
        <v>5</v>
      </c>
      <c r="G1046" s="0" t="str">
        <f aca="false">CONCATENATE(A1046,B1046,C1046,D1046,E1046)</f>
        <v>&lt;function id="function_to_set_community_salutation" model="res.partner" name="action_set_community_salutation" eval="[ref('itk_initial_data_import.gemeinde41005')]"/&gt;</v>
      </c>
    </row>
    <row r="1047" customFormat="false" ht="12.8" hidden="false" customHeight="false" outlineLevel="0" collapsed="false">
      <c r="A1047" s="2" t="s">
        <v>2</v>
      </c>
      <c r="B1047" s="3" t="s">
        <v>3</v>
      </c>
      <c r="C1047" s="3" t="s">
        <v>4</v>
      </c>
      <c r="D1047" s="0" t="n">
        <v>41006</v>
      </c>
      <c r="E1047" s="1" t="s">
        <v>5</v>
      </c>
      <c r="G1047" s="0" t="str">
        <f aca="false">CONCATENATE(A1047,B1047,C1047,D1047,E1047)</f>
        <v>&lt;function id="function_to_set_community_salutation" model="res.partner" name="action_set_community_salutation" eval="[ref('itk_initial_data_import.gemeinde41006')]"/&gt;</v>
      </c>
    </row>
    <row r="1048" customFormat="false" ht="12.8" hidden="false" customHeight="false" outlineLevel="0" collapsed="false">
      <c r="A1048" s="2" t="s">
        <v>2</v>
      </c>
      <c r="B1048" s="3" t="s">
        <v>3</v>
      </c>
      <c r="C1048" s="3" t="s">
        <v>4</v>
      </c>
      <c r="D1048" s="0" t="n">
        <v>41007</v>
      </c>
      <c r="E1048" s="1" t="s">
        <v>5</v>
      </c>
      <c r="G1048" s="0" t="str">
        <f aca="false">CONCATENATE(A1048,B1048,C1048,D1048,E1048)</f>
        <v>&lt;function id="function_to_set_community_salutation" model="res.partner" name="action_set_community_salutation" eval="[ref('itk_initial_data_import.gemeinde41007')]"/&gt;</v>
      </c>
    </row>
    <row r="1049" customFormat="false" ht="12.8" hidden="false" customHeight="false" outlineLevel="0" collapsed="false">
      <c r="A1049" s="2" t="s">
        <v>2</v>
      </c>
      <c r="B1049" s="3" t="s">
        <v>3</v>
      </c>
      <c r="C1049" s="3" t="s">
        <v>4</v>
      </c>
      <c r="D1049" s="0" t="n">
        <v>41008</v>
      </c>
      <c r="E1049" s="1" t="s">
        <v>5</v>
      </c>
      <c r="G1049" s="0" t="str">
        <f aca="false">CONCATENATE(A1049,B1049,C1049,D1049,E1049)</f>
        <v>&lt;function id="function_to_set_community_salutation" model="res.partner" name="action_set_community_salutation" eval="[ref('itk_initial_data_import.gemeinde41008')]"/&gt;</v>
      </c>
    </row>
    <row r="1050" customFormat="false" ht="12.8" hidden="false" customHeight="false" outlineLevel="0" collapsed="false">
      <c r="A1050" s="2" t="s">
        <v>2</v>
      </c>
      <c r="B1050" s="3" t="s">
        <v>3</v>
      </c>
      <c r="C1050" s="3" t="s">
        <v>4</v>
      </c>
      <c r="D1050" s="0" t="n">
        <v>41009</v>
      </c>
      <c r="E1050" s="1" t="s">
        <v>5</v>
      </c>
      <c r="G1050" s="0" t="str">
        <f aca="false">CONCATENATE(A1050,B1050,C1050,D1050,E1050)</f>
        <v>&lt;function id="function_to_set_community_salutation" model="res.partner" name="action_set_community_salutation" eval="[ref('itk_initial_data_import.gemeinde41009')]"/&gt;</v>
      </c>
    </row>
    <row r="1051" customFormat="false" ht="12.8" hidden="false" customHeight="false" outlineLevel="0" collapsed="false">
      <c r="A1051" s="2" t="s">
        <v>2</v>
      </c>
      <c r="B1051" s="3" t="s">
        <v>3</v>
      </c>
      <c r="C1051" s="3" t="s">
        <v>4</v>
      </c>
      <c r="D1051" s="0" t="n">
        <v>41010</v>
      </c>
      <c r="E1051" s="1" t="s">
        <v>5</v>
      </c>
      <c r="G1051" s="0" t="str">
        <f aca="false">CONCATENATE(A1051,B1051,C1051,D1051,E1051)</f>
        <v>&lt;function id="function_to_set_community_salutation" model="res.partner" name="action_set_community_salutation" eval="[ref('itk_initial_data_import.gemeinde41010')]"/&gt;</v>
      </c>
    </row>
    <row r="1052" customFormat="false" ht="12.8" hidden="false" customHeight="false" outlineLevel="0" collapsed="false">
      <c r="A1052" s="2" t="s">
        <v>2</v>
      </c>
      <c r="B1052" s="3" t="s">
        <v>3</v>
      </c>
      <c r="C1052" s="3" t="s">
        <v>4</v>
      </c>
      <c r="D1052" s="0" t="n">
        <v>41011</v>
      </c>
      <c r="E1052" s="1" t="s">
        <v>5</v>
      </c>
      <c r="G1052" s="0" t="str">
        <f aca="false">CONCATENATE(A1052,B1052,C1052,D1052,E1052)</f>
        <v>&lt;function id="function_to_set_community_salutation" model="res.partner" name="action_set_community_salutation" eval="[ref('itk_initial_data_import.gemeinde41011')]"/&gt;</v>
      </c>
    </row>
    <row r="1053" customFormat="false" ht="12.8" hidden="false" customHeight="false" outlineLevel="0" collapsed="false">
      <c r="A1053" s="2" t="s">
        <v>2</v>
      </c>
      <c r="B1053" s="3" t="s">
        <v>3</v>
      </c>
      <c r="C1053" s="3" t="s">
        <v>4</v>
      </c>
      <c r="D1053" s="0" t="n">
        <v>41012</v>
      </c>
      <c r="E1053" s="1" t="s">
        <v>5</v>
      </c>
      <c r="G1053" s="0" t="str">
        <f aca="false">CONCATENATE(A1053,B1053,C1053,D1053,E1053)</f>
        <v>&lt;function id="function_to_set_community_salutation" model="res.partner" name="action_set_community_salutation" eval="[ref('itk_initial_data_import.gemeinde41012')]"/&gt;</v>
      </c>
    </row>
    <row r="1054" customFormat="false" ht="12.8" hidden="false" customHeight="false" outlineLevel="0" collapsed="false">
      <c r="A1054" s="2" t="s">
        <v>2</v>
      </c>
      <c r="B1054" s="3" t="s">
        <v>3</v>
      </c>
      <c r="C1054" s="3" t="s">
        <v>4</v>
      </c>
      <c r="D1054" s="0" t="n">
        <v>41013</v>
      </c>
      <c r="E1054" s="1" t="s">
        <v>5</v>
      </c>
      <c r="G1054" s="0" t="str">
        <f aca="false">CONCATENATE(A1054,B1054,C1054,D1054,E1054)</f>
        <v>&lt;function id="function_to_set_community_salutation" model="res.partner" name="action_set_community_salutation" eval="[ref('itk_initial_data_import.gemeinde41013')]"/&gt;</v>
      </c>
    </row>
    <row r="1055" customFormat="false" ht="12.8" hidden="false" customHeight="false" outlineLevel="0" collapsed="false">
      <c r="A1055" s="2" t="s">
        <v>2</v>
      </c>
      <c r="B1055" s="3" t="s">
        <v>3</v>
      </c>
      <c r="C1055" s="3" t="s">
        <v>4</v>
      </c>
      <c r="D1055" s="0" t="n">
        <v>41014</v>
      </c>
      <c r="E1055" s="1" t="s">
        <v>5</v>
      </c>
      <c r="G1055" s="0" t="str">
        <f aca="false">CONCATENATE(A1055,B1055,C1055,D1055,E1055)</f>
        <v>&lt;function id="function_to_set_community_salutation" model="res.partner" name="action_set_community_salutation" eval="[ref('itk_initial_data_import.gemeinde41014')]"/&gt;</v>
      </c>
    </row>
    <row r="1056" customFormat="false" ht="12.8" hidden="false" customHeight="false" outlineLevel="0" collapsed="false">
      <c r="A1056" s="2" t="s">
        <v>2</v>
      </c>
      <c r="B1056" s="3" t="s">
        <v>3</v>
      </c>
      <c r="C1056" s="3" t="s">
        <v>4</v>
      </c>
      <c r="D1056" s="0" t="n">
        <v>41015</v>
      </c>
      <c r="E1056" s="1" t="s">
        <v>5</v>
      </c>
      <c r="G1056" s="0" t="str">
        <f aca="false">CONCATENATE(A1056,B1056,C1056,D1056,E1056)</f>
        <v>&lt;function id="function_to_set_community_salutation" model="res.partner" name="action_set_community_salutation" eval="[ref('itk_initial_data_import.gemeinde41015')]"/&gt;</v>
      </c>
    </row>
    <row r="1057" customFormat="false" ht="12.8" hidden="false" customHeight="false" outlineLevel="0" collapsed="false">
      <c r="A1057" s="2" t="s">
        <v>2</v>
      </c>
      <c r="B1057" s="3" t="s">
        <v>3</v>
      </c>
      <c r="C1057" s="3" t="s">
        <v>4</v>
      </c>
      <c r="D1057" s="0" t="n">
        <v>41016</v>
      </c>
      <c r="E1057" s="1" t="s">
        <v>5</v>
      </c>
      <c r="G1057" s="0" t="str">
        <f aca="false">CONCATENATE(A1057,B1057,C1057,D1057,E1057)</f>
        <v>&lt;function id="function_to_set_community_salutation" model="res.partner" name="action_set_community_salutation" eval="[ref('itk_initial_data_import.gemeinde41016')]"/&gt;</v>
      </c>
    </row>
    <row r="1058" customFormat="false" ht="12.8" hidden="false" customHeight="false" outlineLevel="0" collapsed="false">
      <c r="A1058" s="2" t="s">
        <v>2</v>
      </c>
      <c r="B1058" s="3" t="s">
        <v>3</v>
      </c>
      <c r="C1058" s="3" t="s">
        <v>4</v>
      </c>
      <c r="D1058" s="0" t="n">
        <v>41017</v>
      </c>
      <c r="E1058" s="1" t="s">
        <v>5</v>
      </c>
      <c r="G1058" s="0" t="str">
        <f aca="false">CONCATENATE(A1058,B1058,C1058,D1058,E1058)</f>
        <v>&lt;function id="function_to_set_community_salutation" model="res.partner" name="action_set_community_salutation" eval="[ref('itk_initial_data_import.gemeinde41017')]"/&gt;</v>
      </c>
    </row>
    <row r="1059" customFormat="false" ht="12.8" hidden="false" customHeight="false" outlineLevel="0" collapsed="false">
      <c r="A1059" s="2" t="s">
        <v>2</v>
      </c>
      <c r="B1059" s="3" t="s">
        <v>3</v>
      </c>
      <c r="C1059" s="3" t="s">
        <v>4</v>
      </c>
      <c r="D1059" s="0" t="n">
        <v>41018</v>
      </c>
      <c r="E1059" s="1" t="s">
        <v>5</v>
      </c>
      <c r="G1059" s="0" t="str">
        <f aca="false">CONCATENATE(A1059,B1059,C1059,D1059,E1059)</f>
        <v>&lt;function id="function_to_set_community_salutation" model="res.partner" name="action_set_community_salutation" eval="[ref('itk_initial_data_import.gemeinde41018')]"/&gt;</v>
      </c>
    </row>
    <row r="1060" customFormat="false" ht="12.8" hidden="false" customHeight="false" outlineLevel="0" collapsed="false">
      <c r="A1060" s="2" t="s">
        <v>2</v>
      </c>
      <c r="B1060" s="3" t="s">
        <v>3</v>
      </c>
      <c r="C1060" s="3" t="s">
        <v>4</v>
      </c>
      <c r="D1060" s="0" t="n">
        <v>41019</v>
      </c>
      <c r="E1060" s="1" t="s">
        <v>5</v>
      </c>
      <c r="G1060" s="0" t="str">
        <f aca="false">CONCATENATE(A1060,B1060,C1060,D1060,E1060)</f>
        <v>&lt;function id="function_to_set_community_salutation" model="res.partner" name="action_set_community_salutation" eval="[ref('itk_initial_data_import.gemeinde41019')]"/&gt;</v>
      </c>
    </row>
    <row r="1061" customFormat="false" ht="12.8" hidden="false" customHeight="false" outlineLevel="0" collapsed="false">
      <c r="A1061" s="2" t="s">
        <v>2</v>
      </c>
      <c r="B1061" s="3" t="s">
        <v>3</v>
      </c>
      <c r="C1061" s="3" t="s">
        <v>4</v>
      </c>
      <c r="D1061" s="0" t="n">
        <v>41020</v>
      </c>
      <c r="E1061" s="1" t="s">
        <v>5</v>
      </c>
      <c r="G1061" s="0" t="str">
        <f aca="false">CONCATENATE(A1061,B1061,C1061,D1061,E1061)</f>
        <v>&lt;function id="function_to_set_community_salutation" model="res.partner" name="action_set_community_salutation" eval="[ref('itk_initial_data_import.gemeinde41020')]"/&gt;</v>
      </c>
    </row>
    <row r="1062" customFormat="false" ht="12.8" hidden="false" customHeight="false" outlineLevel="0" collapsed="false">
      <c r="A1062" s="2" t="s">
        <v>2</v>
      </c>
      <c r="B1062" s="3" t="s">
        <v>3</v>
      </c>
      <c r="C1062" s="3" t="s">
        <v>4</v>
      </c>
      <c r="D1062" s="0" t="n">
        <v>41021</v>
      </c>
      <c r="E1062" s="1" t="s">
        <v>5</v>
      </c>
      <c r="G1062" s="0" t="str">
        <f aca="false">CONCATENATE(A1062,B1062,C1062,D1062,E1062)</f>
        <v>&lt;function id="function_to_set_community_salutation" model="res.partner" name="action_set_community_salutation" eval="[ref('itk_initial_data_import.gemeinde41021')]"/&gt;</v>
      </c>
    </row>
    <row r="1063" customFormat="false" ht="12.8" hidden="false" customHeight="false" outlineLevel="0" collapsed="false">
      <c r="A1063" s="2" t="s">
        <v>2</v>
      </c>
      <c r="B1063" s="3" t="s">
        <v>3</v>
      </c>
      <c r="C1063" s="3" t="s">
        <v>4</v>
      </c>
      <c r="D1063" s="0" t="n">
        <v>41022</v>
      </c>
      <c r="E1063" s="1" t="s">
        <v>5</v>
      </c>
      <c r="G1063" s="0" t="str">
        <f aca="false">CONCATENATE(A1063,B1063,C1063,D1063,E1063)</f>
        <v>&lt;function id="function_to_set_community_salutation" model="res.partner" name="action_set_community_salutation" eval="[ref('itk_initial_data_import.gemeinde41022')]"/&gt;</v>
      </c>
    </row>
    <row r="1064" customFormat="false" ht="12.8" hidden="false" customHeight="false" outlineLevel="0" collapsed="false">
      <c r="A1064" s="2" t="s">
        <v>2</v>
      </c>
      <c r="B1064" s="3" t="s">
        <v>3</v>
      </c>
      <c r="C1064" s="3" t="s">
        <v>4</v>
      </c>
      <c r="D1064" s="0" t="n">
        <v>41101</v>
      </c>
      <c r="E1064" s="1" t="s">
        <v>5</v>
      </c>
      <c r="G1064" s="0" t="str">
        <f aca="false">CONCATENATE(A1064,B1064,C1064,D1064,E1064)</f>
        <v>&lt;function id="function_to_set_community_salutation" model="res.partner" name="action_set_community_salutation" eval="[ref('itk_initial_data_import.gemeinde41101')]"/&gt;</v>
      </c>
    </row>
    <row r="1065" customFormat="false" ht="12.8" hidden="false" customHeight="false" outlineLevel="0" collapsed="false">
      <c r="A1065" s="2" t="s">
        <v>2</v>
      </c>
      <c r="B1065" s="3" t="s">
        <v>3</v>
      </c>
      <c r="C1065" s="3" t="s">
        <v>4</v>
      </c>
      <c r="D1065" s="0" t="n">
        <v>41102</v>
      </c>
      <c r="E1065" s="1" t="s">
        <v>5</v>
      </c>
      <c r="G1065" s="0" t="str">
        <f aca="false">CONCATENATE(A1065,B1065,C1065,D1065,E1065)</f>
        <v>&lt;function id="function_to_set_community_salutation" model="res.partner" name="action_set_community_salutation" eval="[ref('itk_initial_data_import.gemeinde41102')]"/&gt;</v>
      </c>
    </row>
    <row r="1066" customFormat="false" ht="12.8" hidden="false" customHeight="false" outlineLevel="0" collapsed="false">
      <c r="A1066" s="2" t="s">
        <v>2</v>
      </c>
      <c r="B1066" s="3" t="s">
        <v>3</v>
      </c>
      <c r="C1066" s="3" t="s">
        <v>4</v>
      </c>
      <c r="D1066" s="0" t="n">
        <v>41103</v>
      </c>
      <c r="E1066" s="1" t="s">
        <v>5</v>
      </c>
      <c r="G1066" s="0" t="str">
        <f aca="false">CONCATENATE(A1066,B1066,C1066,D1066,E1066)</f>
        <v>&lt;function id="function_to_set_community_salutation" model="res.partner" name="action_set_community_salutation" eval="[ref('itk_initial_data_import.gemeinde41103')]"/&gt;</v>
      </c>
    </row>
    <row r="1067" customFormat="false" ht="12.8" hidden="false" customHeight="false" outlineLevel="0" collapsed="false">
      <c r="A1067" s="2" t="s">
        <v>2</v>
      </c>
      <c r="B1067" s="3" t="s">
        <v>3</v>
      </c>
      <c r="C1067" s="3" t="s">
        <v>4</v>
      </c>
      <c r="D1067" s="0" t="n">
        <v>41104</v>
      </c>
      <c r="E1067" s="1" t="s">
        <v>5</v>
      </c>
      <c r="G1067" s="0" t="str">
        <f aca="false">CONCATENATE(A1067,B1067,C1067,D1067,E1067)</f>
        <v>&lt;function id="function_to_set_community_salutation" model="res.partner" name="action_set_community_salutation" eval="[ref('itk_initial_data_import.gemeinde41104')]"/&gt;</v>
      </c>
    </row>
    <row r="1068" customFormat="false" ht="12.8" hidden="false" customHeight="false" outlineLevel="0" collapsed="false">
      <c r="A1068" s="2" t="s">
        <v>2</v>
      </c>
      <c r="B1068" s="3" t="s">
        <v>3</v>
      </c>
      <c r="C1068" s="3" t="s">
        <v>4</v>
      </c>
      <c r="D1068" s="0" t="n">
        <v>41105</v>
      </c>
      <c r="E1068" s="1" t="s">
        <v>5</v>
      </c>
      <c r="G1068" s="0" t="str">
        <f aca="false">CONCATENATE(A1068,B1068,C1068,D1068,E1068)</f>
        <v>&lt;function id="function_to_set_community_salutation" model="res.partner" name="action_set_community_salutation" eval="[ref('itk_initial_data_import.gemeinde41105')]"/&gt;</v>
      </c>
    </row>
    <row r="1069" customFormat="false" ht="12.8" hidden="false" customHeight="false" outlineLevel="0" collapsed="false">
      <c r="A1069" s="2" t="s">
        <v>2</v>
      </c>
      <c r="B1069" s="3" t="s">
        <v>3</v>
      </c>
      <c r="C1069" s="3" t="s">
        <v>4</v>
      </c>
      <c r="D1069" s="0" t="n">
        <v>41106</v>
      </c>
      <c r="E1069" s="1" t="s">
        <v>5</v>
      </c>
      <c r="G1069" s="0" t="str">
        <f aca="false">CONCATENATE(A1069,B1069,C1069,D1069,E1069)</f>
        <v>&lt;function id="function_to_set_community_salutation" model="res.partner" name="action_set_community_salutation" eval="[ref('itk_initial_data_import.gemeinde41106')]"/&gt;</v>
      </c>
    </row>
    <row r="1070" customFormat="false" ht="12.8" hidden="false" customHeight="false" outlineLevel="0" collapsed="false">
      <c r="A1070" s="2" t="s">
        <v>2</v>
      </c>
      <c r="B1070" s="3" t="s">
        <v>3</v>
      </c>
      <c r="C1070" s="3" t="s">
        <v>4</v>
      </c>
      <c r="D1070" s="0" t="n">
        <v>41107</v>
      </c>
      <c r="E1070" s="1" t="s">
        <v>5</v>
      </c>
      <c r="G1070" s="0" t="str">
        <f aca="false">CONCATENATE(A1070,B1070,C1070,D1070,E1070)</f>
        <v>&lt;function id="function_to_set_community_salutation" model="res.partner" name="action_set_community_salutation" eval="[ref('itk_initial_data_import.gemeinde41107')]"/&gt;</v>
      </c>
    </row>
    <row r="1071" customFormat="false" ht="12.8" hidden="false" customHeight="false" outlineLevel="0" collapsed="false">
      <c r="A1071" s="2" t="s">
        <v>2</v>
      </c>
      <c r="B1071" s="3" t="s">
        <v>3</v>
      </c>
      <c r="C1071" s="3" t="s">
        <v>4</v>
      </c>
      <c r="D1071" s="0" t="n">
        <v>41108</v>
      </c>
      <c r="E1071" s="1" t="s">
        <v>5</v>
      </c>
      <c r="G1071" s="0" t="str">
        <f aca="false">CONCATENATE(A1071,B1071,C1071,D1071,E1071)</f>
        <v>&lt;function id="function_to_set_community_salutation" model="res.partner" name="action_set_community_salutation" eval="[ref('itk_initial_data_import.gemeinde41108')]"/&gt;</v>
      </c>
    </row>
    <row r="1072" customFormat="false" ht="12.8" hidden="false" customHeight="false" outlineLevel="0" collapsed="false">
      <c r="A1072" s="2" t="s">
        <v>2</v>
      </c>
      <c r="B1072" s="3" t="s">
        <v>3</v>
      </c>
      <c r="C1072" s="3" t="s">
        <v>4</v>
      </c>
      <c r="D1072" s="0" t="n">
        <v>41109</v>
      </c>
      <c r="E1072" s="1" t="s">
        <v>5</v>
      </c>
      <c r="G1072" s="0" t="str">
        <f aca="false">CONCATENATE(A1072,B1072,C1072,D1072,E1072)</f>
        <v>&lt;function id="function_to_set_community_salutation" model="res.partner" name="action_set_community_salutation" eval="[ref('itk_initial_data_import.gemeinde41109')]"/&gt;</v>
      </c>
    </row>
    <row r="1073" customFormat="false" ht="12.8" hidden="false" customHeight="false" outlineLevel="0" collapsed="false">
      <c r="A1073" s="2" t="s">
        <v>2</v>
      </c>
      <c r="B1073" s="3" t="s">
        <v>3</v>
      </c>
      <c r="C1073" s="3" t="s">
        <v>4</v>
      </c>
      <c r="D1073" s="0" t="n">
        <v>41110</v>
      </c>
      <c r="E1073" s="1" t="s">
        <v>5</v>
      </c>
      <c r="G1073" s="0" t="str">
        <f aca="false">CONCATENATE(A1073,B1073,C1073,D1073,E1073)</f>
        <v>&lt;function id="function_to_set_community_salutation" model="res.partner" name="action_set_community_salutation" eval="[ref('itk_initial_data_import.gemeinde41110')]"/&gt;</v>
      </c>
    </row>
    <row r="1074" customFormat="false" ht="12.8" hidden="false" customHeight="false" outlineLevel="0" collapsed="false">
      <c r="A1074" s="2" t="s">
        <v>2</v>
      </c>
      <c r="B1074" s="3" t="s">
        <v>3</v>
      </c>
      <c r="C1074" s="3" t="s">
        <v>4</v>
      </c>
      <c r="D1074" s="0" t="n">
        <v>41111</v>
      </c>
      <c r="E1074" s="1" t="s">
        <v>5</v>
      </c>
      <c r="G1074" s="0" t="str">
        <f aca="false">CONCATENATE(A1074,B1074,C1074,D1074,E1074)</f>
        <v>&lt;function id="function_to_set_community_salutation" model="res.partner" name="action_set_community_salutation" eval="[ref('itk_initial_data_import.gemeinde41111')]"/&gt;</v>
      </c>
    </row>
    <row r="1075" customFormat="false" ht="12.8" hidden="false" customHeight="false" outlineLevel="0" collapsed="false">
      <c r="A1075" s="2" t="s">
        <v>2</v>
      </c>
      <c r="B1075" s="3" t="s">
        <v>3</v>
      </c>
      <c r="C1075" s="3" t="s">
        <v>4</v>
      </c>
      <c r="D1075" s="0" t="n">
        <v>41112</v>
      </c>
      <c r="E1075" s="1" t="s">
        <v>5</v>
      </c>
      <c r="G1075" s="0" t="str">
        <f aca="false">CONCATENATE(A1075,B1075,C1075,D1075,E1075)</f>
        <v>&lt;function id="function_to_set_community_salutation" model="res.partner" name="action_set_community_salutation" eval="[ref('itk_initial_data_import.gemeinde41112')]"/&gt;</v>
      </c>
    </row>
    <row r="1076" customFormat="false" ht="12.8" hidden="false" customHeight="false" outlineLevel="0" collapsed="false">
      <c r="A1076" s="2" t="s">
        <v>2</v>
      </c>
      <c r="B1076" s="3" t="s">
        <v>3</v>
      </c>
      <c r="C1076" s="3" t="s">
        <v>4</v>
      </c>
      <c r="D1076" s="0" t="n">
        <v>41113</v>
      </c>
      <c r="E1076" s="1" t="s">
        <v>5</v>
      </c>
      <c r="G1076" s="0" t="str">
        <f aca="false">CONCATENATE(A1076,B1076,C1076,D1076,E1076)</f>
        <v>&lt;function id="function_to_set_community_salutation" model="res.partner" name="action_set_community_salutation" eval="[ref('itk_initial_data_import.gemeinde41113')]"/&gt;</v>
      </c>
    </row>
    <row r="1077" customFormat="false" ht="12.8" hidden="false" customHeight="false" outlineLevel="0" collapsed="false">
      <c r="A1077" s="2" t="s">
        <v>2</v>
      </c>
      <c r="B1077" s="3" t="s">
        <v>3</v>
      </c>
      <c r="C1077" s="3" t="s">
        <v>4</v>
      </c>
      <c r="D1077" s="0" t="n">
        <v>41114</v>
      </c>
      <c r="E1077" s="1" t="s">
        <v>5</v>
      </c>
      <c r="G1077" s="0" t="str">
        <f aca="false">CONCATENATE(A1077,B1077,C1077,D1077,E1077)</f>
        <v>&lt;function id="function_to_set_community_salutation" model="res.partner" name="action_set_community_salutation" eval="[ref('itk_initial_data_import.gemeinde41114')]"/&gt;</v>
      </c>
    </row>
    <row r="1078" customFormat="false" ht="12.8" hidden="false" customHeight="false" outlineLevel="0" collapsed="false">
      <c r="A1078" s="2" t="s">
        <v>2</v>
      </c>
      <c r="B1078" s="3" t="s">
        <v>3</v>
      </c>
      <c r="C1078" s="3" t="s">
        <v>4</v>
      </c>
      <c r="D1078" s="0" t="n">
        <v>41115</v>
      </c>
      <c r="E1078" s="1" t="s">
        <v>5</v>
      </c>
      <c r="G1078" s="0" t="str">
        <f aca="false">CONCATENATE(A1078,B1078,C1078,D1078,E1078)</f>
        <v>&lt;function id="function_to_set_community_salutation" model="res.partner" name="action_set_community_salutation" eval="[ref('itk_initial_data_import.gemeinde41115')]"/&gt;</v>
      </c>
    </row>
    <row r="1079" customFormat="false" ht="12.8" hidden="false" customHeight="false" outlineLevel="0" collapsed="false">
      <c r="A1079" s="2" t="s">
        <v>2</v>
      </c>
      <c r="B1079" s="3" t="s">
        <v>3</v>
      </c>
      <c r="C1079" s="3" t="s">
        <v>4</v>
      </c>
      <c r="D1079" s="0" t="n">
        <v>41116</v>
      </c>
      <c r="E1079" s="1" t="s">
        <v>5</v>
      </c>
      <c r="G1079" s="0" t="str">
        <f aca="false">CONCATENATE(A1079,B1079,C1079,D1079,E1079)</f>
        <v>&lt;function id="function_to_set_community_salutation" model="res.partner" name="action_set_community_salutation" eval="[ref('itk_initial_data_import.gemeinde41116')]"/&gt;</v>
      </c>
    </row>
    <row r="1080" customFormat="false" ht="12.8" hidden="false" customHeight="false" outlineLevel="0" collapsed="false">
      <c r="A1080" s="2" t="s">
        <v>2</v>
      </c>
      <c r="B1080" s="3" t="s">
        <v>3</v>
      </c>
      <c r="C1080" s="3" t="s">
        <v>4</v>
      </c>
      <c r="D1080" s="0" t="n">
        <v>41117</v>
      </c>
      <c r="E1080" s="1" t="s">
        <v>5</v>
      </c>
      <c r="G1080" s="0" t="str">
        <f aca="false">CONCATENATE(A1080,B1080,C1080,D1080,E1080)</f>
        <v>&lt;function id="function_to_set_community_salutation" model="res.partner" name="action_set_community_salutation" eval="[ref('itk_initial_data_import.gemeinde41117')]"/&gt;</v>
      </c>
    </row>
    <row r="1081" customFormat="false" ht="12.8" hidden="false" customHeight="false" outlineLevel="0" collapsed="false">
      <c r="A1081" s="2" t="s">
        <v>2</v>
      </c>
      <c r="B1081" s="3" t="s">
        <v>3</v>
      </c>
      <c r="C1081" s="3" t="s">
        <v>4</v>
      </c>
      <c r="D1081" s="0" t="n">
        <v>41118</v>
      </c>
      <c r="E1081" s="1" t="s">
        <v>5</v>
      </c>
      <c r="G1081" s="0" t="str">
        <f aca="false">CONCATENATE(A1081,B1081,C1081,D1081,E1081)</f>
        <v>&lt;function id="function_to_set_community_salutation" model="res.partner" name="action_set_community_salutation" eval="[ref('itk_initial_data_import.gemeinde41118')]"/&gt;</v>
      </c>
    </row>
    <row r="1082" customFormat="false" ht="12.8" hidden="false" customHeight="false" outlineLevel="0" collapsed="false">
      <c r="A1082" s="2" t="s">
        <v>2</v>
      </c>
      <c r="B1082" s="3" t="s">
        <v>3</v>
      </c>
      <c r="C1082" s="3" t="s">
        <v>4</v>
      </c>
      <c r="D1082" s="0" t="n">
        <v>41119</v>
      </c>
      <c r="E1082" s="1" t="s">
        <v>5</v>
      </c>
      <c r="G1082" s="0" t="str">
        <f aca="false">CONCATENATE(A1082,B1082,C1082,D1082,E1082)</f>
        <v>&lt;function id="function_to_set_community_salutation" model="res.partner" name="action_set_community_salutation" eval="[ref('itk_initial_data_import.gemeinde41119')]"/&gt;</v>
      </c>
    </row>
    <row r="1083" customFormat="false" ht="12.8" hidden="false" customHeight="false" outlineLevel="0" collapsed="false">
      <c r="A1083" s="2" t="s">
        <v>2</v>
      </c>
      <c r="B1083" s="3" t="s">
        <v>3</v>
      </c>
      <c r="C1083" s="3" t="s">
        <v>4</v>
      </c>
      <c r="D1083" s="0" t="n">
        <v>41120</v>
      </c>
      <c r="E1083" s="1" t="s">
        <v>5</v>
      </c>
      <c r="G1083" s="0" t="str">
        <f aca="false">CONCATENATE(A1083,B1083,C1083,D1083,E1083)</f>
        <v>&lt;function id="function_to_set_community_salutation" model="res.partner" name="action_set_community_salutation" eval="[ref('itk_initial_data_import.gemeinde41120')]"/&gt;</v>
      </c>
    </row>
    <row r="1084" customFormat="false" ht="12.8" hidden="false" customHeight="false" outlineLevel="0" collapsed="false">
      <c r="A1084" s="2" t="s">
        <v>2</v>
      </c>
      <c r="B1084" s="3" t="s">
        <v>3</v>
      </c>
      <c r="C1084" s="3" t="s">
        <v>4</v>
      </c>
      <c r="D1084" s="0" t="n">
        <v>41121</v>
      </c>
      <c r="E1084" s="1" t="s">
        <v>5</v>
      </c>
      <c r="G1084" s="0" t="str">
        <f aca="false">CONCATENATE(A1084,B1084,C1084,D1084,E1084)</f>
        <v>&lt;function id="function_to_set_community_salutation" model="res.partner" name="action_set_community_salutation" eval="[ref('itk_initial_data_import.gemeinde41121')]"/&gt;</v>
      </c>
    </row>
    <row r="1085" customFormat="false" ht="12.8" hidden="false" customHeight="false" outlineLevel="0" collapsed="false">
      <c r="A1085" s="2" t="s">
        <v>2</v>
      </c>
      <c r="B1085" s="3" t="s">
        <v>3</v>
      </c>
      <c r="C1085" s="3" t="s">
        <v>4</v>
      </c>
      <c r="D1085" s="0" t="n">
        <v>41122</v>
      </c>
      <c r="E1085" s="1" t="s">
        <v>5</v>
      </c>
      <c r="G1085" s="0" t="str">
        <f aca="false">CONCATENATE(A1085,B1085,C1085,D1085,E1085)</f>
        <v>&lt;function id="function_to_set_community_salutation" model="res.partner" name="action_set_community_salutation" eval="[ref('itk_initial_data_import.gemeinde41122')]"/&gt;</v>
      </c>
    </row>
    <row r="1086" customFormat="false" ht="12.8" hidden="false" customHeight="false" outlineLevel="0" collapsed="false">
      <c r="A1086" s="2" t="s">
        <v>2</v>
      </c>
      <c r="B1086" s="3" t="s">
        <v>3</v>
      </c>
      <c r="C1086" s="3" t="s">
        <v>4</v>
      </c>
      <c r="D1086" s="0" t="n">
        <v>41123</v>
      </c>
      <c r="E1086" s="1" t="s">
        <v>5</v>
      </c>
      <c r="G1086" s="0" t="str">
        <f aca="false">CONCATENATE(A1086,B1086,C1086,D1086,E1086)</f>
        <v>&lt;function id="function_to_set_community_salutation" model="res.partner" name="action_set_community_salutation" eval="[ref('itk_initial_data_import.gemeinde41123')]"/&gt;</v>
      </c>
    </row>
    <row r="1087" customFormat="false" ht="12.8" hidden="false" customHeight="false" outlineLevel="0" collapsed="false">
      <c r="A1087" s="2" t="s">
        <v>2</v>
      </c>
      <c r="B1087" s="3" t="s">
        <v>3</v>
      </c>
      <c r="C1087" s="3" t="s">
        <v>4</v>
      </c>
      <c r="D1087" s="0" t="n">
        <v>41124</v>
      </c>
      <c r="E1087" s="1" t="s">
        <v>5</v>
      </c>
      <c r="G1087" s="0" t="str">
        <f aca="false">CONCATENATE(A1087,B1087,C1087,D1087,E1087)</f>
        <v>&lt;function id="function_to_set_community_salutation" model="res.partner" name="action_set_community_salutation" eval="[ref('itk_initial_data_import.gemeinde41124')]"/&gt;</v>
      </c>
    </row>
    <row r="1088" customFormat="false" ht="12.8" hidden="false" customHeight="false" outlineLevel="0" collapsed="false">
      <c r="A1088" s="2" t="s">
        <v>2</v>
      </c>
      <c r="B1088" s="3" t="s">
        <v>3</v>
      </c>
      <c r="C1088" s="3" t="s">
        <v>4</v>
      </c>
      <c r="D1088" s="0" t="n">
        <v>41125</v>
      </c>
      <c r="E1088" s="1" t="s">
        <v>5</v>
      </c>
      <c r="G1088" s="0" t="str">
        <f aca="false">CONCATENATE(A1088,B1088,C1088,D1088,E1088)</f>
        <v>&lt;function id="function_to_set_community_salutation" model="res.partner" name="action_set_community_salutation" eval="[ref('itk_initial_data_import.gemeinde41125')]"/&gt;</v>
      </c>
    </row>
    <row r="1089" customFormat="false" ht="12.8" hidden="false" customHeight="false" outlineLevel="0" collapsed="false">
      <c r="A1089" s="2" t="s">
        <v>2</v>
      </c>
      <c r="B1089" s="3" t="s">
        <v>3</v>
      </c>
      <c r="C1089" s="3" t="s">
        <v>4</v>
      </c>
      <c r="D1089" s="0" t="n">
        <v>41126</v>
      </c>
      <c r="E1089" s="1" t="s">
        <v>5</v>
      </c>
      <c r="G1089" s="0" t="str">
        <f aca="false">CONCATENATE(A1089,B1089,C1089,D1089,E1089)</f>
        <v>&lt;function id="function_to_set_community_salutation" model="res.partner" name="action_set_community_salutation" eval="[ref('itk_initial_data_import.gemeinde41126')]"/&gt;</v>
      </c>
    </row>
    <row r="1090" customFormat="false" ht="12.8" hidden="false" customHeight="false" outlineLevel="0" collapsed="false">
      <c r="A1090" s="2" t="s">
        <v>2</v>
      </c>
      <c r="B1090" s="3" t="s">
        <v>3</v>
      </c>
      <c r="C1090" s="3" t="s">
        <v>4</v>
      </c>
      <c r="D1090" s="0" t="n">
        <v>41201</v>
      </c>
      <c r="E1090" s="1" t="s">
        <v>5</v>
      </c>
      <c r="G1090" s="0" t="str">
        <f aca="false">CONCATENATE(A1090,B1090,C1090,D1090,E1090)</f>
        <v>&lt;function id="function_to_set_community_salutation" model="res.partner" name="action_set_community_salutation" eval="[ref('itk_initial_data_import.gemeinde41201')]"/&gt;</v>
      </c>
    </row>
    <row r="1091" customFormat="false" ht="12.8" hidden="false" customHeight="false" outlineLevel="0" collapsed="false">
      <c r="A1091" s="2" t="s">
        <v>2</v>
      </c>
      <c r="B1091" s="3" t="s">
        <v>3</v>
      </c>
      <c r="C1091" s="3" t="s">
        <v>4</v>
      </c>
      <c r="D1091" s="0" t="n">
        <v>41202</v>
      </c>
      <c r="E1091" s="1" t="s">
        <v>5</v>
      </c>
      <c r="G1091" s="0" t="str">
        <f aca="false">CONCATENATE(A1091,B1091,C1091,D1091,E1091)</f>
        <v>&lt;function id="function_to_set_community_salutation" model="res.partner" name="action_set_community_salutation" eval="[ref('itk_initial_data_import.gemeinde41202')]"/&gt;</v>
      </c>
    </row>
    <row r="1092" customFormat="false" ht="12.8" hidden="false" customHeight="false" outlineLevel="0" collapsed="false">
      <c r="A1092" s="2" t="s">
        <v>2</v>
      </c>
      <c r="B1092" s="3" t="s">
        <v>3</v>
      </c>
      <c r="C1092" s="3" t="s">
        <v>4</v>
      </c>
      <c r="D1092" s="0" t="n">
        <v>41203</v>
      </c>
      <c r="E1092" s="1" t="s">
        <v>5</v>
      </c>
      <c r="G1092" s="0" t="str">
        <f aca="false">CONCATENATE(A1092,B1092,C1092,D1092,E1092)</f>
        <v>&lt;function id="function_to_set_community_salutation" model="res.partner" name="action_set_community_salutation" eval="[ref('itk_initial_data_import.gemeinde41203')]"/&gt;</v>
      </c>
    </row>
    <row r="1093" customFormat="false" ht="12.8" hidden="false" customHeight="false" outlineLevel="0" collapsed="false">
      <c r="A1093" s="2" t="s">
        <v>2</v>
      </c>
      <c r="B1093" s="3" t="s">
        <v>3</v>
      </c>
      <c r="C1093" s="3" t="s">
        <v>4</v>
      </c>
      <c r="D1093" s="0" t="n">
        <v>41204</v>
      </c>
      <c r="E1093" s="1" t="s">
        <v>5</v>
      </c>
      <c r="G1093" s="0" t="str">
        <f aca="false">CONCATENATE(A1093,B1093,C1093,D1093,E1093)</f>
        <v>&lt;function id="function_to_set_community_salutation" model="res.partner" name="action_set_community_salutation" eval="[ref('itk_initial_data_import.gemeinde41204')]"/&gt;</v>
      </c>
    </row>
    <row r="1094" customFormat="false" ht="12.8" hidden="false" customHeight="false" outlineLevel="0" collapsed="false">
      <c r="A1094" s="2" t="s">
        <v>2</v>
      </c>
      <c r="B1094" s="3" t="s">
        <v>3</v>
      </c>
      <c r="C1094" s="3" t="s">
        <v>4</v>
      </c>
      <c r="D1094" s="0" t="n">
        <v>41205</v>
      </c>
      <c r="E1094" s="1" t="s">
        <v>5</v>
      </c>
      <c r="G1094" s="0" t="str">
        <f aca="false">CONCATENATE(A1094,B1094,C1094,D1094,E1094)</f>
        <v>&lt;function id="function_to_set_community_salutation" model="res.partner" name="action_set_community_salutation" eval="[ref('itk_initial_data_import.gemeinde41205')]"/&gt;</v>
      </c>
    </row>
    <row r="1095" customFormat="false" ht="12.8" hidden="false" customHeight="false" outlineLevel="0" collapsed="false">
      <c r="A1095" s="2" t="s">
        <v>2</v>
      </c>
      <c r="B1095" s="3" t="s">
        <v>3</v>
      </c>
      <c r="C1095" s="3" t="s">
        <v>4</v>
      </c>
      <c r="D1095" s="0" t="n">
        <v>41206</v>
      </c>
      <c r="E1095" s="1" t="s">
        <v>5</v>
      </c>
      <c r="G1095" s="0" t="str">
        <f aca="false">CONCATENATE(A1095,B1095,C1095,D1095,E1095)</f>
        <v>&lt;function id="function_to_set_community_salutation" model="res.partner" name="action_set_community_salutation" eval="[ref('itk_initial_data_import.gemeinde41206')]"/&gt;</v>
      </c>
    </row>
    <row r="1096" customFormat="false" ht="12.8" hidden="false" customHeight="false" outlineLevel="0" collapsed="false">
      <c r="A1096" s="2" t="s">
        <v>2</v>
      </c>
      <c r="B1096" s="3" t="s">
        <v>3</v>
      </c>
      <c r="C1096" s="3" t="s">
        <v>4</v>
      </c>
      <c r="D1096" s="0" t="n">
        <v>41207</v>
      </c>
      <c r="E1096" s="1" t="s">
        <v>5</v>
      </c>
      <c r="G1096" s="0" t="str">
        <f aca="false">CONCATENATE(A1096,B1096,C1096,D1096,E1096)</f>
        <v>&lt;function id="function_to_set_community_salutation" model="res.partner" name="action_set_community_salutation" eval="[ref('itk_initial_data_import.gemeinde41207')]"/&gt;</v>
      </c>
    </row>
    <row r="1097" customFormat="false" ht="12.8" hidden="false" customHeight="false" outlineLevel="0" collapsed="false">
      <c r="A1097" s="2" t="s">
        <v>2</v>
      </c>
      <c r="B1097" s="3" t="s">
        <v>3</v>
      </c>
      <c r="C1097" s="3" t="s">
        <v>4</v>
      </c>
      <c r="D1097" s="0" t="n">
        <v>41208</v>
      </c>
      <c r="E1097" s="1" t="s">
        <v>5</v>
      </c>
      <c r="G1097" s="0" t="str">
        <f aca="false">CONCATENATE(A1097,B1097,C1097,D1097,E1097)</f>
        <v>&lt;function id="function_to_set_community_salutation" model="res.partner" name="action_set_community_salutation" eval="[ref('itk_initial_data_import.gemeinde41208')]"/&gt;</v>
      </c>
    </row>
    <row r="1098" customFormat="false" ht="12.8" hidden="false" customHeight="false" outlineLevel="0" collapsed="false">
      <c r="A1098" s="2" t="s">
        <v>2</v>
      </c>
      <c r="B1098" s="3" t="s">
        <v>3</v>
      </c>
      <c r="C1098" s="3" t="s">
        <v>4</v>
      </c>
      <c r="D1098" s="0" t="n">
        <v>41209</v>
      </c>
      <c r="E1098" s="1" t="s">
        <v>5</v>
      </c>
      <c r="G1098" s="0" t="str">
        <f aca="false">CONCATENATE(A1098,B1098,C1098,D1098,E1098)</f>
        <v>&lt;function id="function_to_set_community_salutation" model="res.partner" name="action_set_community_salutation" eval="[ref('itk_initial_data_import.gemeinde41209')]"/&gt;</v>
      </c>
    </row>
    <row r="1099" customFormat="false" ht="12.8" hidden="false" customHeight="false" outlineLevel="0" collapsed="false">
      <c r="A1099" s="2" t="s">
        <v>2</v>
      </c>
      <c r="B1099" s="3" t="s">
        <v>3</v>
      </c>
      <c r="C1099" s="3" t="s">
        <v>4</v>
      </c>
      <c r="D1099" s="0" t="n">
        <v>41210</v>
      </c>
      <c r="E1099" s="1" t="s">
        <v>5</v>
      </c>
      <c r="G1099" s="0" t="str">
        <f aca="false">CONCATENATE(A1099,B1099,C1099,D1099,E1099)</f>
        <v>&lt;function id="function_to_set_community_salutation" model="res.partner" name="action_set_community_salutation" eval="[ref('itk_initial_data_import.gemeinde41210')]"/&gt;</v>
      </c>
    </row>
    <row r="1100" customFormat="false" ht="12.8" hidden="false" customHeight="false" outlineLevel="0" collapsed="false">
      <c r="A1100" s="2" t="s">
        <v>2</v>
      </c>
      <c r="B1100" s="3" t="s">
        <v>3</v>
      </c>
      <c r="C1100" s="3" t="s">
        <v>4</v>
      </c>
      <c r="D1100" s="0" t="n">
        <v>41211</v>
      </c>
      <c r="E1100" s="1" t="s">
        <v>5</v>
      </c>
      <c r="G1100" s="0" t="str">
        <f aca="false">CONCATENATE(A1100,B1100,C1100,D1100,E1100)</f>
        <v>&lt;function id="function_to_set_community_salutation" model="res.partner" name="action_set_community_salutation" eval="[ref('itk_initial_data_import.gemeinde41211')]"/&gt;</v>
      </c>
    </row>
    <row r="1101" customFormat="false" ht="12.8" hidden="false" customHeight="false" outlineLevel="0" collapsed="false">
      <c r="A1101" s="2" t="s">
        <v>2</v>
      </c>
      <c r="B1101" s="3" t="s">
        <v>3</v>
      </c>
      <c r="C1101" s="3" t="s">
        <v>4</v>
      </c>
      <c r="D1101" s="0" t="n">
        <v>41212</v>
      </c>
      <c r="E1101" s="1" t="s">
        <v>5</v>
      </c>
      <c r="G1101" s="0" t="str">
        <f aca="false">CONCATENATE(A1101,B1101,C1101,D1101,E1101)</f>
        <v>&lt;function id="function_to_set_community_salutation" model="res.partner" name="action_set_community_salutation" eval="[ref('itk_initial_data_import.gemeinde41212')]"/&gt;</v>
      </c>
    </row>
    <row r="1102" customFormat="false" ht="12.8" hidden="false" customHeight="false" outlineLevel="0" collapsed="false">
      <c r="A1102" s="2" t="s">
        <v>2</v>
      </c>
      <c r="B1102" s="3" t="s">
        <v>3</v>
      </c>
      <c r="C1102" s="3" t="s">
        <v>4</v>
      </c>
      <c r="D1102" s="0" t="n">
        <v>41213</v>
      </c>
      <c r="E1102" s="1" t="s">
        <v>5</v>
      </c>
      <c r="G1102" s="0" t="str">
        <f aca="false">CONCATENATE(A1102,B1102,C1102,D1102,E1102)</f>
        <v>&lt;function id="function_to_set_community_salutation" model="res.partner" name="action_set_community_salutation" eval="[ref('itk_initial_data_import.gemeinde41213')]"/&gt;</v>
      </c>
    </row>
    <row r="1103" customFormat="false" ht="12.8" hidden="false" customHeight="false" outlineLevel="0" collapsed="false">
      <c r="A1103" s="2" t="s">
        <v>2</v>
      </c>
      <c r="B1103" s="3" t="s">
        <v>3</v>
      </c>
      <c r="C1103" s="3" t="s">
        <v>4</v>
      </c>
      <c r="D1103" s="0" t="n">
        <v>41214</v>
      </c>
      <c r="E1103" s="1" t="s">
        <v>5</v>
      </c>
      <c r="G1103" s="0" t="str">
        <f aca="false">CONCATENATE(A1103,B1103,C1103,D1103,E1103)</f>
        <v>&lt;function id="function_to_set_community_salutation" model="res.partner" name="action_set_community_salutation" eval="[ref('itk_initial_data_import.gemeinde41214')]"/&gt;</v>
      </c>
    </row>
    <row r="1104" customFormat="false" ht="12.8" hidden="false" customHeight="false" outlineLevel="0" collapsed="false">
      <c r="A1104" s="2" t="s">
        <v>2</v>
      </c>
      <c r="B1104" s="3" t="s">
        <v>3</v>
      </c>
      <c r="C1104" s="3" t="s">
        <v>4</v>
      </c>
      <c r="D1104" s="0" t="n">
        <v>41215</v>
      </c>
      <c r="E1104" s="1" t="s">
        <v>5</v>
      </c>
      <c r="G1104" s="0" t="str">
        <f aca="false">CONCATENATE(A1104,B1104,C1104,D1104,E1104)</f>
        <v>&lt;function id="function_to_set_community_salutation" model="res.partner" name="action_set_community_salutation" eval="[ref('itk_initial_data_import.gemeinde41215')]"/&gt;</v>
      </c>
    </row>
    <row r="1105" customFormat="false" ht="12.8" hidden="false" customHeight="false" outlineLevel="0" collapsed="false">
      <c r="A1105" s="2" t="s">
        <v>2</v>
      </c>
      <c r="B1105" s="3" t="s">
        <v>3</v>
      </c>
      <c r="C1105" s="3" t="s">
        <v>4</v>
      </c>
      <c r="D1105" s="0" t="n">
        <v>41216</v>
      </c>
      <c r="E1105" s="1" t="s">
        <v>5</v>
      </c>
      <c r="G1105" s="0" t="str">
        <f aca="false">CONCATENATE(A1105,B1105,C1105,D1105,E1105)</f>
        <v>&lt;function id="function_to_set_community_salutation" model="res.partner" name="action_set_community_salutation" eval="[ref('itk_initial_data_import.gemeinde41216')]"/&gt;</v>
      </c>
    </row>
    <row r="1106" customFormat="false" ht="12.8" hidden="false" customHeight="false" outlineLevel="0" collapsed="false">
      <c r="A1106" s="2" t="s">
        <v>2</v>
      </c>
      <c r="B1106" s="3" t="s">
        <v>3</v>
      </c>
      <c r="C1106" s="3" t="s">
        <v>4</v>
      </c>
      <c r="D1106" s="0" t="n">
        <v>41217</v>
      </c>
      <c r="E1106" s="1" t="s">
        <v>5</v>
      </c>
      <c r="G1106" s="0" t="str">
        <f aca="false">CONCATENATE(A1106,B1106,C1106,D1106,E1106)</f>
        <v>&lt;function id="function_to_set_community_salutation" model="res.partner" name="action_set_community_salutation" eval="[ref('itk_initial_data_import.gemeinde41217')]"/&gt;</v>
      </c>
    </row>
    <row r="1107" customFormat="false" ht="12.8" hidden="false" customHeight="false" outlineLevel="0" collapsed="false">
      <c r="A1107" s="2" t="s">
        <v>2</v>
      </c>
      <c r="B1107" s="3" t="s">
        <v>3</v>
      </c>
      <c r="C1107" s="3" t="s">
        <v>4</v>
      </c>
      <c r="D1107" s="0" t="n">
        <v>41218</v>
      </c>
      <c r="E1107" s="1" t="s">
        <v>5</v>
      </c>
      <c r="G1107" s="0" t="str">
        <f aca="false">CONCATENATE(A1107,B1107,C1107,D1107,E1107)</f>
        <v>&lt;function id="function_to_set_community_salutation" model="res.partner" name="action_set_community_salutation" eval="[ref('itk_initial_data_import.gemeinde41218')]"/&gt;</v>
      </c>
    </row>
    <row r="1108" customFormat="false" ht="12.8" hidden="false" customHeight="false" outlineLevel="0" collapsed="false">
      <c r="A1108" s="2" t="s">
        <v>2</v>
      </c>
      <c r="B1108" s="3" t="s">
        <v>3</v>
      </c>
      <c r="C1108" s="3" t="s">
        <v>4</v>
      </c>
      <c r="D1108" s="0" t="n">
        <v>41219</v>
      </c>
      <c r="E1108" s="1" t="s">
        <v>5</v>
      </c>
      <c r="G1108" s="0" t="str">
        <f aca="false">CONCATENATE(A1108,B1108,C1108,D1108,E1108)</f>
        <v>&lt;function id="function_to_set_community_salutation" model="res.partner" name="action_set_community_salutation" eval="[ref('itk_initial_data_import.gemeinde41219')]"/&gt;</v>
      </c>
    </row>
    <row r="1109" customFormat="false" ht="12.8" hidden="false" customHeight="false" outlineLevel="0" collapsed="false">
      <c r="A1109" s="2" t="s">
        <v>2</v>
      </c>
      <c r="B1109" s="3" t="s">
        <v>3</v>
      </c>
      <c r="C1109" s="3" t="s">
        <v>4</v>
      </c>
      <c r="D1109" s="0" t="n">
        <v>41220</v>
      </c>
      <c r="E1109" s="1" t="s">
        <v>5</v>
      </c>
      <c r="G1109" s="0" t="str">
        <f aca="false">CONCATENATE(A1109,B1109,C1109,D1109,E1109)</f>
        <v>&lt;function id="function_to_set_community_salutation" model="res.partner" name="action_set_community_salutation" eval="[ref('itk_initial_data_import.gemeinde41220')]"/&gt;</v>
      </c>
    </row>
    <row r="1110" customFormat="false" ht="12.8" hidden="false" customHeight="false" outlineLevel="0" collapsed="false">
      <c r="A1110" s="2" t="s">
        <v>2</v>
      </c>
      <c r="B1110" s="3" t="s">
        <v>3</v>
      </c>
      <c r="C1110" s="3" t="s">
        <v>4</v>
      </c>
      <c r="D1110" s="0" t="n">
        <v>41221</v>
      </c>
      <c r="E1110" s="1" t="s">
        <v>5</v>
      </c>
      <c r="G1110" s="0" t="str">
        <f aca="false">CONCATENATE(A1110,B1110,C1110,D1110,E1110)</f>
        <v>&lt;function id="function_to_set_community_salutation" model="res.partner" name="action_set_community_salutation" eval="[ref('itk_initial_data_import.gemeinde41221')]"/&gt;</v>
      </c>
    </row>
    <row r="1111" customFormat="false" ht="12.8" hidden="false" customHeight="false" outlineLevel="0" collapsed="false">
      <c r="A1111" s="2" t="s">
        <v>2</v>
      </c>
      <c r="B1111" s="3" t="s">
        <v>3</v>
      </c>
      <c r="C1111" s="3" t="s">
        <v>4</v>
      </c>
      <c r="D1111" s="0" t="n">
        <v>41222</v>
      </c>
      <c r="E1111" s="1" t="s">
        <v>5</v>
      </c>
      <c r="G1111" s="0" t="str">
        <f aca="false">CONCATENATE(A1111,B1111,C1111,D1111,E1111)</f>
        <v>&lt;function id="function_to_set_community_salutation" model="res.partner" name="action_set_community_salutation" eval="[ref('itk_initial_data_import.gemeinde41222')]"/&gt;</v>
      </c>
    </row>
    <row r="1112" customFormat="false" ht="12.8" hidden="false" customHeight="false" outlineLevel="0" collapsed="false">
      <c r="A1112" s="2" t="s">
        <v>2</v>
      </c>
      <c r="B1112" s="3" t="s">
        <v>3</v>
      </c>
      <c r="C1112" s="3" t="s">
        <v>4</v>
      </c>
      <c r="D1112" s="0" t="n">
        <v>41223</v>
      </c>
      <c r="E1112" s="1" t="s">
        <v>5</v>
      </c>
      <c r="G1112" s="0" t="str">
        <f aca="false">CONCATENATE(A1112,B1112,C1112,D1112,E1112)</f>
        <v>&lt;function id="function_to_set_community_salutation" model="res.partner" name="action_set_community_salutation" eval="[ref('itk_initial_data_import.gemeinde41223')]"/&gt;</v>
      </c>
    </row>
    <row r="1113" customFormat="false" ht="12.8" hidden="false" customHeight="false" outlineLevel="0" collapsed="false">
      <c r="A1113" s="2" t="s">
        <v>2</v>
      </c>
      <c r="B1113" s="3" t="s">
        <v>3</v>
      </c>
      <c r="C1113" s="3" t="s">
        <v>4</v>
      </c>
      <c r="D1113" s="0" t="n">
        <v>41224</v>
      </c>
      <c r="E1113" s="1" t="s">
        <v>5</v>
      </c>
      <c r="G1113" s="0" t="str">
        <f aca="false">CONCATENATE(A1113,B1113,C1113,D1113,E1113)</f>
        <v>&lt;function id="function_to_set_community_salutation" model="res.partner" name="action_set_community_salutation" eval="[ref('itk_initial_data_import.gemeinde41224')]"/&gt;</v>
      </c>
    </row>
    <row r="1114" customFormat="false" ht="12.8" hidden="false" customHeight="false" outlineLevel="0" collapsed="false">
      <c r="A1114" s="2" t="s">
        <v>2</v>
      </c>
      <c r="B1114" s="3" t="s">
        <v>3</v>
      </c>
      <c r="C1114" s="3" t="s">
        <v>4</v>
      </c>
      <c r="D1114" s="0" t="n">
        <v>41225</v>
      </c>
      <c r="E1114" s="1" t="s">
        <v>5</v>
      </c>
      <c r="G1114" s="0" t="str">
        <f aca="false">CONCATENATE(A1114,B1114,C1114,D1114,E1114)</f>
        <v>&lt;function id="function_to_set_community_salutation" model="res.partner" name="action_set_community_salutation" eval="[ref('itk_initial_data_import.gemeinde41225')]"/&gt;</v>
      </c>
    </row>
    <row r="1115" customFormat="false" ht="12.8" hidden="false" customHeight="false" outlineLevel="0" collapsed="false">
      <c r="A1115" s="2" t="s">
        <v>2</v>
      </c>
      <c r="B1115" s="3" t="s">
        <v>3</v>
      </c>
      <c r="C1115" s="3" t="s">
        <v>4</v>
      </c>
      <c r="D1115" s="0" t="n">
        <v>41226</v>
      </c>
      <c r="E1115" s="1" t="s">
        <v>5</v>
      </c>
      <c r="G1115" s="0" t="str">
        <f aca="false">CONCATENATE(A1115,B1115,C1115,D1115,E1115)</f>
        <v>&lt;function id="function_to_set_community_salutation" model="res.partner" name="action_set_community_salutation" eval="[ref('itk_initial_data_import.gemeinde41226')]"/&gt;</v>
      </c>
    </row>
    <row r="1116" customFormat="false" ht="12.8" hidden="false" customHeight="false" outlineLevel="0" collapsed="false">
      <c r="A1116" s="2" t="s">
        <v>2</v>
      </c>
      <c r="B1116" s="3" t="s">
        <v>3</v>
      </c>
      <c r="C1116" s="3" t="s">
        <v>4</v>
      </c>
      <c r="D1116" s="0" t="n">
        <v>41227</v>
      </c>
      <c r="E1116" s="1" t="s">
        <v>5</v>
      </c>
      <c r="G1116" s="0" t="str">
        <f aca="false">CONCATENATE(A1116,B1116,C1116,D1116,E1116)</f>
        <v>&lt;function id="function_to_set_community_salutation" model="res.partner" name="action_set_community_salutation" eval="[ref('itk_initial_data_import.gemeinde41227')]"/&gt;</v>
      </c>
    </row>
    <row r="1117" customFormat="false" ht="12.8" hidden="false" customHeight="false" outlineLevel="0" collapsed="false">
      <c r="A1117" s="2" t="s">
        <v>2</v>
      </c>
      <c r="B1117" s="3" t="s">
        <v>3</v>
      </c>
      <c r="C1117" s="3" t="s">
        <v>4</v>
      </c>
      <c r="D1117" s="0" t="n">
        <v>41228</v>
      </c>
      <c r="E1117" s="1" t="s">
        <v>5</v>
      </c>
      <c r="G1117" s="0" t="str">
        <f aca="false">CONCATENATE(A1117,B1117,C1117,D1117,E1117)</f>
        <v>&lt;function id="function_to_set_community_salutation" model="res.partner" name="action_set_community_salutation" eval="[ref('itk_initial_data_import.gemeinde41228')]"/&gt;</v>
      </c>
    </row>
    <row r="1118" customFormat="false" ht="12.8" hidden="false" customHeight="false" outlineLevel="0" collapsed="false">
      <c r="A1118" s="2" t="s">
        <v>2</v>
      </c>
      <c r="B1118" s="3" t="s">
        <v>3</v>
      </c>
      <c r="C1118" s="3" t="s">
        <v>4</v>
      </c>
      <c r="D1118" s="0" t="n">
        <v>41229</v>
      </c>
      <c r="E1118" s="1" t="s">
        <v>5</v>
      </c>
      <c r="G1118" s="0" t="str">
        <f aca="false">CONCATENATE(A1118,B1118,C1118,D1118,E1118)</f>
        <v>&lt;function id="function_to_set_community_salutation" model="res.partner" name="action_set_community_salutation" eval="[ref('itk_initial_data_import.gemeinde41229')]"/&gt;</v>
      </c>
    </row>
    <row r="1119" customFormat="false" ht="12.8" hidden="false" customHeight="false" outlineLevel="0" collapsed="false">
      <c r="A1119" s="2" t="s">
        <v>2</v>
      </c>
      <c r="B1119" s="3" t="s">
        <v>3</v>
      </c>
      <c r="C1119" s="3" t="s">
        <v>4</v>
      </c>
      <c r="D1119" s="0" t="n">
        <v>41230</v>
      </c>
      <c r="E1119" s="1" t="s">
        <v>5</v>
      </c>
      <c r="G1119" s="0" t="str">
        <f aca="false">CONCATENATE(A1119,B1119,C1119,D1119,E1119)</f>
        <v>&lt;function id="function_to_set_community_salutation" model="res.partner" name="action_set_community_salutation" eval="[ref('itk_initial_data_import.gemeinde41230')]"/&gt;</v>
      </c>
    </row>
    <row r="1120" customFormat="false" ht="12.8" hidden="false" customHeight="false" outlineLevel="0" collapsed="false">
      <c r="A1120" s="2" t="s">
        <v>2</v>
      </c>
      <c r="B1120" s="3" t="s">
        <v>3</v>
      </c>
      <c r="C1120" s="3" t="s">
        <v>4</v>
      </c>
      <c r="D1120" s="0" t="n">
        <v>41231</v>
      </c>
      <c r="E1120" s="1" t="s">
        <v>5</v>
      </c>
      <c r="G1120" s="0" t="str">
        <f aca="false">CONCATENATE(A1120,B1120,C1120,D1120,E1120)</f>
        <v>&lt;function id="function_to_set_community_salutation" model="res.partner" name="action_set_community_salutation" eval="[ref('itk_initial_data_import.gemeinde41231')]"/&gt;</v>
      </c>
    </row>
    <row r="1121" customFormat="false" ht="12.8" hidden="false" customHeight="false" outlineLevel="0" collapsed="false">
      <c r="A1121" s="2" t="s">
        <v>2</v>
      </c>
      <c r="B1121" s="3" t="s">
        <v>3</v>
      </c>
      <c r="C1121" s="3" t="s">
        <v>4</v>
      </c>
      <c r="D1121" s="0" t="n">
        <v>41232</v>
      </c>
      <c r="E1121" s="1" t="s">
        <v>5</v>
      </c>
      <c r="G1121" s="0" t="str">
        <f aca="false">CONCATENATE(A1121,B1121,C1121,D1121,E1121)</f>
        <v>&lt;function id="function_to_set_community_salutation" model="res.partner" name="action_set_community_salutation" eval="[ref('itk_initial_data_import.gemeinde41232')]"/&gt;</v>
      </c>
    </row>
    <row r="1122" customFormat="false" ht="12.8" hidden="false" customHeight="false" outlineLevel="0" collapsed="false">
      <c r="A1122" s="2" t="s">
        <v>2</v>
      </c>
      <c r="B1122" s="3" t="s">
        <v>3</v>
      </c>
      <c r="C1122" s="3" t="s">
        <v>4</v>
      </c>
      <c r="D1122" s="0" t="n">
        <v>41233</v>
      </c>
      <c r="E1122" s="1" t="s">
        <v>5</v>
      </c>
      <c r="G1122" s="0" t="str">
        <f aca="false">CONCATENATE(A1122,B1122,C1122,D1122,E1122)</f>
        <v>&lt;function id="function_to_set_community_salutation" model="res.partner" name="action_set_community_salutation" eval="[ref('itk_initial_data_import.gemeinde41233')]"/&gt;</v>
      </c>
    </row>
    <row r="1123" customFormat="false" ht="12.8" hidden="false" customHeight="false" outlineLevel="0" collapsed="false">
      <c r="A1123" s="2" t="s">
        <v>2</v>
      </c>
      <c r="B1123" s="3" t="s">
        <v>3</v>
      </c>
      <c r="C1123" s="3" t="s">
        <v>4</v>
      </c>
      <c r="D1123" s="0" t="n">
        <v>41234</v>
      </c>
      <c r="E1123" s="1" t="s">
        <v>5</v>
      </c>
      <c r="G1123" s="0" t="str">
        <f aca="false">CONCATENATE(A1123,B1123,C1123,D1123,E1123)</f>
        <v>&lt;function id="function_to_set_community_salutation" model="res.partner" name="action_set_community_salutation" eval="[ref('itk_initial_data_import.gemeinde41234')]"/&gt;</v>
      </c>
    </row>
    <row r="1124" customFormat="false" ht="12.8" hidden="false" customHeight="false" outlineLevel="0" collapsed="false">
      <c r="A1124" s="2" t="s">
        <v>2</v>
      </c>
      <c r="B1124" s="3" t="s">
        <v>3</v>
      </c>
      <c r="C1124" s="3" t="s">
        <v>4</v>
      </c>
      <c r="D1124" s="0" t="n">
        <v>41235</v>
      </c>
      <c r="E1124" s="1" t="s">
        <v>5</v>
      </c>
      <c r="G1124" s="0" t="str">
        <f aca="false">CONCATENATE(A1124,B1124,C1124,D1124,E1124)</f>
        <v>&lt;function id="function_to_set_community_salutation" model="res.partner" name="action_set_community_salutation" eval="[ref('itk_initial_data_import.gemeinde41235')]"/&gt;</v>
      </c>
    </row>
    <row r="1125" customFormat="false" ht="12.8" hidden="false" customHeight="false" outlineLevel="0" collapsed="false">
      <c r="A1125" s="2" t="s">
        <v>2</v>
      </c>
      <c r="B1125" s="3" t="s">
        <v>3</v>
      </c>
      <c r="C1125" s="3" t="s">
        <v>4</v>
      </c>
      <c r="D1125" s="0" t="n">
        <v>41236</v>
      </c>
      <c r="E1125" s="1" t="s">
        <v>5</v>
      </c>
      <c r="G1125" s="0" t="str">
        <f aca="false">CONCATENATE(A1125,B1125,C1125,D1125,E1125)</f>
        <v>&lt;function id="function_to_set_community_salutation" model="res.partner" name="action_set_community_salutation" eval="[ref('itk_initial_data_import.gemeinde41236')]"/&gt;</v>
      </c>
    </row>
    <row r="1126" customFormat="false" ht="12.8" hidden="false" customHeight="false" outlineLevel="0" collapsed="false">
      <c r="A1126" s="2" t="s">
        <v>2</v>
      </c>
      <c r="B1126" s="3" t="s">
        <v>3</v>
      </c>
      <c r="C1126" s="3" t="s">
        <v>4</v>
      </c>
      <c r="D1126" s="0" t="n">
        <v>41301</v>
      </c>
      <c r="E1126" s="1" t="s">
        <v>5</v>
      </c>
      <c r="G1126" s="0" t="str">
        <f aca="false">CONCATENATE(A1126,B1126,C1126,D1126,E1126)</f>
        <v>&lt;function id="function_to_set_community_salutation" model="res.partner" name="action_set_community_salutation" eval="[ref('itk_initial_data_import.gemeinde41301')]"/&gt;</v>
      </c>
    </row>
    <row r="1127" customFormat="false" ht="12.8" hidden="false" customHeight="false" outlineLevel="0" collapsed="false">
      <c r="A1127" s="2" t="s">
        <v>2</v>
      </c>
      <c r="B1127" s="3" t="s">
        <v>3</v>
      </c>
      <c r="C1127" s="3" t="s">
        <v>4</v>
      </c>
      <c r="D1127" s="0" t="n">
        <v>41302</v>
      </c>
      <c r="E1127" s="1" t="s">
        <v>5</v>
      </c>
      <c r="G1127" s="0" t="str">
        <f aca="false">CONCATENATE(A1127,B1127,C1127,D1127,E1127)</f>
        <v>&lt;function id="function_to_set_community_salutation" model="res.partner" name="action_set_community_salutation" eval="[ref('itk_initial_data_import.gemeinde41302')]"/&gt;</v>
      </c>
    </row>
    <row r="1128" customFormat="false" ht="12.8" hidden="false" customHeight="false" outlineLevel="0" collapsed="false">
      <c r="A1128" s="2" t="s">
        <v>2</v>
      </c>
      <c r="B1128" s="3" t="s">
        <v>3</v>
      </c>
      <c r="C1128" s="3" t="s">
        <v>4</v>
      </c>
      <c r="D1128" s="0" t="n">
        <v>41303</v>
      </c>
      <c r="E1128" s="1" t="s">
        <v>5</v>
      </c>
      <c r="G1128" s="0" t="str">
        <f aca="false">CONCATENATE(A1128,B1128,C1128,D1128,E1128)</f>
        <v>&lt;function id="function_to_set_community_salutation" model="res.partner" name="action_set_community_salutation" eval="[ref('itk_initial_data_import.gemeinde41303')]"/&gt;</v>
      </c>
    </row>
    <row r="1129" customFormat="false" ht="12.8" hidden="false" customHeight="false" outlineLevel="0" collapsed="false">
      <c r="A1129" s="2" t="s">
        <v>2</v>
      </c>
      <c r="B1129" s="3" t="s">
        <v>3</v>
      </c>
      <c r="C1129" s="3" t="s">
        <v>4</v>
      </c>
      <c r="D1129" s="0" t="n">
        <v>41304</v>
      </c>
      <c r="E1129" s="1" t="s">
        <v>5</v>
      </c>
      <c r="G1129" s="0" t="str">
        <f aca="false">CONCATENATE(A1129,B1129,C1129,D1129,E1129)</f>
        <v>&lt;function id="function_to_set_community_salutation" model="res.partner" name="action_set_community_salutation" eval="[ref('itk_initial_data_import.gemeinde41304')]"/&gt;</v>
      </c>
    </row>
    <row r="1130" customFormat="false" ht="12.8" hidden="false" customHeight="false" outlineLevel="0" collapsed="false">
      <c r="A1130" s="2" t="s">
        <v>2</v>
      </c>
      <c r="B1130" s="3" t="s">
        <v>3</v>
      </c>
      <c r="C1130" s="3" t="s">
        <v>4</v>
      </c>
      <c r="D1130" s="0" t="n">
        <v>41305</v>
      </c>
      <c r="E1130" s="1" t="s">
        <v>5</v>
      </c>
      <c r="G1130" s="0" t="str">
        <f aca="false">CONCATENATE(A1130,B1130,C1130,D1130,E1130)</f>
        <v>&lt;function id="function_to_set_community_salutation" model="res.partner" name="action_set_community_salutation" eval="[ref('itk_initial_data_import.gemeinde41305')]"/&gt;</v>
      </c>
    </row>
    <row r="1131" customFormat="false" ht="12.8" hidden="false" customHeight="false" outlineLevel="0" collapsed="false">
      <c r="A1131" s="2" t="s">
        <v>2</v>
      </c>
      <c r="B1131" s="3" t="s">
        <v>3</v>
      </c>
      <c r="C1131" s="3" t="s">
        <v>4</v>
      </c>
      <c r="D1131" s="0" t="n">
        <v>41306</v>
      </c>
      <c r="E1131" s="1" t="s">
        <v>5</v>
      </c>
      <c r="G1131" s="0" t="str">
        <f aca="false">CONCATENATE(A1131,B1131,C1131,D1131,E1131)</f>
        <v>&lt;function id="function_to_set_community_salutation" model="res.partner" name="action_set_community_salutation" eval="[ref('itk_initial_data_import.gemeinde41306')]"/&gt;</v>
      </c>
    </row>
    <row r="1132" customFormat="false" ht="12.8" hidden="false" customHeight="false" outlineLevel="0" collapsed="false">
      <c r="A1132" s="2" t="s">
        <v>2</v>
      </c>
      <c r="B1132" s="3" t="s">
        <v>3</v>
      </c>
      <c r="C1132" s="3" t="s">
        <v>4</v>
      </c>
      <c r="D1132" s="0" t="n">
        <v>41307</v>
      </c>
      <c r="E1132" s="1" t="s">
        <v>5</v>
      </c>
      <c r="G1132" s="0" t="str">
        <f aca="false">CONCATENATE(A1132,B1132,C1132,D1132,E1132)</f>
        <v>&lt;function id="function_to_set_community_salutation" model="res.partner" name="action_set_community_salutation" eval="[ref('itk_initial_data_import.gemeinde41307')]"/&gt;</v>
      </c>
    </row>
    <row r="1133" customFormat="false" ht="12.8" hidden="false" customHeight="false" outlineLevel="0" collapsed="false">
      <c r="A1133" s="2" t="s">
        <v>2</v>
      </c>
      <c r="B1133" s="3" t="s">
        <v>3</v>
      </c>
      <c r="C1133" s="3" t="s">
        <v>4</v>
      </c>
      <c r="D1133" s="0" t="n">
        <v>41309</v>
      </c>
      <c r="E1133" s="1" t="s">
        <v>5</v>
      </c>
      <c r="G1133" s="0" t="str">
        <f aca="false">CONCATENATE(A1133,B1133,C1133,D1133,E1133)</f>
        <v>&lt;function id="function_to_set_community_salutation" model="res.partner" name="action_set_community_salutation" eval="[ref('itk_initial_data_import.gemeinde41309')]"/&gt;</v>
      </c>
    </row>
    <row r="1134" customFormat="false" ht="12.8" hidden="false" customHeight="false" outlineLevel="0" collapsed="false">
      <c r="A1134" s="2" t="s">
        <v>2</v>
      </c>
      <c r="B1134" s="3" t="s">
        <v>3</v>
      </c>
      <c r="C1134" s="3" t="s">
        <v>4</v>
      </c>
      <c r="D1134" s="0" t="n">
        <v>41310</v>
      </c>
      <c r="E1134" s="1" t="s">
        <v>5</v>
      </c>
      <c r="G1134" s="0" t="str">
        <f aca="false">CONCATENATE(A1134,B1134,C1134,D1134,E1134)</f>
        <v>&lt;function id="function_to_set_community_salutation" model="res.partner" name="action_set_community_salutation" eval="[ref('itk_initial_data_import.gemeinde41310')]"/&gt;</v>
      </c>
    </row>
    <row r="1135" customFormat="false" ht="12.8" hidden="false" customHeight="false" outlineLevel="0" collapsed="false">
      <c r="A1135" s="2" t="s">
        <v>2</v>
      </c>
      <c r="B1135" s="3" t="s">
        <v>3</v>
      </c>
      <c r="C1135" s="3" t="s">
        <v>4</v>
      </c>
      <c r="D1135" s="0" t="n">
        <v>41311</v>
      </c>
      <c r="E1135" s="1" t="s">
        <v>5</v>
      </c>
      <c r="G1135" s="0" t="str">
        <f aca="false">CONCATENATE(A1135,B1135,C1135,D1135,E1135)</f>
        <v>&lt;function id="function_to_set_community_salutation" model="res.partner" name="action_set_community_salutation" eval="[ref('itk_initial_data_import.gemeinde41311')]"/&gt;</v>
      </c>
    </row>
    <row r="1136" customFormat="false" ht="12.8" hidden="false" customHeight="false" outlineLevel="0" collapsed="false">
      <c r="A1136" s="2" t="s">
        <v>2</v>
      </c>
      <c r="B1136" s="3" t="s">
        <v>3</v>
      </c>
      <c r="C1136" s="3" t="s">
        <v>4</v>
      </c>
      <c r="D1136" s="0" t="n">
        <v>41312</v>
      </c>
      <c r="E1136" s="1" t="s">
        <v>5</v>
      </c>
      <c r="G1136" s="0" t="str">
        <f aca="false">CONCATENATE(A1136,B1136,C1136,D1136,E1136)</f>
        <v>&lt;function id="function_to_set_community_salutation" model="res.partner" name="action_set_community_salutation" eval="[ref('itk_initial_data_import.gemeinde41312')]"/&gt;</v>
      </c>
    </row>
    <row r="1137" customFormat="false" ht="12.8" hidden="false" customHeight="false" outlineLevel="0" collapsed="false">
      <c r="A1137" s="2" t="s">
        <v>2</v>
      </c>
      <c r="B1137" s="3" t="s">
        <v>3</v>
      </c>
      <c r="C1137" s="3" t="s">
        <v>4</v>
      </c>
      <c r="D1137" s="0" t="n">
        <v>41313</v>
      </c>
      <c r="E1137" s="1" t="s">
        <v>5</v>
      </c>
      <c r="G1137" s="0" t="str">
        <f aca="false">CONCATENATE(A1137,B1137,C1137,D1137,E1137)</f>
        <v>&lt;function id="function_to_set_community_salutation" model="res.partner" name="action_set_community_salutation" eval="[ref('itk_initial_data_import.gemeinde41313')]"/&gt;</v>
      </c>
    </row>
    <row r="1138" customFormat="false" ht="12.8" hidden="false" customHeight="false" outlineLevel="0" collapsed="false">
      <c r="A1138" s="2" t="s">
        <v>2</v>
      </c>
      <c r="B1138" s="3" t="s">
        <v>3</v>
      </c>
      <c r="C1138" s="3" t="s">
        <v>4</v>
      </c>
      <c r="D1138" s="0" t="n">
        <v>41314</v>
      </c>
      <c r="E1138" s="1" t="s">
        <v>5</v>
      </c>
      <c r="G1138" s="0" t="str">
        <f aca="false">CONCATENATE(A1138,B1138,C1138,D1138,E1138)</f>
        <v>&lt;function id="function_to_set_community_salutation" model="res.partner" name="action_set_community_salutation" eval="[ref('itk_initial_data_import.gemeinde41314')]"/&gt;</v>
      </c>
    </row>
    <row r="1139" customFormat="false" ht="12.8" hidden="false" customHeight="false" outlineLevel="0" collapsed="false">
      <c r="A1139" s="2" t="s">
        <v>2</v>
      </c>
      <c r="B1139" s="3" t="s">
        <v>3</v>
      </c>
      <c r="C1139" s="3" t="s">
        <v>4</v>
      </c>
      <c r="D1139" s="0" t="n">
        <v>41315</v>
      </c>
      <c r="E1139" s="1" t="s">
        <v>5</v>
      </c>
      <c r="G1139" s="0" t="str">
        <f aca="false">CONCATENATE(A1139,B1139,C1139,D1139,E1139)</f>
        <v>&lt;function id="function_to_set_community_salutation" model="res.partner" name="action_set_community_salutation" eval="[ref('itk_initial_data_import.gemeinde41315')]"/&gt;</v>
      </c>
    </row>
    <row r="1140" customFormat="false" ht="12.8" hidden="false" customHeight="false" outlineLevel="0" collapsed="false">
      <c r="A1140" s="2" t="s">
        <v>2</v>
      </c>
      <c r="B1140" s="3" t="s">
        <v>3</v>
      </c>
      <c r="C1140" s="3" t="s">
        <v>4</v>
      </c>
      <c r="D1140" s="0" t="n">
        <v>41316</v>
      </c>
      <c r="E1140" s="1" t="s">
        <v>5</v>
      </c>
      <c r="G1140" s="0" t="str">
        <f aca="false">CONCATENATE(A1140,B1140,C1140,D1140,E1140)</f>
        <v>&lt;function id="function_to_set_community_salutation" model="res.partner" name="action_set_community_salutation" eval="[ref('itk_initial_data_import.gemeinde41316')]"/&gt;</v>
      </c>
    </row>
    <row r="1141" customFormat="false" ht="12.8" hidden="false" customHeight="false" outlineLevel="0" collapsed="false">
      <c r="A1141" s="2" t="s">
        <v>2</v>
      </c>
      <c r="B1141" s="3" t="s">
        <v>3</v>
      </c>
      <c r="C1141" s="3" t="s">
        <v>4</v>
      </c>
      <c r="D1141" s="0" t="n">
        <v>41317</v>
      </c>
      <c r="E1141" s="1" t="s">
        <v>5</v>
      </c>
      <c r="G1141" s="0" t="str">
        <f aca="false">CONCATENATE(A1141,B1141,C1141,D1141,E1141)</f>
        <v>&lt;function id="function_to_set_community_salutation" model="res.partner" name="action_set_community_salutation" eval="[ref('itk_initial_data_import.gemeinde41317')]"/&gt;</v>
      </c>
    </row>
    <row r="1142" customFormat="false" ht="12.8" hidden="false" customHeight="false" outlineLevel="0" collapsed="false">
      <c r="A1142" s="2" t="s">
        <v>2</v>
      </c>
      <c r="B1142" s="3" t="s">
        <v>3</v>
      </c>
      <c r="C1142" s="3" t="s">
        <v>4</v>
      </c>
      <c r="D1142" s="0" t="n">
        <v>41318</v>
      </c>
      <c r="E1142" s="1" t="s">
        <v>5</v>
      </c>
      <c r="G1142" s="0" t="str">
        <f aca="false">CONCATENATE(A1142,B1142,C1142,D1142,E1142)</f>
        <v>&lt;function id="function_to_set_community_salutation" model="res.partner" name="action_set_community_salutation" eval="[ref('itk_initial_data_import.gemeinde41318')]"/&gt;</v>
      </c>
    </row>
    <row r="1143" customFormat="false" ht="12.8" hidden="false" customHeight="false" outlineLevel="0" collapsed="false">
      <c r="A1143" s="2" t="s">
        <v>2</v>
      </c>
      <c r="B1143" s="3" t="s">
        <v>3</v>
      </c>
      <c r="C1143" s="3" t="s">
        <v>4</v>
      </c>
      <c r="D1143" s="0" t="n">
        <v>41319</v>
      </c>
      <c r="E1143" s="1" t="s">
        <v>5</v>
      </c>
      <c r="G1143" s="0" t="str">
        <f aca="false">CONCATENATE(A1143,B1143,C1143,D1143,E1143)</f>
        <v>&lt;function id="function_to_set_community_salutation" model="res.partner" name="action_set_community_salutation" eval="[ref('itk_initial_data_import.gemeinde41319')]"/&gt;</v>
      </c>
    </row>
    <row r="1144" customFormat="false" ht="12.8" hidden="false" customHeight="false" outlineLevel="0" collapsed="false">
      <c r="A1144" s="2" t="s">
        <v>2</v>
      </c>
      <c r="B1144" s="3" t="s">
        <v>3</v>
      </c>
      <c r="C1144" s="3" t="s">
        <v>4</v>
      </c>
      <c r="D1144" s="0" t="n">
        <v>41320</v>
      </c>
      <c r="E1144" s="1" t="s">
        <v>5</v>
      </c>
      <c r="G1144" s="0" t="str">
        <f aca="false">CONCATENATE(A1144,B1144,C1144,D1144,E1144)</f>
        <v>&lt;function id="function_to_set_community_salutation" model="res.partner" name="action_set_community_salutation" eval="[ref('itk_initial_data_import.gemeinde41320')]"/&gt;</v>
      </c>
    </row>
    <row r="1145" customFormat="false" ht="12.8" hidden="false" customHeight="false" outlineLevel="0" collapsed="false">
      <c r="A1145" s="2" t="s">
        <v>2</v>
      </c>
      <c r="B1145" s="3" t="s">
        <v>3</v>
      </c>
      <c r="C1145" s="3" t="s">
        <v>4</v>
      </c>
      <c r="D1145" s="0" t="n">
        <v>41321</v>
      </c>
      <c r="E1145" s="1" t="s">
        <v>5</v>
      </c>
      <c r="G1145" s="0" t="str">
        <f aca="false">CONCATENATE(A1145,B1145,C1145,D1145,E1145)</f>
        <v>&lt;function id="function_to_set_community_salutation" model="res.partner" name="action_set_community_salutation" eval="[ref('itk_initial_data_import.gemeinde41321')]"/&gt;</v>
      </c>
    </row>
    <row r="1146" customFormat="false" ht="12.8" hidden="false" customHeight="false" outlineLevel="0" collapsed="false">
      <c r="A1146" s="2" t="s">
        <v>2</v>
      </c>
      <c r="B1146" s="3" t="s">
        <v>3</v>
      </c>
      <c r="C1146" s="3" t="s">
        <v>4</v>
      </c>
      <c r="D1146" s="0" t="n">
        <v>41322</v>
      </c>
      <c r="E1146" s="1" t="s">
        <v>5</v>
      </c>
      <c r="G1146" s="0" t="str">
        <f aca="false">CONCATENATE(A1146,B1146,C1146,D1146,E1146)</f>
        <v>&lt;function id="function_to_set_community_salutation" model="res.partner" name="action_set_community_salutation" eval="[ref('itk_initial_data_import.gemeinde41322')]"/&gt;</v>
      </c>
    </row>
    <row r="1147" customFormat="false" ht="12.8" hidden="false" customHeight="false" outlineLevel="0" collapsed="false">
      <c r="A1147" s="2" t="s">
        <v>2</v>
      </c>
      <c r="B1147" s="3" t="s">
        <v>3</v>
      </c>
      <c r="C1147" s="3" t="s">
        <v>4</v>
      </c>
      <c r="D1147" s="0" t="n">
        <v>41323</v>
      </c>
      <c r="E1147" s="1" t="s">
        <v>5</v>
      </c>
      <c r="G1147" s="0" t="str">
        <f aca="false">CONCATENATE(A1147,B1147,C1147,D1147,E1147)</f>
        <v>&lt;function id="function_to_set_community_salutation" model="res.partner" name="action_set_community_salutation" eval="[ref('itk_initial_data_import.gemeinde41323')]"/&gt;</v>
      </c>
    </row>
    <row r="1148" customFormat="false" ht="12.8" hidden="false" customHeight="false" outlineLevel="0" collapsed="false">
      <c r="A1148" s="2" t="s">
        <v>2</v>
      </c>
      <c r="B1148" s="3" t="s">
        <v>3</v>
      </c>
      <c r="C1148" s="3" t="s">
        <v>4</v>
      </c>
      <c r="D1148" s="0" t="n">
        <v>41324</v>
      </c>
      <c r="E1148" s="1" t="s">
        <v>5</v>
      </c>
      <c r="G1148" s="0" t="str">
        <f aca="false">CONCATENATE(A1148,B1148,C1148,D1148,E1148)</f>
        <v>&lt;function id="function_to_set_community_salutation" model="res.partner" name="action_set_community_salutation" eval="[ref('itk_initial_data_import.gemeinde41324')]"/&gt;</v>
      </c>
    </row>
    <row r="1149" customFormat="false" ht="12.8" hidden="false" customHeight="false" outlineLevel="0" collapsed="false">
      <c r="A1149" s="2" t="s">
        <v>2</v>
      </c>
      <c r="B1149" s="3" t="s">
        <v>3</v>
      </c>
      <c r="C1149" s="3" t="s">
        <v>4</v>
      </c>
      <c r="D1149" s="0" t="n">
        <v>41325</v>
      </c>
      <c r="E1149" s="1" t="s">
        <v>5</v>
      </c>
      <c r="G1149" s="0" t="str">
        <f aca="false">CONCATENATE(A1149,B1149,C1149,D1149,E1149)</f>
        <v>&lt;function id="function_to_set_community_salutation" model="res.partner" name="action_set_community_salutation" eval="[ref('itk_initial_data_import.gemeinde41325')]"/&gt;</v>
      </c>
    </row>
    <row r="1150" customFormat="false" ht="12.8" hidden="false" customHeight="false" outlineLevel="0" collapsed="false">
      <c r="A1150" s="2" t="s">
        <v>2</v>
      </c>
      <c r="B1150" s="3" t="s">
        <v>3</v>
      </c>
      <c r="C1150" s="3" t="s">
        <v>4</v>
      </c>
      <c r="D1150" s="0" t="n">
        <v>41326</v>
      </c>
      <c r="E1150" s="1" t="s">
        <v>5</v>
      </c>
      <c r="G1150" s="0" t="str">
        <f aca="false">CONCATENATE(A1150,B1150,C1150,D1150,E1150)</f>
        <v>&lt;function id="function_to_set_community_salutation" model="res.partner" name="action_set_community_salutation" eval="[ref('itk_initial_data_import.gemeinde41326')]"/&gt;</v>
      </c>
    </row>
    <row r="1151" customFormat="false" ht="12.8" hidden="false" customHeight="false" outlineLevel="0" collapsed="false">
      <c r="A1151" s="2" t="s">
        <v>2</v>
      </c>
      <c r="B1151" s="3" t="s">
        <v>3</v>
      </c>
      <c r="C1151" s="3" t="s">
        <v>4</v>
      </c>
      <c r="D1151" s="0" t="n">
        <v>41327</v>
      </c>
      <c r="E1151" s="1" t="s">
        <v>5</v>
      </c>
      <c r="G1151" s="0" t="str">
        <f aca="false">CONCATENATE(A1151,B1151,C1151,D1151,E1151)</f>
        <v>&lt;function id="function_to_set_community_salutation" model="res.partner" name="action_set_community_salutation" eval="[ref('itk_initial_data_import.gemeinde41327')]"/&gt;</v>
      </c>
    </row>
    <row r="1152" customFormat="false" ht="12.8" hidden="false" customHeight="false" outlineLevel="0" collapsed="false">
      <c r="A1152" s="2" t="s">
        <v>2</v>
      </c>
      <c r="B1152" s="3" t="s">
        <v>3</v>
      </c>
      <c r="C1152" s="3" t="s">
        <v>4</v>
      </c>
      <c r="D1152" s="0" t="n">
        <v>41328</v>
      </c>
      <c r="E1152" s="1" t="s">
        <v>5</v>
      </c>
      <c r="G1152" s="0" t="str">
        <f aca="false">CONCATENATE(A1152,B1152,C1152,D1152,E1152)</f>
        <v>&lt;function id="function_to_set_community_salutation" model="res.partner" name="action_set_community_salutation" eval="[ref('itk_initial_data_import.gemeinde41328')]"/&gt;</v>
      </c>
    </row>
    <row r="1153" customFormat="false" ht="12.8" hidden="false" customHeight="false" outlineLevel="0" collapsed="false">
      <c r="A1153" s="2" t="s">
        <v>2</v>
      </c>
      <c r="B1153" s="3" t="s">
        <v>3</v>
      </c>
      <c r="C1153" s="3" t="s">
        <v>4</v>
      </c>
      <c r="D1153" s="0" t="n">
        <v>41329</v>
      </c>
      <c r="E1153" s="1" t="s">
        <v>5</v>
      </c>
      <c r="G1153" s="0" t="str">
        <f aca="false">CONCATENATE(A1153,B1153,C1153,D1153,E1153)</f>
        <v>&lt;function id="function_to_set_community_salutation" model="res.partner" name="action_set_community_salutation" eval="[ref('itk_initial_data_import.gemeinde41329')]"/&gt;</v>
      </c>
    </row>
    <row r="1154" customFormat="false" ht="12.8" hidden="false" customHeight="false" outlineLevel="0" collapsed="false">
      <c r="A1154" s="2" t="s">
        <v>2</v>
      </c>
      <c r="B1154" s="3" t="s">
        <v>3</v>
      </c>
      <c r="C1154" s="3" t="s">
        <v>4</v>
      </c>
      <c r="D1154" s="0" t="n">
        <v>41331</v>
      </c>
      <c r="E1154" s="1" t="s">
        <v>5</v>
      </c>
      <c r="G1154" s="0" t="str">
        <f aca="false">CONCATENATE(A1154,B1154,C1154,D1154,E1154)</f>
        <v>&lt;function id="function_to_set_community_salutation" model="res.partner" name="action_set_community_salutation" eval="[ref('itk_initial_data_import.gemeinde41331')]"/&gt;</v>
      </c>
    </row>
    <row r="1155" customFormat="false" ht="12.8" hidden="false" customHeight="false" outlineLevel="0" collapsed="false">
      <c r="A1155" s="2" t="s">
        <v>2</v>
      </c>
      <c r="B1155" s="3" t="s">
        <v>3</v>
      </c>
      <c r="C1155" s="3" t="s">
        <v>4</v>
      </c>
      <c r="D1155" s="0" t="n">
        <v>41332</v>
      </c>
      <c r="E1155" s="1" t="s">
        <v>5</v>
      </c>
      <c r="G1155" s="0" t="str">
        <f aca="false">CONCATENATE(A1155,B1155,C1155,D1155,E1155)</f>
        <v>&lt;function id="function_to_set_community_salutation" model="res.partner" name="action_set_community_salutation" eval="[ref('itk_initial_data_import.gemeinde41332')]"/&gt;</v>
      </c>
    </row>
    <row r="1156" customFormat="false" ht="12.8" hidden="false" customHeight="false" outlineLevel="0" collapsed="false">
      <c r="A1156" s="2" t="s">
        <v>2</v>
      </c>
      <c r="B1156" s="3" t="s">
        <v>3</v>
      </c>
      <c r="C1156" s="3" t="s">
        <v>4</v>
      </c>
      <c r="D1156" s="0" t="n">
        <v>41333</v>
      </c>
      <c r="E1156" s="1" t="s">
        <v>5</v>
      </c>
      <c r="G1156" s="0" t="str">
        <f aca="false">CONCATENATE(A1156,B1156,C1156,D1156,E1156)</f>
        <v>&lt;function id="function_to_set_community_salutation" model="res.partner" name="action_set_community_salutation" eval="[ref('itk_initial_data_import.gemeinde41333')]"/&gt;</v>
      </c>
    </row>
    <row r="1157" customFormat="false" ht="12.8" hidden="false" customHeight="false" outlineLevel="0" collapsed="false">
      <c r="A1157" s="2" t="s">
        <v>2</v>
      </c>
      <c r="B1157" s="3" t="s">
        <v>3</v>
      </c>
      <c r="C1157" s="3" t="s">
        <v>4</v>
      </c>
      <c r="D1157" s="0" t="n">
        <v>41334</v>
      </c>
      <c r="E1157" s="1" t="s">
        <v>5</v>
      </c>
      <c r="G1157" s="0" t="str">
        <f aca="false">CONCATENATE(A1157,B1157,C1157,D1157,E1157)</f>
        <v>&lt;function id="function_to_set_community_salutation" model="res.partner" name="action_set_community_salutation" eval="[ref('itk_initial_data_import.gemeinde41334')]"/&gt;</v>
      </c>
    </row>
    <row r="1158" customFormat="false" ht="12.8" hidden="false" customHeight="false" outlineLevel="0" collapsed="false">
      <c r="A1158" s="2" t="s">
        <v>2</v>
      </c>
      <c r="B1158" s="3" t="s">
        <v>3</v>
      </c>
      <c r="C1158" s="3" t="s">
        <v>4</v>
      </c>
      <c r="D1158" s="0" t="n">
        <v>41335</v>
      </c>
      <c r="E1158" s="1" t="s">
        <v>5</v>
      </c>
      <c r="G1158" s="0" t="str">
        <f aca="false">CONCATENATE(A1158,B1158,C1158,D1158,E1158)</f>
        <v>&lt;function id="function_to_set_community_salutation" model="res.partner" name="action_set_community_salutation" eval="[ref('itk_initial_data_import.gemeinde41335')]"/&gt;</v>
      </c>
    </row>
    <row r="1159" customFormat="false" ht="12.8" hidden="false" customHeight="false" outlineLevel="0" collapsed="false">
      <c r="A1159" s="2" t="s">
        <v>2</v>
      </c>
      <c r="B1159" s="3" t="s">
        <v>3</v>
      </c>
      <c r="C1159" s="3" t="s">
        <v>4</v>
      </c>
      <c r="D1159" s="0" t="n">
        <v>41336</v>
      </c>
      <c r="E1159" s="1" t="s">
        <v>5</v>
      </c>
      <c r="G1159" s="0" t="str">
        <f aca="false">CONCATENATE(A1159,B1159,C1159,D1159,E1159)</f>
        <v>&lt;function id="function_to_set_community_salutation" model="res.partner" name="action_set_community_salutation" eval="[ref('itk_initial_data_import.gemeinde41336')]"/&gt;</v>
      </c>
    </row>
    <row r="1160" customFormat="false" ht="12.8" hidden="false" customHeight="false" outlineLevel="0" collapsed="false">
      <c r="A1160" s="2" t="s">
        <v>2</v>
      </c>
      <c r="B1160" s="3" t="s">
        <v>3</v>
      </c>
      <c r="C1160" s="3" t="s">
        <v>4</v>
      </c>
      <c r="D1160" s="0" t="n">
        <v>41337</v>
      </c>
      <c r="E1160" s="1" t="s">
        <v>5</v>
      </c>
      <c r="G1160" s="0" t="str">
        <f aca="false">CONCATENATE(A1160,B1160,C1160,D1160,E1160)</f>
        <v>&lt;function id="function_to_set_community_salutation" model="res.partner" name="action_set_community_salutation" eval="[ref('itk_initial_data_import.gemeinde41337')]"/&gt;</v>
      </c>
    </row>
    <row r="1161" customFormat="false" ht="12.8" hidden="false" customHeight="false" outlineLevel="0" collapsed="false">
      <c r="A1161" s="2" t="s">
        <v>2</v>
      </c>
      <c r="B1161" s="3" t="s">
        <v>3</v>
      </c>
      <c r="C1161" s="3" t="s">
        <v>4</v>
      </c>
      <c r="D1161" s="0" t="n">
        <v>41338</v>
      </c>
      <c r="E1161" s="1" t="s">
        <v>5</v>
      </c>
      <c r="G1161" s="0" t="str">
        <f aca="false">CONCATENATE(A1161,B1161,C1161,D1161,E1161)</f>
        <v>&lt;function id="function_to_set_community_salutation" model="res.partner" name="action_set_community_salutation" eval="[ref('itk_initial_data_import.gemeinde41338')]"/&gt;</v>
      </c>
    </row>
    <row r="1162" customFormat="false" ht="12.8" hidden="false" customHeight="false" outlineLevel="0" collapsed="false">
      <c r="A1162" s="2" t="s">
        <v>2</v>
      </c>
      <c r="B1162" s="3" t="s">
        <v>3</v>
      </c>
      <c r="C1162" s="3" t="s">
        <v>4</v>
      </c>
      <c r="D1162" s="0" t="n">
        <v>41341</v>
      </c>
      <c r="E1162" s="1" t="s">
        <v>5</v>
      </c>
      <c r="G1162" s="0" t="str">
        <f aca="false">CONCATENATE(A1162,B1162,C1162,D1162,E1162)</f>
        <v>&lt;function id="function_to_set_community_salutation" model="res.partner" name="action_set_community_salutation" eval="[ref('itk_initial_data_import.gemeinde41341')]"/&gt;</v>
      </c>
    </row>
    <row r="1163" customFormat="false" ht="12.8" hidden="false" customHeight="false" outlineLevel="0" collapsed="false">
      <c r="A1163" s="2" t="s">
        <v>2</v>
      </c>
      <c r="B1163" s="3" t="s">
        <v>3</v>
      </c>
      <c r="C1163" s="3" t="s">
        <v>4</v>
      </c>
      <c r="D1163" s="0" t="n">
        <v>41342</v>
      </c>
      <c r="E1163" s="1" t="s">
        <v>5</v>
      </c>
      <c r="G1163" s="0" t="str">
        <f aca="false">CONCATENATE(A1163,B1163,C1163,D1163,E1163)</f>
        <v>&lt;function id="function_to_set_community_salutation" model="res.partner" name="action_set_community_salutation" eval="[ref('itk_initial_data_import.gemeinde41342')]"/&gt;</v>
      </c>
    </row>
    <row r="1164" customFormat="false" ht="12.8" hidden="false" customHeight="false" outlineLevel="0" collapsed="false">
      <c r="A1164" s="2" t="s">
        <v>2</v>
      </c>
      <c r="B1164" s="3" t="s">
        <v>3</v>
      </c>
      <c r="C1164" s="3" t="s">
        <v>4</v>
      </c>
      <c r="D1164" s="0" t="n">
        <v>41343</v>
      </c>
      <c r="E1164" s="1" t="s">
        <v>5</v>
      </c>
      <c r="G1164" s="0" t="str">
        <f aca="false">CONCATENATE(A1164,B1164,C1164,D1164,E1164)</f>
        <v>&lt;function id="function_to_set_community_salutation" model="res.partner" name="action_set_community_salutation" eval="[ref('itk_initial_data_import.gemeinde41343')]"/&gt;</v>
      </c>
    </row>
    <row r="1165" customFormat="false" ht="12.8" hidden="false" customHeight="false" outlineLevel="0" collapsed="false">
      <c r="A1165" s="2" t="s">
        <v>2</v>
      </c>
      <c r="B1165" s="3" t="s">
        <v>3</v>
      </c>
      <c r="C1165" s="3" t="s">
        <v>4</v>
      </c>
      <c r="D1165" s="0" t="n">
        <v>41344</v>
      </c>
      <c r="E1165" s="1" t="s">
        <v>5</v>
      </c>
      <c r="G1165" s="0" t="str">
        <f aca="false">CONCATENATE(A1165,B1165,C1165,D1165,E1165)</f>
        <v>&lt;function id="function_to_set_community_salutation" model="res.partner" name="action_set_community_salutation" eval="[ref('itk_initial_data_import.gemeinde41344')]"/&gt;</v>
      </c>
    </row>
    <row r="1166" customFormat="false" ht="12.8" hidden="false" customHeight="false" outlineLevel="0" collapsed="false">
      <c r="A1166" s="2" t="s">
        <v>2</v>
      </c>
      <c r="B1166" s="3" t="s">
        <v>3</v>
      </c>
      <c r="C1166" s="3" t="s">
        <v>4</v>
      </c>
      <c r="D1166" s="0" t="n">
        <v>41401</v>
      </c>
      <c r="E1166" s="1" t="s">
        <v>5</v>
      </c>
      <c r="G1166" s="0" t="str">
        <f aca="false">CONCATENATE(A1166,B1166,C1166,D1166,E1166)</f>
        <v>&lt;function id="function_to_set_community_salutation" model="res.partner" name="action_set_community_salutation" eval="[ref('itk_initial_data_import.gemeinde41401')]"/&gt;</v>
      </c>
    </row>
    <row r="1167" customFormat="false" ht="12.8" hidden="false" customHeight="false" outlineLevel="0" collapsed="false">
      <c r="A1167" s="2" t="s">
        <v>2</v>
      </c>
      <c r="B1167" s="3" t="s">
        <v>3</v>
      </c>
      <c r="C1167" s="3" t="s">
        <v>4</v>
      </c>
      <c r="D1167" s="0" t="n">
        <v>41402</v>
      </c>
      <c r="E1167" s="1" t="s">
        <v>5</v>
      </c>
      <c r="G1167" s="0" t="str">
        <f aca="false">CONCATENATE(A1167,B1167,C1167,D1167,E1167)</f>
        <v>&lt;function id="function_to_set_community_salutation" model="res.partner" name="action_set_community_salutation" eval="[ref('itk_initial_data_import.gemeinde41402')]"/&gt;</v>
      </c>
    </row>
    <row r="1168" customFormat="false" ht="12.8" hidden="false" customHeight="false" outlineLevel="0" collapsed="false">
      <c r="A1168" s="2" t="s">
        <v>2</v>
      </c>
      <c r="B1168" s="3" t="s">
        <v>3</v>
      </c>
      <c r="C1168" s="3" t="s">
        <v>4</v>
      </c>
      <c r="D1168" s="0" t="n">
        <v>41403</v>
      </c>
      <c r="E1168" s="1" t="s">
        <v>5</v>
      </c>
      <c r="G1168" s="0" t="str">
        <f aca="false">CONCATENATE(A1168,B1168,C1168,D1168,E1168)</f>
        <v>&lt;function id="function_to_set_community_salutation" model="res.partner" name="action_set_community_salutation" eval="[ref('itk_initial_data_import.gemeinde41403')]"/&gt;</v>
      </c>
    </row>
    <row r="1169" customFormat="false" ht="12.8" hidden="false" customHeight="false" outlineLevel="0" collapsed="false">
      <c r="A1169" s="2" t="s">
        <v>2</v>
      </c>
      <c r="B1169" s="3" t="s">
        <v>3</v>
      </c>
      <c r="C1169" s="3" t="s">
        <v>4</v>
      </c>
      <c r="D1169" s="0" t="n">
        <v>41404</v>
      </c>
      <c r="E1169" s="1" t="s">
        <v>5</v>
      </c>
      <c r="G1169" s="0" t="str">
        <f aca="false">CONCATENATE(A1169,B1169,C1169,D1169,E1169)</f>
        <v>&lt;function id="function_to_set_community_salutation" model="res.partner" name="action_set_community_salutation" eval="[ref('itk_initial_data_import.gemeinde41404')]"/&gt;</v>
      </c>
    </row>
    <row r="1170" customFormat="false" ht="12.8" hidden="false" customHeight="false" outlineLevel="0" collapsed="false">
      <c r="A1170" s="2" t="s">
        <v>2</v>
      </c>
      <c r="B1170" s="3" t="s">
        <v>3</v>
      </c>
      <c r="C1170" s="3" t="s">
        <v>4</v>
      </c>
      <c r="D1170" s="0" t="n">
        <v>41405</v>
      </c>
      <c r="E1170" s="1" t="s">
        <v>5</v>
      </c>
      <c r="G1170" s="0" t="str">
        <f aca="false">CONCATENATE(A1170,B1170,C1170,D1170,E1170)</f>
        <v>&lt;function id="function_to_set_community_salutation" model="res.partner" name="action_set_community_salutation" eval="[ref('itk_initial_data_import.gemeinde41405')]"/&gt;</v>
      </c>
    </row>
    <row r="1171" customFormat="false" ht="12.8" hidden="false" customHeight="false" outlineLevel="0" collapsed="false">
      <c r="A1171" s="2" t="s">
        <v>2</v>
      </c>
      <c r="B1171" s="3" t="s">
        <v>3</v>
      </c>
      <c r="C1171" s="3" t="s">
        <v>4</v>
      </c>
      <c r="D1171" s="0" t="n">
        <v>41406</v>
      </c>
      <c r="E1171" s="1" t="s">
        <v>5</v>
      </c>
      <c r="G1171" s="0" t="str">
        <f aca="false">CONCATENATE(A1171,B1171,C1171,D1171,E1171)</f>
        <v>&lt;function id="function_to_set_community_salutation" model="res.partner" name="action_set_community_salutation" eval="[ref('itk_initial_data_import.gemeinde41406')]"/&gt;</v>
      </c>
    </row>
    <row r="1172" customFormat="false" ht="12.8" hidden="false" customHeight="false" outlineLevel="0" collapsed="false">
      <c r="A1172" s="2" t="s">
        <v>2</v>
      </c>
      <c r="B1172" s="3" t="s">
        <v>3</v>
      </c>
      <c r="C1172" s="3" t="s">
        <v>4</v>
      </c>
      <c r="D1172" s="0" t="n">
        <v>41407</v>
      </c>
      <c r="E1172" s="1" t="s">
        <v>5</v>
      </c>
      <c r="G1172" s="0" t="str">
        <f aca="false">CONCATENATE(A1172,B1172,C1172,D1172,E1172)</f>
        <v>&lt;function id="function_to_set_community_salutation" model="res.partner" name="action_set_community_salutation" eval="[ref('itk_initial_data_import.gemeinde41407')]"/&gt;</v>
      </c>
    </row>
    <row r="1173" customFormat="false" ht="12.8" hidden="false" customHeight="false" outlineLevel="0" collapsed="false">
      <c r="A1173" s="2" t="s">
        <v>2</v>
      </c>
      <c r="B1173" s="3" t="s">
        <v>3</v>
      </c>
      <c r="C1173" s="3" t="s">
        <v>4</v>
      </c>
      <c r="D1173" s="0" t="n">
        <v>41408</v>
      </c>
      <c r="E1173" s="1" t="s">
        <v>5</v>
      </c>
      <c r="G1173" s="0" t="str">
        <f aca="false">CONCATENATE(A1173,B1173,C1173,D1173,E1173)</f>
        <v>&lt;function id="function_to_set_community_salutation" model="res.partner" name="action_set_community_salutation" eval="[ref('itk_initial_data_import.gemeinde41408')]"/&gt;</v>
      </c>
    </row>
    <row r="1174" customFormat="false" ht="12.8" hidden="false" customHeight="false" outlineLevel="0" collapsed="false">
      <c r="A1174" s="2" t="s">
        <v>2</v>
      </c>
      <c r="B1174" s="3" t="s">
        <v>3</v>
      </c>
      <c r="C1174" s="3" t="s">
        <v>4</v>
      </c>
      <c r="D1174" s="0" t="n">
        <v>41409</v>
      </c>
      <c r="E1174" s="1" t="s">
        <v>5</v>
      </c>
      <c r="G1174" s="0" t="str">
        <f aca="false">CONCATENATE(A1174,B1174,C1174,D1174,E1174)</f>
        <v>&lt;function id="function_to_set_community_salutation" model="res.partner" name="action_set_community_salutation" eval="[ref('itk_initial_data_import.gemeinde41409')]"/&gt;</v>
      </c>
    </row>
    <row r="1175" customFormat="false" ht="12.8" hidden="false" customHeight="false" outlineLevel="0" collapsed="false">
      <c r="A1175" s="2" t="s">
        <v>2</v>
      </c>
      <c r="B1175" s="3" t="s">
        <v>3</v>
      </c>
      <c r="C1175" s="3" t="s">
        <v>4</v>
      </c>
      <c r="D1175" s="0" t="n">
        <v>41410</v>
      </c>
      <c r="E1175" s="1" t="s">
        <v>5</v>
      </c>
      <c r="G1175" s="0" t="str">
        <f aca="false">CONCATENATE(A1175,B1175,C1175,D1175,E1175)</f>
        <v>&lt;function id="function_to_set_community_salutation" model="res.partner" name="action_set_community_salutation" eval="[ref('itk_initial_data_import.gemeinde41410')]"/&gt;</v>
      </c>
    </row>
    <row r="1176" customFormat="false" ht="12.8" hidden="false" customHeight="false" outlineLevel="0" collapsed="false">
      <c r="A1176" s="2" t="s">
        <v>2</v>
      </c>
      <c r="B1176" s="3" t="s">
        <v>3</v>
      </c>
      <c r="C1176" s="3" t="s">
        <v>4</v>
      </c>
      <c r="D1176" s="0" t="n">
        <v>41411</v>
      </c>
      <c r="E1176" s="1" t="s">
        <v>5</v>
      </c>
      <c r="G1176" s="0" t="str">
        <f aca="false">CONCATENATE(A1176,B1176,C1176,D1176,E1176)</f>
        <v>&lt;function id="function_to_set_community_salutation" model="res.partner" name="action_set_community_salutation" eval="[ref('itk_initial_data_import.gemeinde41411')]"/&gt;</v>
      </c>
    </row>
    <row r="1177" customFormat="false" ht="12.8" hidden="false" customHeight="false" outlineLevel="0" collapsed="false">
      <c r="A1177" s="2" t="s">
        <v>2</v>
      </c>
      <c r="B1177" s="3" t="s">
        <v>3</v>
      </c>
      <c r="C1177" s="3" t="s">
        <v>4</v>
      </c>
      <c r="D1177" s="0" t="n">
        <v>41412</v>
      </c>
      <c r="E1177" s="1" t="s">
        <v>5</v>
      </c>
      <c r="G1177" s="0" t="str">
        <f aca="false">CONCATENATE(A1177,B1177,C1177,D1177,E1177)</f>
        <v>&lt;function id="function_to_set_community_salutation" model="res.partner" name="action_set_community_salutation" eval="[ref('itk_initial_data_import.gemeinde41412')]"/&gt;</v>
      </c>
    </row>
    <row r="1178" customFormat="false" ht="12.8" hidden="false" customHeight="false" outlineLevel="0" collapsed="false">
      <c r="A1178" s="2" t="s">
        <v>2</v>
      </c>
      <c r="B1178" s="3" t="s">
        <v>3</v>
      </c>
      <c r="C1178" s="3" t="s">
        <v>4</v>
      </c>
      <c r="D1178" s="0" t="n">
        <v>41413</v>
      </c>
      <c r="E1178" s="1" t="s">
        <v>5</v>
      </c>
      <c r="G1178" s="0" t="str">
        <f aca="false">CONCATENATE(A1178,B1178,C1178,D1178,E1178)</f>
        <v>&lt;function id="function_to_set_community_salutation" model="res.partner" name="action_set_community_salutation" eval="[ref('itk_initial_data_import.gemeinde41413')]"/&gt;</v>
      </c>
    </row>
    <row r="1179" customFormat="false" ht="12.8" hidden="false" customHeight="false" outlineLevel="0" collapsed="false">
      <c r="A1179" s="2" t="s">
        <v>2</v>
      </c>
      <c r="B1179" s="3" t="s">
        <v>3</v>
      </c>
      <c r="C1179" s="3" t="s">
        <v>4</v>
      </c>
      <c r="D1179" s="0" t="n">
        <v>41414</v>
      </c>
      <c r="E1179" s="1" t="s">
        <v>5</v>
      </c>
      <c r="G1179" s="0" t="str">
        <f aca="false">CONCATENATE(A1179,B1179,C1179,D1179,E1179)</f>
        <v>&lt;function id="function_to_set_community_salutation" model="res.partner" name="action_set_community_salutation" eval="[ref('itk_initial_data_import.gemeinde41414')]"/&gt;</v>
      </c>
    </row>
    <row r="1180" customFormat="false" ht="12.8" hidden="false" customHeight="false" outlineLevel="0" collapsed="false">
      <c r="A1180" s="2" t="s">
        <v>2</v>
      </c>
      <c r="B1180" s="3" t="s">
        <v>3</v>
      </c>
      <c r="C1180" s="3" t="s">
        <v>4</v>
      </c>
      <c r="D1180" s="0" t="n">
        <v>41415</v>
      </c>
      <c r="E1180" s="1" t="s">
        <v>5</v>
      </c>
      <c r="G1180" s="0" t="str">
        <f aca="false">CONCATENATE(A1180,B1180,C1180,D1180,E1180)</f>
        <v>&lt;function id="function_to_set_community_salutation" model="res.partner" name="action_set_community_salutation" eval="[ref('itk_initial_data_import.gemeinde41415')]"/&gt;</v>
      </c>
    </row>
    <row r="1181" customFormat="false" ht="12.8" hidden="false" customHeight="false" outlineLevel="0" collapsed="false">
      <c r="A1181" s="2" t="s">
        <v>2</v>
      </c>
      <c r="B1181" s="3" t="s">
        <v>3</v>
      </c>
      <c r="C1181" s="3" t="s">
        <v>4</v>
      </c>
      <c r="D1181" s="0" t="n">
        <v>41416</v>
      </c>
      <c r="E1181" s="1" t="s">
        <v>5</v>
      </c>
      <c r="G1181" s="0" t="str">
        <f aca="false">CONCATENATE(A1181,B1181,C1181,D1181,E1181)</f>
        <v>&lt;function id="function_to_set_community_salutation" model="res.partner" name="action_set_community_salutation" eval="[ref('itk_initial_data_import.gemeinde41416')]"/&gt;</v>
      </c>
    </row>
    <row r="1182" customFormat="false" ht="12.8" hidden="false" customHeight="false" outlineLevel="0" collapsed="false">
      <c r="A1182" s="2" t="s">
        <v>2</v>
      </c>
      <c r="B1182" s="3" t="s">
        <v>3</v>
      </c>
      <c r="C1182" s="3" t="s">
        <v>4</v>
      </c>
      <c r="D1182" s="0" t="n">
        <v>41417</v>
      </c>
      <c r="E1182" s="1" t="s">
        <v>5</v>
      </c>
      <c r="G1182" s="0" t="str">
        <f aca="false">CONCATENATE(A1182,B1182,C1182,D1182,E1182)</f>
        <v>&lt;function id="function_to_set_community_salutation" model="res.partner" name="action_set_community_salutation" eval="[ref('itk_initial_data_import.gemeinde41417')]"/&gt;</v>
      </c>
    </row>
    <row r="1183" customFormat="false" ht="12.8" hidden="false" customHeight="false" outlineLevel="0" collapsed="false">
      <c r="A1183" s="2" t="s">
        <v>2</v>
      </c>
      <c r="B1183" s="3" t="s">
        <v>3</v>
      </c>
      <c r="C1183" s="3" t="s">
        <v>4</v>
      </c>
      <c r="D1183" s="0" t="n">
        <v>41418</v>
      </c>
      <c r="E1183" s="1" t="s">
        <v>5</v>
      </c>
      <c r="G1183" s="0" t="str">
        <f aca="false">CONCATENATE(A1183,B1183,C1183,D1183,E1183)</f>
        <v>&lt;function id="function_to_set_community_salutation" model="res.partner" name="action_set_community_salutation" eval="[ref('itk_initial_data_import.gemeinde41418')]"/&gt;</v>
      </c>
    </row>
    <row r="1184" customFormat="false" ht="12.8" hidden="false" customHeight="false" outlineLevel="0" collapsed="false">
      <c r="A1184" s="2" t="s">
        <v>2</v>
      </c>
      <c r="B1184" s="3" t="s">
        <v>3</v>
      </c>
      <c r="C1184" s="3" t="s">
        <v>4</v>
      </c>
      <c r="D1184" s="0" t="n">
        <v>41419</v>
      </c>
      <c r="E1184" s="1" t="s">
        <v>5</v>
      </c>
      <c r="G1184" s="0" t="str">
        <f aca="false">CONCATENATE(A1184,B1184,C1184,D1184,E1184)</f>
        <v>&lt;function id="function_to_set_community_salutation" model="res.partner" name="action_set_community_salutation" eval="[ref('itk_initial_data_import.gemeinde41419')]"/&gt;</v>
      </c>
    </row>
    <row r="1185" customFormat="false" ht="12.8" hidden="false" customHeight="false" outlineLevel="0" collapsed="false">
      <c r="A1185" s="2" t="s">
        <v>2</v>
      </c>
      <c r="B1185" s="3" t="s">
        <v>3</v>
      </c>
      <c r="C1185" s="3" t="s">
        <v>4</v>
      </c>
      <c r="D1185" s="0" t="n">
        <v>41420</v>
      </c>
      <c r="E1185" s="1" t="s">
        <v>5</v>
      </c>
      <c r="G1185" s="0" t="str">
        <f aca="false">CONCATENATE(A1185,B1185,C1185,D1185,E1185)</f>
        <v>&lt;function id="function_to_set_community_salutation" model="res.partner" name="action_set_community_salutation" eval="[ref('itk_initial_data_import.gemeinde41420')]"/&gt;</v>
      </c>
    </row>
    <row r="1186" customFormat="false" ht="12.8" hidden="false" customHeight="false" outlineLevel="0" collapsed="false">
      <c r="A1186" s="2" t="s">
        <v>2</v>
      </c>
      <c r="B1186" s="3" t="s">
        <v>3</v>
      </c>
      <c r="C1186" s="3" t="s">
        <v>4</v>
      </c>
      <c r="D1186" s="0" t="n">
        <v>41421</v>
      </c>
      <c r="E1186" s="1" t="s">
        <v>5</v>
      </c>
      <c r="G1186" s="0" t="str">
        <f aca="false">CONCATENATE(A1186,B1186,C1186,D1186,E1186)</f>
        <v>&lt;function id="function_to_set_community_salutation" model="res.partner" name="action_set_community_salutation" eval="[ref('itk_initial_data_import.gemeinde41421')]"/&gt;</v>
      </c>
    </row>
    <row r="1187" customFormat="false" ht="12.8" hidden="false" customHeight="false" outlineLevel="0" collapsed="false">
      <c r="A1187" s="2" t="s">
        <v>2</v>
      </c>
      <c r="B1187" s="3" t="s">
        <v>3</v>
      </c>
      <c r="C1187" s="3" t="s">
        <v>4</v>
      </c>
      <c r="D1187" s="0" t="n">
        <v>41422</v>
      </c>
      <c r="E1187" s="1" t="s">
        <v>5</v>
      </c>
      <c r="G1187" s="0" t="str">
        <f aca="false">CONCATENATE(A1187,B1187,C1187,D1187,E1187)</f>
        <v>&lt;function id="function_to_set_community_salutation" model="res.partner" name="action_set_community_salutation" eval="[ref('itk_initial_data_import.gemeinde41422')]"/&gt;</v>
      </c>
    </row>
    <row r="1188" customFormat="false" ht="12.8" hidden="false" customHeight="false" outlineLevel="0" collapsed="false">
      <c r="A1188" s="2" t="s">
        <v>2</v>
      </c>
      <c r="B1188" s="3" t="s">
        <v>3</v>
      </c>
      <c r="C1188" s="3" t="s">
        <v>4</v>
      </c>
      <c r="D1188" s="0" t="n">
        <v>41423</v>
      </c>
      <c r="E1188" s="1" t="s">
        <v>5</v>
      </c>
      <c r="G1188" s="0" t="str">
        <f aca="false">CONCATENATE(A1188,B1188,C1188,D1188,E1188)</f>
        <v>&lt;function id="function_to_set_community_salutation" model="res.partner" name="action_set_community_salutation" eval="[ref('itk_initial_data_import.gemeinde41423')]"/&gt;</v>
      </c>
    </row>
    <row r="1189" customFormat="false" ht="12.8" hidden="false" customHeight="false" outlineLevel="0" collapsed="false">
      <c r="A1189" s="2" t="s">
        <v>2</v>
      </c>
      <c r="B1189" s="3" t="s">
        <v>3</v>
      </c>
      <c r="C1189" s="3" t="s">
        <v>4</v>
      </c>
      <c r="D1189" s="0" t="n">
        <v>41424</v>
      </c>
      <c r="E1189" s="1" t="s">
        <v>5</v>
      </c>
      <c r="G1189" s="0" t="str">
        <f aca="false">CONCATENATE(A1189,B1189,C1189,D1189,E1189)</f>
        <v>&lt;function id="function_to_set_community_salutation" model="res.partner" name="action_set_community_salutation" eval="[ref('itk_initial_data_import.gemeinde41424')]"/&gt;</v>
      </c>
    </row>
    <row r="1190" customFormat="false" ht="12.8" hidden="false" customHeight="false" outlineLevel="0" collapsed="false">
      <c r="A1190" s="2" t="s">
        <v>2</v>
      </c>
      <c r="B1190" s="3" t="s">
        <v>3</v>
      </c>
      <c r="C1190" s="3" t="s">
        <v>4</v>
      </c>
      <c r="D1190" s="0" t="n">
        <v>41425</v>
      </c>
      <c r="E1190" s="1" t="s">
        <v>5</v>
      </c>
      <c r="G1190" s="0" t="str">
        <f aca="false">CONCATENATE(A1190,B1190,C1190,D1190,E1190)</f>
        <v>&lt;function id="function_to_set_community_salutation" model="res.partner" name="action_set_community_salutation" eval="[ref('itk_initial_data_import.gemeinde41425')]"/&gt;</v>
      </c>
    </row>
    <row r="1191" customFormat="false" ht="12.8" hidden="false" customHeight="false" outlineLevel="0" collapsed="false">
      <c r="A1191" s="2" t="s">
        <v>2</v>
      </c>
      <c r="B1191" s="3" t="s">
        <v>3</v>
      </c>
      <c r="C1191" s="3" t="s">
        <v>4</v>
      </c>
      <c r="D1191" s="0" t="n">
        <v>41426</v>
      </c>
      <c r="E1191" s="1" t="s">
        <v>5</v>
      </c>
      <c r="G1191" s="0" t="str">
        <f aca="false">CONCATENATE(A1191,B1191,C1191,D1191,E1191)</f>
        <v>&lt;function id="function_to_set_community_salutation" model="res.partner" name="action_set_community_salutation" eval="[ref('itk_initial_data_import.gemeinde41426')]"/&gt;</v>
      </c>
    </row>
    <row r="1192" customFormat="false" ht="12.8" hidden="false" customHeight="false" outlineLevel="0" collapsed="false">
      <c r="A1192" s="2" t="s">
        <v>2</v>
      </c>
      <c r="B1192" s="3" t="s">
        <v>3</v>
      </c>
      <c r="C1192" s="3" t="s">
        <v>4</v>
      </c>
      <c r="D1192" s="0" t="n">
        <v>41427</v>
      </c>
      <c r="E1192" s="1" t="s">
        <v>5</v>
      </c>
      <c r="G1192" s="0" t="str">
        <f aca="false">CONCATENATE(A1192,B1192,C1192,D1192,E1192)</f>
        <v>&lt;function id="function_to_set_community_salutation" model="res.partner" name="action_set_community_salutation" eval="[ref('itk_initial_data_import.gemeinde41427')]"/&gt;</v>
      </c>
    </row>
    <row r="1193" customFormat="false" ht="12.8" hidden="false" customHeight="false" outlineLevel="0" collapsed="false">
      <c r="A1193" s="2" t="s">
        <v>2</v>
      </c>
      <c r="B1193" s="3" t="s">
        <v>3</v>
      </c>
      <c r="C1193" s="3" t="s">
        <v>4</v>
      </c>
      <c r="D1193" s="0" t="n">
        <v>41428</v>
      </c>
      <c r="E1193" s="1" t="s">
        <v>5</v>
      </c>
      <c r="G1193" s="0" t="str">
        <f aca="false">CONCATENATE(A1193,B1193,C1193,D1193,E1193)</f>
        <v>&lt;function id="function_to_set_community_salutation" model="res.partner" name="action_set_community_salutation" eval="[ref('itk_initial_data_import.gemeinde41428')]"/&gt;</v>
      </c>
    </row>
    <row r="1194" customFormat="false" ht="12.8" hidden="false" customHeight="false" outlineLevel="0" collapsed="false">
      <c r="A1194" s="2" t="s">
        <v>2</v>
      </c>
      <c r="B1194" s="3" t="s">
        <v>3</v>
      </c>
      <c r="C1194" s="3" t="s">
        <v>4</v>
      </c>
      <c r="D1194" s="0" t="n">
        <v>41429</v>
      </c>
      <c r="E1194" s="1" t="s">
        <v>5</v>
      </c>
      <c r="G1194" s="0" t="str">
        <f aca="false">CONCATENATE(A1194,B1194,C1194,D1194,E1194)</f>
        <v>&lt;function id="function_to_set_community_salutation" model="res.partner" name="action_set_community_salutation" eval="[ref('itk_initial_data_import.gemeinde41429')]"/&gt;</v>
      </c>
    </row>
    <row r="1195" customFormat="false" ht="12.8" hidden="false" customHeight="false" outlineLevel="0" collapsed="false">
      <c r="A1195" s="2" t="s">
        <v>2</v>
      </c>
      <c r="B1195" s="3" t="s">
        <v>3</v>
      </c>
      <c r="C1195" s="3" t="s">
        <v>4</v>
      </c>
      <c r="D1195" s="0" t="n">
        <v>41430</v>
      </c>
      <c r="E1195" s="1" t="s">
        <v>5</v>
      </c>
      <c r="G1195" s="0" t="str">
        <f aca="false">CONCATENATE(A1195,B1195,C1195,D1195,E1195)</f>
        <v>&lt;function id="function_to_set_community_salutation" model="res.partner" name="action_set_community_salutation" eval="[ref('itk_initial_data_import.gemeinde41430')]"/&gt;</v>
      </c>
    </row>
    <row r="1196" customFormat="false" ht="12.8" hidden="false" customHeight="false" outlineLevel="0" collapsed="false">
      <c r="A1196" s="2" t="s">
        <v>2</v>
      </c>
      <c r="B1196" s="3" t="s">
        <v>3</v>
      </c>
      <c r="C1196" s="3" t="s">
        <v>4</v>
      </c>
      <c r="D1196" s="0" t="n">
        <v>41501</v>
      </c>
      <c r="E1196" s="1" t="s">
        <v>5</v>
      </c>
      <c r="G1196" s="0" t="str">
        <f aca="false">CONCATENATE(A1196,B1196,C1196,D1196,E1196)</f>
        <v>&lt;function id="function_to_set_community_salutation" model="res.partner" name="action_set_community_salutation" eval="[ref('itk_initial_data_import.gemeinde41501')]"/&gt;</v>
      </c>
    </row>
    <row r="1197" customFormat="false" ht="12.8" hidden="false" customHeight="false" outlineLevel="0" collapsed="false">
      <c r="A1197" s="2" t="s">
        <v>2</v>
      </c>
      <c r="B1197" s="3" t="s">
        <v>3</v>
      </c>
      <c r="C1197" s="3" t="s">
        <v>4</v>
      </c>
      <c r="D1197" s="0" t="n">
        <v>41502</v>
      </c>
      <c r="E1197" s="1" t="s">
        <v>5</v>
      </c>
      <c r="G1197" s="0" t="str">
        <f aca="false">CONCATENATE(A1197,B1197,C1197,D1197,E1197)</f>
        <v>&lt;function id="function_to_set_community_salutation" model="res.partner" name="action_set_community_salutation" eval="[ref('itk_initial_data_import.gemeinde41502')]"/&gt;</v>
      </c>
    </row>
    <row r="1198" customFormat="false" ht="12.8" hidden="false" customHeight="false" outlineLevel="0" collapsed="false">
      <c r="A1198" s="2" t="s">
        <v>2</v>
      </c>
      <c r="B1198" s="3" t="s">
        <v>3</v>
      </c>
      <c r="C1198" s="3" t="s">
        <v>4</v>
      </c>
      <c r="D1198" s="0" t="n">
        <v>41503</v>
      </c>
      <c r="E1198" s="1" t="s">
        <v>5</v>
      </c>
      <c r="G1198" s="0" t="str">
        <f aca="false">CONCATENATE(A1198,B1198,C1198,D1198,E1198)</f>
        <v>&lt;function id="function_to_set_community_salutation" model="res.partner" name="action_set_community_salutation" eval="[ref('itk_initial_data_import.gemeinde41503')]"/&gt;</v>
      </c>
    </row>
    <row r="1199" customFormat="false" ht="12.8" hidden="false" customHeight="false" outlineLevel="0" collapsed="false">
      <c r="A1199" s="2" t="s">
        <v>2</v>
      </c>
      <c r="B1199" s="3" t="s">
        <v>3</v>
      </c>
      <c r="C1199" s="3" t="s">
        <v>4</v>
      </c>
      <c r="D1199" s="0" t="n">
        <v>41504</v>
      </c>
      <c r="E1199" s="1" t="s">
        <v>5</v>
      </c>
      <c r="G1199" s="0" t="str">
        <f aca="false">CONCATENATE(A1199,B1199,C1199,D1199,E1199)</f>
        <v>&lt;function id="function_to_set_community_salutation" model="res.partner" name="action_set_community_salutation" eval="[ref('itk_initial_data_import.gemeinde41504')]"/&gt;</v>
      </c>
    </row>
    <row r="1200" customFormat="false" ht="12.8" hidden="false" customHeight="false" outlineLevel="0" collapsed="false">
      <c r="A1200" s="2" t="s">
        <v>2</v>
      </c>
      <c r="B1200" s="3" t="s">
        <v>3</v>
      </c>
      <c r="C1200" s="3" t="s">
        <v>4</v>
      </c>
      <c r="D1200" s="0" t="n">
        <v>41505</v>
      </c>
      <c r="E1200" s="1" t="s">
        <v>5</v>
      </c>
      <c r="G1200" s="0" t="str">
        <f aca="false">CONCATENATE(A1200,B1200,C1200,D1200,E1200)</f>
        <v>&lt;function id="function_to_set_community_salutation" model="res.partner" name="action_set_community_salutation" eval="[ref('itk_initial_data_import.gemeinde41505')]"/&gt;</v>
      </c>
    </row>
    <row r="1201" customFormat="false" ht="12.8" hidden="false" customHeight="false" outlineLevel="0" collapsed="false">
      <c r="A1201" s="2" t="s">
        <v>2</v>
      </c>
      <c r="B1201" s="3" t="s">
        <v>3</v>
      </c>
      <c r="C1201" s="3" t="s">
        <v>4</v>
      </c>
      <c r="D1201" s="0" t="n">
        <v>41506</v>
      </c>
      <c r="E1201" s="1" t="s">
        <v>5</v>
      </c>
      <c r="G1201" s="0" t="str">
        <f aca="false">CONCATENATE(A1201,B1201,C1201,D1201,E1201)</f>
        <v>&lt;function id="function_to_set_community_salutation" model="res.partner" name="action_set_community_salutation" eval="[ref('itk_initial_data_import.gemeinde41506')]"/&gt;</v>
      </c>
    </row>
    <row r="1202" customFormat="false" ht="12.8" hidden="false" customHeight="false" outlineLevel="0" collapsed="false">
      <c r="A1202" s="2" t="s">
        <v>2</v>
      </c>
      <c r="B1202" s="3" t="s">
        <v>3</v>
      </c>
      <c r="C1202" s="3" t="s">
        <v>4</v>
      </c>
      <c r="D1202" s="0" t="n">
        <v>41507</v>
      </c>
      <c r="E1202" s="1" t="s">
        <v>5</v>
      </c>
      <c r="G1202" s="0" t="str">
        <f aca="false">CONCATENATE(A1202,B1202,C1202,D1202,E1202)</f>
        <v>&lt;function id="function_to_set_community_salutation" model="res.partner" name="action_set_community_salutation" eval="[ref('itk_initial_data_import.gemeinde41507')]"/&gt;</v>
      </c>
    </row>
    <row r="1203" customFormat="false" ht="12.8" hidden="false" customHeight="false" outlineLevel="0" collapsed="false">
      <c r="A1203" s="2" t="s">
        <v>2</v>
      </c>
      <c r="B1203" s="3" t="s">
        <v>3</v>
      </c>
      <c r="C1203" s="3" t="s">
        <v>4</v>
      </c>
      <c r="D1203" s="0" t="n">
        <v>41508</v>
      </c>
      <c r="E1203" s="1" t="s">
        <v>5</v>
      </c>
      <c r="G1203" s="0" t="str">
        <f aca="false">CONCATENATE(A1203,B1203,C1203,D1203,E1203)</f>
        <v>&lt;function id="function_to_set_community_salutation" model="res.partner" name="action_set_community_salutation" eval="[ref('itk_initial_data_import.gemeinde41508')]"/&gt;</v>
      </c>
    </row>
    <row r="1204" customFormat="false" ht="12.8" hidden="false" customHeight="false" outlineLevel="0" collapsed="false">
      <c r="A1204" s="2" t="s">
        <v>2</v>
      </c>
      <c r="B1204" s="3" t="s">
        <v>3</v>
      </c>
      <c r="C1204" s="3" t="s">
        <v>4</v>
      </c>
      <c r="D1204" s="0" t="n">
        <v>41509</v>
      </c>
      <c r="E1204" s="1" t="s">
        <v>5</v>
      </c>
      <c r="G1204" s="0" t="str">
        <f aca="false">CONCATENATE(A1204,B1204,C1204,D1204,E1204)</f>
        <v>&lt;function id="function_to_set_community_salutation" model="res.partner" name="action_set_community_salutation" eval="[ref('itk_initial_data_import.gemeinde41509')]"/&gt;</v>
      </c>
    </row>
    <row r="1205" customFormat="false" ht="12.8" hidden="false" customHeight="false" outlineLevel="0" collapsed="false">
      <c r="A1205" s="2" t="s">
        <v>2</v>
      </c>
      <c r="B1205" s="3" t="s">
        <v>3</v>
      </c>
      <c r="C1205" s="3" t="s">
        <v>4</v>
      </c>
      <c r="D1205" s="0" t="n">
        <v>41510</v>
      </c>
      <c r="E1205" s="1" t="s">
        <v>5</v>
      </c>
      <c r="G1205" s="0" t="str">
        <f aca="false">CONCATENATE(A1205,B1205,C1205,D1205,E1205)</f>
        <v>&lt;function id="function_to_set_community_salutation" model="res.partner" name="action_set_community_salutation" eval="[ref('itk_initial_data_import.gemeinde41510')]"/&gt;</v>
      </c>
    </row>
    <row r="1206" customFormat="false" ht="12.8" hidden="false" customHeight="false" outlineLevel="0" collapsed="false">
      <c r="A1206" s="2" t="s">
        <v>2</v>
      </c>
      <c r="B1206" s="3" t="s">
        <v>3</v>
      </c>
      <c r="C1206" s="3" t="s">
        <v>4</v>
      </c>
      <c r="D1206" s="0" t="n">
        <v>41511</v>
      </c>
      <c r="E1206" s="1" t="s">
        <v>5</v>
      </c>
      <c r="G1206" s="0" t="str">
        <f aca="false">CONCATENATE(A1206,B1206,C1206,D1206,E1206)</f>
        <v>&lt;function id="function_to_set_community_salutation" model="res.partner" name="action_set_community_salutation" eval="[ref('itk_initial_data_import.gemeinde41511')]"/&gt;</v>
      </c>
    </row>
    <row r="1207" customFormat="false" ht="12.8" hidden="false" customHeight="false" outlineLevel="0" collapsed="false">
      <c r="A1207" s="2" t="s">
        <v>2</v>
      </c>
      <c r="B1207" s="3" t="s">
        <v>3</v>
      </c>
      <c r="C1207" s="3" t="s">
        <v>4</v>
      </c>
      <c r="D1207" s="0" t="n">
        <v>41512</v>
      </c>
      <c r="E1207" s="1" t="s">
        <v>5</v>
      </c>
      <c r="G1207" s="0" t="str">
        <f aca="false">CONCATENATE(A1207,B1207,C1207,D1207,E1207)</f>
        <v>&lt;function id="function_to_set_community_salutation" model="res.partner" name="action_set_community_salutation" eval="[ref('itk_initial_data_import.gemeinde41512')]"/&gt;</v>
      </c>
    </row>
    <row r="1208" customFormat="false" ht="12.8" hidden="false" customHeight="false" outlineLevel="0" collapsed="false">
      <c r="A1208" s="2" t="s">
        <v>2</v>
      </c>
      <c r="B1208" s="3" t="s">
        <v>3</v>
      </c>
      <c r="C1208" s="3" t="s">
        <v>4</v>
      </c>
      <c r="D1208" s="0" t="n">
        <v>41513</v>
      </c>
      <c r="E1208" s="1" t="s">
        <v>5</v>
      </c>
      <c r="G1208" s="0" t="str">
        <f aca="false">CONCATENATE(A1208,B1208,C1208,D1208,E1208)</f>
        <v>&lt;function id="function_to_set_community_salutation" model="res.partner" name="action_set_community_salutation" eval="[ref('itk_initial_data_import.gemeinde41513')]"/&gt;</v>
      </c>
    </row>
    <row r="1209" customFormat="false" ht="12.8" hidden="false" customHeight="false" outlineLevel="0" collapsed="false">
      <c r="A1209" s="2" t="s">
        <v>2</v>
      </c>
      <c r="B1209" s="3" t="s">
        <v>3</v>
      </c>
      <c r="C1209" s="3" t="s">
        <v>4</v>
      </c>
      <c r="D1209" s="0" t="n">
        <v>41514</v>
      </c>
      <c r="E1209" s="1" t="s">
        <v>5</v>
      </c>
      <c r="G1209" s="0" t="str">
        <f aca="false">CONCATENATE(A1209,B1209,C1209,D1209,E1209)</f>
        <v>&lt;function id="function_to_set_community_salutation" model="res.partner" name="action_set_community_salutation" eval="[ref('itk_initial_data_import.gemeinde41514')]"/&gt;</v>
      </c>
    </row>
    <row r="1210" customFormat="false" ht="12.8" hidden="false" customHeight="false" outlineLevel="0" collapsed="false">
      <c r="A1210" s="2" t="s">
        <v>2</v>
      </c>
      <c r="B1210" s="3" t="s">
        <v>3</v>
      </c>
      <c r="C1210" s="3" t="s">
        <v>4</v>
      </c>
      <c r="D1210" s="0" t="n">
        <v>41515</v>
      </c>
      <c r="E1210" s="1" t="s">
        <v>5</v>
      </c>
      <c r="G1210" s="0" t="str">
        <f aca="false">CONCATENATE(A1210,B1210,C1210,D1210,E1210)</f>
        <v>&lt;function id="function_to_set_community_salutation" model="res.partner" name="action_set_community_salutation" eval="[ref('itk_initial_data_import.gemeinde41515')]"/&gt;</v>
      </c>
    </row>
    <row r="1211" customFormat="false" ht="12.8" hidden="false" customHeight="false" outlineLevel="0" collapsed="false">
      <c r="A1211" s="2" t="s">
        <v>2</v>
      </c>
      <c r="B1211" s="3" t="s">
        <v>3</v>
      </c>
      <c r="C1211" s="3" t="s">
        <v>4</v>
      </c>
      <c r="D1211" s="0" t="n">
        <v>41516</v>
      </c>
      <c r="E1211" s="1" t="s">
        <v>5</v>
      </c>
      <c r="G1211" s="0" t="str">
        <f aca="false">CONCATENATE(A1211,B1211,C1211,D1211,E1211)</f>
        <v>&lt;function id="function_to_set_community_salutation" model="res.partner" name="action_set_community_salutation" eval="[ref('itk_initial_data_import.gemeinde41516')]"/&gt;</v>
      </c>
    </row>
    <row r="1212" customFormat="false" ht="12.8" hidden="false" customHeight="false" outlineLevel="0" collapsed="false">
      <c r="A1212" s="2" t="s">
        <v>2</v>
      </c>
      <c r="B1212" s="3" t="s">
        <v>3</v>
      </c>
      <c r="C1212" s="3" t="s">
        <v>4</v>
      </c>
      <c r="D1212" s="0" t="n">
        <v>41517</v>
      </c>
      <c r="E1212" s="1" t="s">
        <v>5</v>
      </c>
      <c r="G1212" s="0" t="str">
        <f aca="false">CONCATENATE(A1212,B1212,C1212,D1212,E1212)</f>
        <v>&lt;function id="function_to_set_community_salutation" model="res.partner" name="action_set_community_salutation" eval="[ref('itk_initial_data_import.gemeinde41517')]"/&gt;</v>
      </c>
    </row>
    <row r="1213" customFormat="false" ht="12.8" hidden="false" customHeight="false" outlineLevel="0" collapsed="false">
      <c r="A1213" s="2" t="s">
        <v>2</v>
      </c>
      <c r="B1213" s="3" t="s">
        <v>3</v>
      </c>
      <c r="C1213" s="3" t="s">
        <v>4</v>
      </c>
      <c r="D1213" s="0" t="n">
        <v>41518</v>
      </c>
      <c r="E1213" s="1" t="s">
        <v>5</v>
      </c>
      <c r="G1213" s="0" t="str">
        <f aca="false">CONCATENATE(A1213,B1213,C1213,D1213,E1213)</f>
        <v>&lt;function id="function_to_set_community_salutation" model="res.partner" name="action_set_community_salutation" eval="[ref('itk_initial_data_import.gemeinde41518')]"/&gt;</v>
      </c>
    </row>
    <row r="1214" customFormat="false" ht="12.8" hidden="false" customHeight="false" outlineLevel="0" collapsed="false">
      <c r="A1214" s="2" t="s">
        <v>2</v>
      </c>
      <c r="B1214" s="3" t="s">
        <v>3</v>
      </c>
      <c r="C1214" s="3" t="s">
        <v>4</v>
      </c>
      <c r="D1214" s="0" t="n">
        <v>41521</v>
      </c>
      <c r="E1214" s="1" t="s">
        <v>5</v>
      </c>
      <c r="G1214" s="0" t="str">
        <f aca="false">CONCATENATE(A1214,B1214,C1214,D1214,E1214)</f>
        <v>&lt;function id="function_to_set_community_salutation" model="res.partner" name="action_set_community_salutation" eval="[ref('itk_initial_data_import.gemeinde41521')]"/&gt;</v>
      </c>
    </row>
    <row r="1215" customFormat="false" ht="12.8" hidden="false" customHeight="false" outlineLevel="0" collapsed="false">
      <c r="A1215" s="2" t="s">
        <v>2</v>
      </c>
      <c r="B1215" s="3" t="s">
        <v>3</v>
      </c>
      <c r="C1215" s="3" t="s">
        <v>4</v>
      </c>
      <c r="D1215" s="0" t="n">
        <v>41522</v>
      </c>
      <c r="E1215" s="1" t="s">
        <v>5</v>
      </c>
      <c r="G1215" s="0" t="str">
        <f aca="false">CONCATENATE(A1215,B1215,C1215,D1215,E1215)</f>
        <v>&lt;function id="function_to_set_community_salutation" model="res.partner" name="action_set_community_salutation" eval="[ref('itk_initial_data_import.gemeinde41522')]"/&gt;</v>
      </c>
    </row>
    <row r="1216" customFormat="false" ht="12.8" hidden="false" customHeight="false" outlineLevel="0" collapsed="false">
      <c r="A1216" s="2" t="s">
        <v>2</v>
      </c>
      <c r="B1216" s="3" t="s">
        <v>3</v>
      </c>
      <c r="C1216" s="3" t="s">
        <v>4</v>
      </c>
      <c r="D1216" s="0" t="n">
        <v>41601</v>
      </c>
      <c r="E1216" s="1" t="s">
        <v>5</v>
      </c>
      <c r="G1216" s="0" t="str">
        <f aca="false">CONCATENATE(A1216,B1216,C1216,D1216,E1216)</f>
        <v>&lt;function id="function_to_set_community_salutation" model="res.partner" name="action_set_community_salutation" eval="[ref('itk_initial_data_import.gemeinde41601')]"/&gt;</v>
      </c>
    </row>
    <row r="1217" customFormat="false" ht="12.8" hidden="false" customHeight="false" outlineLevel="0" collapsed="false">
      <c r="A1217" s="2" t="s">
        <v>2</v>
      </c>
      <c r="B1217" s="3" t="s">
        <v>3</v>
      </c>
      <c r="C1217" s="3" t="s">
        <v>4</v>
      </c>
      <c r="D1217" s="0" t="n">
        <v>41602</v>
      </c>
      <c r="E1217" s="1" t="s">
        <v>5</v>
      </c>
      <c r="G1217" s="0" t="str">
        <f aca="false">CONCATENATE(A1217,B1217,C1217,D1217,E1217)</f>
        <v>&lt;function id="function_to_set_community_salutation" model="res.partner" name="action_set_community_salutation" eval="[ref('itk_initial_data_import.gemeinde41602')]"/&gt;</v>
      </c>
    </row>
    <row r="1218" customFormat="false" ht="12.8" hidden="false" customHeight="false" outlineLevel="0" collapsed="false">
      <c r="A1218" s="2" t="s">
        <v>2</v>
      </c>
      <c r="B1218" s="3" t="s">
        <v>3</v>
      </c>
      <c r="C1218" s="3" t="s">
        <v>4</v>
      </c>
      <c r="D1218" s="0" t="n">
        <v>41603</v>
      </c>
      <c r="E1218" s="1" t="s">
        <v>5</v>
      </c>
      <c r="G1218" s="0" t="str">
        <f aca="false">CONCATENATE(A1218,B1218,C1218,D1218,E1218)</f>
        <v>&lt;function id="function_to_set_community_salutation" model="res.partner" name="action_set_community_salutation" eval="[ref('itk_initial_data_import.gemeinde41603')]"/&gt;</v>
      </c>
    </row>
    <row r="1219" customFormat="false" ht="12.8" hidden="false" customHeight="false" outlineLevel="0" collapsed="false">
      <c r="A1219" s="2" t="s">
        <v>2</v>
      </c>
      <c r="B1219" s="3" t="s">
        <v>3</v>
      </c>
      <c r="C1219" s="3" t="s">
        <v>4</v>
      </c>
      <c r="D1219" s="0" t="n">
        <v>41604</v>
      </c>
      <c r="E1219" s="1" t="s">
        <v>5</v>
      </c>
      <c r="G1219" s="0" t="str">
        <f aca="false">CONCATENATE(A1219,B1219,C1219,D1219,E1219)</f>
        <v>&lt;function id="function_to_set_community_salutation" model="res.partner" name="action_set_community_salutation" eval="[ref('itk_initial_data_import.gemeinde41604')]"/&gt;</v>
      </c>
    </row>
    <row r="1220" customFormat="false" ht="12.8" hidden="false" customHeight="false" outlineLevel="0" collapsed="false">
      <c r="A1220" s="2" t="s">
        <v>2</v>
      </c>
      <c r="B1220" s="3" t="s">
        <v>3</v>
      </c>
      <c r="C1220" s="3" t="s">
        <v>4</v>
      </c>
      <c r="D1220" s="0" t="n">
        <v>41605</v>
      </c>
      <c r="E1220" s="1" t="s">
        <v>5</v>
      </c>
      <c r="G1220" s="0" t="str">
        <f aca="false">CONCATENATE(A1220,B1220,C1220,D1220,E1220)</f>
        <v>&lt;function id="function_to_set_community_salutation" model="res.partner" name="action_set_community_salutation" eval="[ref('itk_initial_data_import.gemeinde41605')]"/&gt;</v>
      </c>
    </row>
    <row r="1221" customFormat="false" ht="12.8" hidden="false" customHeight="false" outlineLevel="0" collapsed="false">
      <c r="A1221" s="2" t="s">
        <v>2</v>
      </c>
      <c r="B1221" s="3" t="s">
        <v>3</v>
      </c>
      <c r="C1221" s="3" t="s">
        <v>4</v>
      </c>
      <c r="D1221" s="0" t="n">
        <v>41606</v>
      </c>
      <c r="E1221" s="1" t="s">
        <v>5</v>
      </c>
      <c r="G1221" s="0" t="str">
        <f aca="false">CONCATENATE(A1221,B1221,C1221,D1221,E1221)</f>
        <v>&lt;function id="function_to_set_community_salutation" model="res.partner" name="action_set_community_salutation" eval="[ref('itk_initial_data_import.gemeinde41606')]"/&gt;</v>
      </c>
    </row>
    <row r="1222" customFormat="false" ht="12.8" hidden="false" customHeight="false" outlineLevel="0" collapsed="false">
      <c r="A1222" s="2" t="s">
        <v>2</v>
      </c>
      <c r="B1222" s="3" t="s">
        <v>3</v>
      </c>
      <c r="C1222" s="3" t="s">
        <v>4</v>
      </c>
      <c r="D1222" s="0" t="n">
        <v>41607</v>
      </c>
      <c r="E1222" s="1" t="s">
        <v>5</v>
      </c>
      <c r="G1222" s="0" t="str">
        <f aca="false">CONCATENATE(A1222,B1222,C1222,D1222,E1222)</f>
        <v>&lt;function id="function_to_set_community_salutation" model="res.partner" name="action_set_community_salutation" eval="[ref('itk_initial_data_import.gemeinde41607')]"/&gt;</v>
      </c>
    </row>
    <row r="1223" customFormat="false" ht="12.8" hidden="false" customHeight="false" outlineLevel="0" collapsed="false">
      <c r="A1223" s="2" t="s">
        <v>2</v>
      </c>
      <c r="B1223" s="3" t="s">
        <v>3</v>
      </c>
      <c r="C1223" s="3" t="s">
        <v>4</v>
      </c>
      <c r="D1223" s="0" t="n">
        <v>41608</v>
      </c>
      <c r="E1223" s="1" t="s">
        <v>5</v>
      </c>
      <c r="G1223" s="0" t="str">
        <f aca="false">CONCATENATE(A1223,B1223,C1223,D1223,E1223)</f>
        <v>&lt;function id="function_to_set_community_salutation" model="res.partner" name="action_set_community_salutation" eval="[ref('itk_initial_data_import.gemeinde41608')]"/&gt;</v>
      </c>
    </row>
    <row r="1224" customFormat="false" ht="12.8" hidden="false" customHeight="false" outlineLevel="0" collapsed="false">
      <c r="A1224" s="2" t="s">
        <v>2</v>
      </c>
      <c r="B1224" s="3" t="s">
        <v>3</v>
      </c>
      <c r="C1224" s="3" t="s">
        <v>4</v>
      </c>
      <c r="D1224" s="0" t="n">
        <v>41609</v>
      </c>
      <c r="E1224" s="1" t="s">
        <v>5</v>
      </c>
      <c r="G1224" s="0" t="str">
        <f aca="false">CONCATENATE(A1224,B1224,C1224,D1224,E1224)</f>
        <v>&lt;function id="function_to_set_community_salutation" model="res.partner" name="action_set_community_salutation" eval="[ref('itk_initial_data_import.gemeinde41609')]"/&gt;</v>
      </c>
    </row>
    <row r="1225" customFormat="false" ht="12.8" hidden="false" customHeight="false" outlineLevel="0" collapsed="false">
      <c r="A1225" s="2" t="s">
        <v>2</v>
      </c>
      <c r="B1225" s="3" t="s">
        <v>3</v>
      </c>
      <c r="C1225" s="3" t="s">
        <v>4</v>
      </c>
      <c r="D1225" s="0" t="n">
        <v>41610</v>
      </c>
      <c r="E1225" s="1" t="s">
        <v>5</v>
      </c>
      <c r="G1225" s="0" t="str">
        <f aca="false">CONCATENATE(A1225,B1225,C1225,D1225,E1225)</f>
        <v>&lt;function id="function_to_set_community_salutation" model="res.partner" name="action_set_community_salutation" eval="[ref('itk_initial_data_import.gemeinde41610')]"/&gt;</v>
      </c>
    </row>
    <row r="1226" customFormat="false" ht="12.8" hidden="false" customHeight="false" outlineLevel="0" collapsed="false">
      <c r="A1226" s="2" t="s">
        <v>2</v>
      </c>
      <c r="B1226" s="3" t="s">
        <v>3</v>
      </c>
      <c r="C1226" s="3" t="s">
        <v>4</v>
      </c>
      <c r="D1226" s="0" t="n">
        <v>41611</v>
      </c>
      <c r="E1226" s="1" t="s">
        <v>5</v>
      </c>
      <c r="G1226" s="0" t="str">
        <f aca="false">CONCATENATE(A1226,B1226,C1226,D1226,E1226)</f>
        <v>&lt;function id="function_to_set_community_salutation" model="res.partner" name="action_set_community_salutation" eval="[ref('itk_initial_data_import.gemeinde41611')]"/&gt;</v>
      </c>
    </row>
    <row r="1227" customFormat="false" ht="12.8" hidden="false" customHeight="false" outlineLevel="0" collapsed="false">
      <c r="A1227" s="2" t="s">
        <v>2</v>
      </c>
      <c r="B1227" s="3" t="s">
        <v>3</v>
      </c>
      <c r="C1227" s="3" t="s">
        <v>4</v>
      </c>
      <c r="D1227" s="0" t="n">
        <v>41612</v>
      </c>
      <c r="E1227" s="1" t="s">
        <v>5</v>
      </c>
      <c r="G1227" s="0" t="str">
        <f aca="false">CONCATENATE(A1227,B1227,C1227,D1227,E1227)</f>
        <v>&lt;function id="function_to_set_community_salutation" model="res.partner" name="action_set_community_salutation" eval="[ref('itk_initial_data_import.gemeinde41612')]"/&gt;</v>
      </c>
    </row>
    <row r="1228" customFormat="false" ht="12.8" hidden="false" customHeight="false" outlineLevel="0" collapsed="false">
      <c r="A1228" s="2" t="s">
        <v>2</v>
      </c>
      <c r="B1228" s="3" t="s">
        <v>3</v>
      </c>
      <c r="C1228" s="3" t="s">
        <v>4</v>
      </c>
      <c r="D1228" s="0" t="n">
        <v>41613</v>
      </c>
      <c r="E1228" s="1" t="s">
        <v>5</v>
      </c>
      <c r="G1228" s="0" t="str">
        <f aca="false">CONCATENATE(A1228,B1228,C1228,D1228,E1228)</f>
        <v>&lt;function id="function_to_set_community_salutation" model="res.partner" name="action_set_community_salutation" eval="[ref('itk_initial_data_import.gemeinde41613')]"/&gt;</v>
      </c>
    </row>
    <row r="1229" customFormat="false" ht="12.8" hidden="false" customHeight="false" outlineLevel="0" collapsed="false">
      <c r="A1229" s="2" t="s">
        <v>2</v>
      </c>
      <c r="B1229" s="3" t="s">
        <v>3</v>
      </c>
      <c r="C1229" s="3" t="s">
        <v>4</v>
      </c>
      <c r="D1229" s="0" t="n">
        <v>41614</v>
      </c>
      <c r="E1229" s="1" t="s">
        <v>5</v>
      </c>
      <c r="G1229" s="0" t="str">
        <f aca="false">CONCATENATE(A1229,B1229,C1229,D1229,E1229)</f>
        <v>&lt;function id="function_to_set_community_salutation" model="res.partner" name="action_set_community_salutation" eval="[ref('itk_initial_data_import.gemeinde41614')]"/&gt;</v>
      </c>
    </row>
    <row r="1230" customFormat="false" ht="12.8" hidden="false" customHeight="false" outlineLevel="0" collapsed="false">
      <c r="A1230" s="2" t="s">
        <v>2</v>
      </c>
      <c r="B1230" s="3" t="s">
        <v>3</v>
      </c>
      <c r="C1230" s="3" t="s">
        <v>4</v>
      </c>
      <c r="D1230" s="0" t="n">
        <v>41615</v>
      </c>
      <c r="E1230" s="1" t="s">
        <v>5</v>
      </c>
      <c r="G1230" s="0" t="str">
        <f aca="false">CONCATENATE(A1230,B1230,C1230,D1230,E1230)</f>
        <v>&lt;function id="function_to_set_community_salutation" model="res.partner" name="action_set_community_salutation" eval="[ref('itk_initial_data_import.gemeinde41615')]"/&gt;</v>
      </c>
    </row>
    <row r="1231" customFormat="false" ht="12.8" hidden="false" customHeight="false" outlineLevel="0" collapsed="false">
      <c r="A1231" s="2" t="s">
        <v>2</v>
      </c>
      <c r="B1231" s="3" t="s">
        <v>3</v>
      </c>
      <c r="C1231" s="3" t="s">
        <v>4</v>
      </c>
      <c r="D1231" s="0" t="n">
        <v>41616</v>
      </c>
      <c r="E1231" s="1" t="s">
        <v>5</v>
      </c>
      <c r="G1231" s="0" t="str">
        <f aca="false">CONCATENATE(A1231,B1231,C1231,D1231,E1231)</f>
        <v>&lt;function id="function_to_set_community_salutation" model="res.partner" name="action_set_community_salutation" eval="[ref('itk_initial_data_import.gemeinde41616')]"/&gt;</v>
      </c>
    </row>
    <row r="1232" customFormat="false" ht="12.8" hidden="false" customHeight="false" outlineLevel="0" collapsed="false">
      <c r="A1232" s="2" t="s">
        <v>2</v>
      </c>
      <c r="B1232" s="3" t="s">
        <v>3</v>
      </c>
      <c r="C1232" s="3" t="s">
        <v>4</v>
      </c>
      <c r="D1232" s="0" t="n">
        <v>41617</v>
      </c>
      <c r="E1232" s="1" t="s">
        <v>5</v>
      </c>
      <c r="G1232" s="0" t="str">
        <f aca="false">CONCATENATE(A1232,B1232,C1232,D1232,E1232)</f>
        <v>&lt;function id="function_to_set_community_salutation" model="res.partner" name="action_set_community_salutation" eval="[ref('itk_initial_data_import.gemeinde41617')]"/&gt;</v>
      </c>
    </row>
    <row r="1233" customFormat="false" ht="12.8" hidden="false" customHeight="false" outlineLevel="0" collapsed="false">
      <c r="A1233" s="2" t="s">
        <v>2</v>
      </c>
      <c r="B1233" s="3" t="s">
        <v>3</v>
      </c>
      <c r="C1233" s="3" t="s">
        <v>4</v>
      </c>
      <c r="D1233" s="0" t="n">
        <v>41618</v>
      </c>
      <c r="E1233" s="1" t="s">
        <v>5</v>
      </c>
      <c r="G1233" s="0" t="str">
        <f aca="false">CONCATENATE(A1233,B1233,C1233,D1233,E1233)</f>
        <v>&lt;function id="function_to_set_community_salutation" model="res.partner" name="action_set_community_salutation" eval="[ref('itk_initial_data_import.gemeinde41618')]"/&gt;</v>
      </c>
    </row>
    <row r="1234" customFormat="false" ht="12.8" hidden="false" customHeight="false" outlineLevel="0" collapsed="false">
      <c r="A1234" s="2" t="s">
        <v>2</v>
      </c>
      <c r="B1234" s="3" t="s">
        <v>3</v>
      </c>
      <c r="C1234" s="3" t="s">
        <v>4</v>
      </c>
      <c r="D1234" s="0" t="n">
        <v>41619</v>
      </c>
      <c r="E1234" s="1" t="s">
        <v>5</v>
      </c>
      <c r="G1234" s="0" t="str">
        <f aca="false">CONCATENATE(A1234,B1234,C1234,D1234,E1234)</f>
        <v>&lt;function id="function_to_set_community_salutation" model="res.partner" name="action_set_community_salutation" eval="[ref('itk_initial_data_import.gemeinde41619')]"/&gt;</v>
      </c>
    </row>
    <row r="1235" customFormat="false" ht="12.8" hidden="false" customHeight="false" outlineLevel="0" collapsed="false">
      <c r="A1235" s="2" t="s">
        <v>2</v>
      </c>
      <c r="B1235" s="3" t="s">
        <v>3</v>
      </c>
      <c r="C1235" s="3" t="s">
        <v>4</v>
      </c>
      <c r="D1235" s="0" t="n">
        <v>41620</v>
      </c>
      <c r="E1235" s="1" t="s">
        <v>5</v>
      </c>
      <c r="G1235" s="0" t="str">
        <f aca="false">CONCATENATE(A1235,B1235,C1235,D1235,E1235)</f>
        <v>&lt;function id="function_to_set_community_salutation" model="res.partner" name="action_set_community_salutation" eval="[ref('itk_initial_data_import.gemeinde41620')]"/&gt;</v>
      </c>
    </row>
    <row r="1236" customFormat="false" ht="12.8" hidden="false" customHeight="false" outlineLevel="0" collapsed="false">
      <c r="A1236" s="2" t="s">
        <v>2</v>
      </c>
      <c r="B1236" s="3" t="s">
        <v>3</v>
      </c>
      <c r="C1236" s="3" t="s">
        <v>4</v>
      </c>
      <c r="D1236" s="0" t="n">
        <v>41621</v>
      </c>
      <c r="E1236" s="1" t="s">
        <v>5</v>
      </c>
      <c r="G1236" s="0" t="str">
        <f aca="false">CONCATENATE(A1236,B1236,C1236,D1236,E1236)</f>
        <v>&lt;function id="function_to_set_community_salutation" model="res.partner" name="action_set_community_salutation" eval="[ref('itk_initial_data_import.gemeinde41621')]"/&gt;</v>
      </c>
    </row>
    <row r="1237" customFormat="false" ht="12.8" hidden="false" customHeight="false" outlineLevel="0" collapsed="false">
      <c r="A1237" s="2" t="s">
        <v>2</v>
      </c>
      <c r="B1237" s="3" t="s">
        <v>3</v>
      </c>
      <c r="C1237" s="3" t="s">
        <v>4</v>
      </c>
      <c r="D1237" s="0" t="n">
        <v>41622</v>
      </c>
      <c r="E1237" s="1" t="s">
        <v>5</v>
      </c>
      <c r="G1237" s="0" t="str">
        <f aca="false">CONCATENATE(A1237,B1237,C1237,D1237,E1237)</f>
        <v>&lt;function id="function_to_set_community_salutation" model="res.partner" name="action_set_community_salutation" eval="[ref('itk_initial_data_import.gemeinde41622')]"/&gt;</v>
      </c>
    </row>
    <row r="1238" customFormat="false" ht="12.8" hidden="false" customHeight="false" outlineLevel="0" collapsed="false">
      <c r="A1238" s="2" t="s">
        <v>2</v>
      </c>
      <c r="B1238" s="3" t="s">
        <v>3</v>
      </c>
      <c r="C1238" s="3" t="s">
        <v>4</v>
      </c>
      <c r="D1238" s="0" t="n">
        <v>41623</v>
      </c>
      <c r="E1238" s="1" t="s">
        <v>5</v>
      </c>
      <c r="G1238" s="0" t="str">
        <f aca="false">CONCATENATE(A1238,B1238,C1238,D1238,E1238)</f>
        <v>&lt;function id="function_to_set_community_salutation" model="res.partner" name="action_set_community_salutation" eval="[ref('itk_initial_data_import.gemeinde41623')]"/&gt;</v>
      </c>
    </row>
    <row r="1239" customFormat="false" ht="12.8" hidden="false" customHeight="false" outlineLevel="0" collapsed="false">
      <c r="A1239" s="2" t="s">
        <v>2</v>
      </c>
      <c r="B1239" s="3" t="s">
        <v>3</v>
      </c>
      <c r="C1239" s="3" t="s">
        <v>4</v>
      </c>
      <c r="D1239" s="0" t="n">
        <v>41624</v>
      </c>
      <c r="E1239" s="1" t="s">
        <v>5</v>
      </c>
      <c r="G1239" s="0" t="str">
        <f aca="false">CONCATENATE(A1239,B1239,C1239,D1239,E1239)</f>
        <v>&lt;function id="function_to_set_community_salutation" model="res.partner" name="action_set_community_salutation" eval="[ref('itk_initial_data_import.gemeinde41624')]"/&gt;</v>
      </c>
    </row>
    <row r="1240" customFormat="false" ht="12.8" hidden="false" customHeight="false" outlineLevel="0" collapsed="false">
      <c r="A1240" s="2" t="s">
        <v>2</v>
      </c>
      <c r="B1240" s="3" t="s">
        <v>3</v>
      </c>
      <c r="C1240" s="3" t="s">
        <v>4</v>
      </c>
      <c r="D1240" s="0" t="n">
        <v>41626</v>
      </c>
      <c r="E1240" s="1" t="s">
        <v>5</v>
      </c>
      <c r="G1240" s="0" t="str">
        <f aca="false">CONCATENATE(A1240,B1240,C1240,D1240,E1240)</f>
        <v>&lt;function id="function_to_set_community_salutation" model="res.partner" name="action_set_community_salutation" eval="[ref('itk_initial_data_import.gemeinde41626')]"/&gt;</v>
      </c>
    </row>
    <row r="1241" customFormat="false" ht="12.8" hidden="false" customHeight="false" outlineLevel="0" collapsed="false">
      <c r="A1241" s="2" t="s">
        <v>2</v>
      </c>
      <c r="B1241" s="3" t="s">
        <v>3</v>
      </c>
      <c r="C1241" s="3" t="s">
        <v>4</v>
      </c>
      <c r="D1241" s="0" t="n">
        <v>41627</v>
      </c>
      <c r="E1241" s="1" t="s">
        <v>5</v>
      </c>
      <c r="G1241" s="0" t="str">
        <f aca="false">CONCATENATE(A1241,B1241,C1241,D1241,E1241)</f>
        <v>&lt;function id="function_to_set_community_salutation" model="res.partner" name="action_set_community_salutation" eval="[ref('itk_initial_data_import.gemeinde41627')]"/&gt;</v>
      </c>
    </row>
    <row r="1242" customFormat="false" ht="12.8" hidden="false" customHeight="false" outlineLevel="0" collapsed="false">
      <c r="A1242" s="2" t="s">
        <v>2</v>
      </c>
      <c r="B1242" s="3" t="s">
        <v>3</v>
      </c>
      <c r="C1242" s="3" t="s">
        <v>4</v>
      </c>
      <c r="D1242" s="0" t="n">
        <v>41628</v>
      </c>
      <c r="E1242" s="1" t="s">
        <v>5</v>
      </c>
      <c r="G1242" s="0" t="str">
        <f aca="false">CONCATENATE(A1242,B1242,C1242,D1242,E1242)</f>
        <v>&lt;function id="function_to_set_community_salutation" model="res.partner" name="action_set_community_salutation" eval="[ref('itk_initial_data_import.gemeinde41628')]"/&gt;</v>
      </c>
    </row>
    <row r="1243" customFormat="false" ht="12.8" hidden="false" customHeight="false" outlineLevel="0" collapsed="false">
      <c r="A1243" s="2" t="s">
        <v>2</v>
      </c>
      <c r="B1243" s="3" t="s">
        <v>3</v>
      </c>
      <c r="C1243" s="3" t="s">
        <v>4</v>
      </c>
      <c r="D1243" s="0" t="n">
        <v>41701</v>
      </c>
      <c r="E1243" s="1" t="s">
        <v>5</v>
      </c>
      <c r="G1243" s="0" t="str">
        <f aca="false">CONCATENATE(A1243,B1243,C1243,D1243,E1243)</f>
        <v>&lt;function id="function_to_set_community_salutation" model="res.partner" name="action_set_community_salutation" eval="[ref('itk_initial_data_import.gemeinde41701')]"/&gt;</v>
      </c>
    </row>
    <row r="1244" customFormat="false" ht="12.8" hidden="false" customHeight="false" outlineLevel="0" collapsed="false">
      <c r="A1244" s="2" t="s">
        <v>2</v>
      </c>
      <c r="B1244" s="3" t="s">
        <v>3</v>
      </c>
      <c r="C1244" s="3" t="s">
        <v>4</v>
      </c>
      <c r="D1244" s="0" t="n">
        <v>41702</v>
      </c>
      <c r="E1244" s="1" t="s">
        <v>5</v>
      </c>
      <c r="G1244" s="0" t="str">
        <f aca="false">CONCATENATE(A1244,B1244,C1244,D1244,E1244)</f>
        <v>&lt;function id="function_to_set_community_salutation" model="res.partner" name="action_set_community_salutation" eval="[ref('itk_initial_data_import.gemeinde41702')]"/&gt;</v>
      </c>
    </row>
    <row r="1245" customFormat="false" ht="12.8" hidden="false" customHeight="false" outlineLevel="0" collapsed="false">
      <c r="A1245" s="2" t="s">
        <v>2</v>
      </c>
      <c r="B1245" s="3" t="s">
        <v>3</v>
      </c>
      <c r="C1245" s="3" t="s">
        <v>4</v>
      </c>
      <c r="D1245" s="0" t="n">
        <v>41703</v>
      </c>
      <c r="E1245" s="1" t="s">
        <v>5</v>
      </c>
      <c r="G1245" s="0" t="str">
        <f aca="false">CONCATENATE(A1245,B1245,C1245,D1245,E1245)</f>
        <v>&lt;function id="function_to_set_community_salutation" model="res.partner" name="action_set_community_salutation" eval="[ref('itk_initial_data_import.gemeinde41703')]"/&gt;</v>
      </c>
    </row>
    <row r="1246" customFormat="false" ht="12.8" hidden="false" customHeight="false" outlineLevel="0" collapsed="false">
      <c r="A1246" s="2" t="s">
        <v>2</v>
      </c>
      <c r="B1246" s="3" t="s">
        <v>3</v>
      </c>
      <c r="C1246" s="3" t="s">
        <v>4</v>
      </c>
      <c r="D1246" s="0" t="n">
        <v>41704</v>
      </c>
      <c r="E1246" s="1" t="s">
        <v>5</v>
      </c>
      <c r="G1246" s="0" t="str">
        <f aca="false">CONCATENATE(A1246,B1246,C1246,D1246,E1246)</f>
        <v>&lt;function id="function_to_set_community_salutation" model="res.partner" name="action_set_community_salutation" eval="[ref('itk_initial_data_import.gemeinde41704')]"/&gt;</v>
      </c>
    </row>
    <row r="1247" customFormat="false" ht="12.8" hidden="false" customHeight="false" outlineLevel="0" collapsed="false">
      <c r="A1247" s="2" t="s">
        <v>2</v>
      </c>
      <c r="B1247" s="3" t="s">
        <v>3</v>
      </c>
      <c r="C1247" s="3" t="s">
        <v>4</v>
      </c>
      <c r="D1247" s="0" t="n">
        <v>41705</v>
      </c>
      <c r="E1247" s="1" t="s">
        <v>5</v>
      </c>
      <c r="G1247" s="0" t="str">
        <f aca="false">CONCATENATE(A1247,B1247,C1247,D1247,E1247)</f>
        <v>&lt;function id="function_to_set_community_salutation" model="res.partner" name="action_set_community_salutation" eval="[ref('itk_initial_data_import.gemeinde41705')]"/&gt;</v>
      </c>
    </row>
    <row r="1248" customFormat="false" ht="12.8" hidden="false" customHeight="false" outlineLevel="0" collapsed="false">
      <c r="A1248" s="2" t="s">
        <v>2</v>
      </c>
      <c r="B1248" s="3" t="s">
        <v>3</v>
      </c>
      <c r="C1248" s="3" t="s">
        <v>4</v>
      </c>
      <c r="D1248" s="0" t="n">
        <v>41706</v>
      </c>
      <c r="E1248" s="1" t="s">
        <v>5</v>
      </c>
      <c r="G1248" s="0" t="str">
        <f aca="false">CONCATENATE(A1248,B1248,C1248,D1248,E1248)</f>
        <v>&lt;function id="function_to_set_community_salutation" model="res.partner" name="action_set_community_salutation" eval="[ref('itk_initial_data_import.gemeinde41706')]"/&gt;</v>
      </c>
    </row>
    <row r="1249" customFormat="false" ht="12.8" hidden="false" customHeight="false" outlineLevel="0" collapsed="false">
      <c r="A1249" s="2" t="s">
        <v>2</v>
      </c>
      <c r="B1249" s="3" t="s">
        <v>3</v>
      </c>
      <c r="C1249" s="3" t="s">
        <v>4</v>
      </c>
      <c r="D1249" s="0" t="n">
        <v>41707</v>
      </c>
      <c r="E1249" s="1" t="s">
        <v>5</v>
      </c>
      <c r="G1249" s="0" t="str">
        <f aca="false">CONCATENATE(A1249,B1249,C1249,D1249,E1249)</f>
        <v>&lt;function id="function_to_set_community_salutation" model="res.partner" name="action_set_community_salutation" eval="[ref('itk_initial_data_import.gemeinde41707')]"/&gt;</v>
      </c>
    </row>
    <row r="1250" customFormat="false" ht="12.8" hidden="false" customHeight="false" outlineLevel="0" collapsed="false">
      <c r="A1250" s="2" t="s">
        <v>2</v>
      </c>
      <c r="B1250" s="3" t="s">
        <v>3</v>
      </c>
      <c r="C1250" s="3" t="s">
        <v>4</v>
      </c>
      <c r="D1250" s="0" t="n">
        <v>41708</v>
      </c>
      <c r="E1250" s="1" t="s">
        <v>5</v>
      </c>
      <c r="G1250" s="0" t="str">
        <f aca="false">CONCATENATE(A1250,B1250,C1250,D1250,E1250)</f>
        <v>&lt;function id="function_to_set_community_salutation" model="res.partner" name="action_set_community_salutation" eval="[ref('itk_initial_data_import.gemeinde41708')]"/&gt;</v>
      </c>
    </row>
    <row r="1251" customFormat="false" ht="12.8" hidden="false" customHeight="false" outlineLevel="0" collapsed="false">
      <c r="A1251" s="2" t="s">
        <v>2</v>
      </c>
      <c r="B1251" s="3" t="s">
        <v>3</v>
      </c>
      <c r="C1251" s="3" t="s">
        <v>4</v>
      </c>
      <c r="D1251" s="0" t="n">
        <v>41709</v>
      </c>
      <c r="E1251" s="1" t="s">
        <v>5</v>
      </c>
      <c r="G1251" s="0" t="str">
        <f aca="false">CONCATENATE(A1251,B1251,C1251,D1251,E1251)</f>
        <v>&lt;function id="function_to_set_community_salutation" model="res.partner" name="action_set_community_salutation" eval="[ref('itk_initial_data_import.gemeinde41709')]"/&gt;</v>
      </c>
    </row>
    <row r="1252" customFormat="false" ht="12.8" hidden="false" customHeight="false" outlineLevel="0" collapsed="false">
      <c r="A1252" s="2" t="s">
        <v>2</v>
      </c>
      <c r="B1252" s="3" t="s">
        <v>3</v>
      </c>
      <c r="C1252" s="3" t="s">
        <v>4</v>
      </c>
      <c r="D1252" s="0" t="n">
        <v>41710</v>
      </c>
      <c r="E1252" s="1" t="s">
        <v>5</v>
      </c>
      <c r="G1252" s="0" t="str">
        <f aca="false">CONCATENATE(A1252,B1252,C1252,D1252,E1252)</f>
        <v>&lt;function id="function_to_set_community_salutation" model="res.partner" name="action_set_community_salutation" eval="[ref('itk_initial_data_import.gemeinde41710')]"/&gt;</v>
      </c>
    </row>
    <row r="1253" customFormat="false" ht="12.8" hidden="false" customHeight="false" outlineLevel="0" collapsed="false">
      <c r="A1253" s="2" t="s">
        <v>2</v>
      </c>
      <c r="B1253" s="3" t="s">
        <v>3</v>
      </c>
      <c r="C1253" s="3" t="s">
        <v>4</v>
      </c>
      <c r="D1253" s="0" t="n">
        <v>41711</v>
      </c>
      <c r="E1253" s="1" t="s">
        <v>5</v>
      </c>
      <c r="G1253" s="0" t="str">
        <f aca="false">CONCATENATE(A1253,B1253,C1253,D1253,E1253)</f>
        <v>&lt;function id="function_to_set_community_salutation" model="res.partner" name="action_set_community_salutation" eval="[ref('itk_initial_data_import.gemeinde41711')]"/&gt;</v>
      </c>
    </row>
    <row r="1254" customFormat="false" ht="12.8" hidden="false" customHeight="false" outlineLevel="0" collapsed="false">
      <c r="A1254" s="2" t="s">
        <v>2</v>
      </c>
      <c r="B1254" s="3" t="s">
        <v>3</v>
      </c>
      <c r="C1254" s="3" t="s">
        <v>4</v>
      </c>
      <c r="D1254" s="0" t="n">
        <v>41712</v>
      </c>
      <c r="E1254" s="1" t="s">
        <v>5</v>
      </c>
      <c r="G1254" s="0" t="str">
        <f aca="false">CONCATENATE(A1254,B1254,C1254,D1254,E1254)</f>
        <v>&lt;function id="function_to_set_community_salutation" model="res.partner" name="action_set_community_salutation" eval="[ref('itk_initial_data_import.gemeinde41712')]"/&gt;</v>
      </c>
    </row>
    <row r="1255" customFormat="false" ht="12.8" hidden="false" customHeight="false" outlineLevel="0" collapsed="false">
      <c r="A1255" s="2" t="s">
        <v>2</v>
      </c>
      <c r="B1255" s="3" t="s">
        <v>3</v>
      </c>
      <c r="C1255" s="3" t="s">
        <v>4</v>
      </c>
      <c r="D1255" s="0" t="n">
        <v>41713</v>
      </c>
      <c r="E1255" s="1" t="s">
        <v>5</v>
      </c>
      <c r="G1255" s="0" t="str">
        <f aca="false">CONCATENATE(A1255,B1255,C1255,D1255,E1255)</f>
        <v>&lt;function id="function_to_set_community_salutation" model="res.partner" name="action_set_community_salutation" eval="[ref('itk_initial_data_import.gemeinde41713')]"/&gt;</v>
      </c>
    </row>
    <row r="1256" customFormat="false" ht="12.8" hidden="false" customHeight="false" outlineLevel="0" collapsed="false">
      <c r="A1256" s="2" t="s">
        <v>2</v>
      </c>
      <c r="B1256" s="3" t="s">
        <v>3</v>
      </c>
      <c r="C1256" s="3" t="s">
        <v>4</v>
      </c>
      <c r="D1256" s="0" t="n">
        <v>41714</v>
      </c>
      <c r="E1256" s="1" t="s">
        <v>5</v>
      </c>
      <c r="G1256" s="0" t="str">
        <f aca="false">CONCATENATE(A1256,B1256,C1256,D1256,E1256)</f>
        <v>&lt;function id="function_to_set_community_salutation" model="res.partner" name="action_set_community_salutation" eval="[ref('itk_initial_data_import.gemeinde41714')]"/&gt;</v>
      </c>
    </row>
    <row r="1257" customFormat="false" ht="12.8" hidden="false" customHeight="false" outlineLevel="0" collapsed="false">
      <c r="A1257" s="2" t="s">
        <v>2</v>
      </c>
      <c r="B1257" s="3" t="s">
        <v>3</v>
      </c>
      <c r="C1257" s="3" t="s">
        <v>4</v>
      </c>
      <c r="D1257" s="0" t="n">
        <v>41715</v>
      </c>
      <c r="E1257" s="1" t="s">
        <v>5</v>
      </c>
      <c r="G1257" s="0" t="str">
        <f aca="false">CONCATENATE(A1257,B1257,C1257,D1257,E1257)</f>
        <v>&lt;function id="function_to_set_community_salutation" model="res.partner" name="action_set_community_salutation" eval="[ref('itk_initial_data_import.gemeinde41715')]"/&gt;</v>
      </c>
    </row>
    <row r="1258" customFormat="false" ht="12.8" hidden="false" customHeight="false" outlineLevel="0" collapsed="false">
      <c r="A1258" s="2" t="s">
        <v>2</v>
      </c>
      <c r="B1258" s="3" t="s">
        <v>3</v>
      </c>
      <c r="C1258" s="3" t="s">
        <v>4</v>
      </c>
      <c r="D1258" s="0" t="n">
        <v>41716</v>
      </c>
      <c r="E1258" s="1" t="s">
        <v>5</v>
      </c>
      <c r="G1258" s="0" t="str">
        <f aca="false">CONCATENATE(A1258,B1258,C1258,D1258,E1258)</f>
        <v>&lt;function id="function_to_set_community_salutation" model="res.partner" name="action_set_community_salutation" eval="[ref('itk_initial_data_import.gemeinde41716')]"/&gt;</v>
      </c>
    </row>
    <row r="1259" customFormat="false" ht="12.8" hidden="false" customHeight="false" outlineLevel="0" collapsed="false">
      <c r="A1259" s="2" t="s">
        <v>2</v>
      </c>
      <c r="B1259" s="3" t="s">
        <v>3</v>
      </c>
      <c r="C1259" s="3" t="s">
        <v>4</v>
      </c>
      <c r="D1259" s="0" t="n">
        <v>41717</v>
      </c>
      <c r="E1259" s="1" t="s">
        <v>5</v>
      </c>
      <c r="G1259" s="0" t="str">
        <f aca="false">CONCATENATE(A1259,B1259,C1259,D1259,E1259)</f>
        <v>&lt;function id="function_to_set_community_salutation" model="res.partner" name="action_set_community_salutation" eval="[ref('itk_initial_data_import.gemeinde41717')]"/&gt;</v>
      </c>
    </row>
    <row r="1260" customFormat="false" ht="12.8" hidden="false" customHeight="false" outlineLevel="0" collapsed="false">
      <c r="A1260" s="2" t="s">
        <v>2</v>
      </c>
      <c r="B1260" s="3" t="s">
        <v>3</v>
      </c>
      <c r="C1260" s="3" t="s">
        <v>4</v>
      </c>
      <c r="D1260" s="0" t="n">
        <v>41718</v>
      </c>
      <c r="E1260" s="1" t="s">
        <v>5</v>
      </c>
      <c r="G1260" s="0" t="str">
        <f aca="false">CONCATENATE(A1260,B1260,C1260,D1260,E1260)</f>
        <v>&lt;function id="function_to_set_community_salutation" model="res.partner" name="action_set_community_salutation" eval="[ref('itk_initial_data_import.gemeinde41718')]"/&gt;</v>
      </c>
    </row>
    <row r="1261" customFormat="false" ht="12.8" hidden="false" customHeight="false" outlineLevel="0" collapsed="false">
      <c r="A1261" s="2" t="s">
        <v>2</v>
      </c>
      <c r="B1261" s="3" t="s">
        <v>3</v>
      </c>
      <c r="C1261" s="3" t="s">
        <v>4</v>
      </c>
      <c r="D1261" s="0" t="n">
        <v>41719</v>
      </c>
      <c r="E1261" s="1" t="s">
        <v>5</v>
      </c>
      <c r="G1261" s="0" t="str">
        <f aca="false">CONCATENATE(A1261,B1261,C1261,D1261,E1261)</f>
        <v>&lt;function id="function_to_set_community_salutation" model="res.partner" name="action_set_community_salutation" eval="[ref('itk_initial_data_import.gemeinde41719')]"/&gt;</v>
      </c>
    </row>
    <row r="1262" customFormat="false" ht="12.8" hidden="false" customHeight="false" outlineLevel="0" collapsed="false">
      <c r="A1262" s="2" t="s">
        <v>2</v>
      </c>
      <c r="B1262" s="3" t="s">
        <v>3</v>
      </c>
      <c r="C1262" s="3" t="s">
        <v>4</v>
      </c>
      <c r="D1262" s="0" t="n">
        <v>41720</v>
      </c>
      <c r="E1262" s="1" t="s">
        <v>5</v>
      </c>
      <c r="G1262" s="0" t="str">
        <f aca="false">CONCATENATE(A1262,B1262,C1262,D1262,E1262)</f>
        <v>&lt;function id="function_to_set_community_salutation" model="res.partner" name="action_set_community_salutation" eval="[ref('itk_initial_data_import.gemeinde41720')]"/&gt;</v>
      </c>
    </row>
    <row r="1263" customFormat="false" ht="12.8" hidden="false" customHeight="false" outlineLevel="0" collapsed="false">
      <c r="A1263" s="2" t="s">
        <v>2</v>
      </c>
      <c r="B1263" s="3" t="s">
        <v>3</v>
      </c>
      <c r="C1263" s="3" t="s">
        <v>4</v>
      </c>
      <c r="D1263" s="0" t="n">
        <v>41721</v>
      </c>
      <c r="E1263" s="1" t="s">
        <v>5</v>
      </c>
      <c r="G1263" s="0" t="str">
        <f aca="false">CONCATENATE(A1263,B1263,C1263,D1263,E1263)</f>
        <v>&lt;function id="function_to_set_community_salutation" model="res.partner" name="action_set_community_salutation" eval="[ref('itk_initial_data_import.gemeinde41721')]"/&gt;</v>
      </c>
    </row>
    <row r="1264" customFormat="false" ht="12.8" hidden="false" customHeight="false" outlineLevel="0" collapsed="false">
      <c r="A1264" s="2" t="s">
        <v>2</v>
      </c>
      <c r="B1264" s="3" t="s">
        <v>3</v>
      </c>
      <c r="C1264" s="3" t="s">
        <v>4</v>
      </c>
      <c r="D1264" s="0" t="n">
        <v>41722</v>
      </c>
      <c r="E1264" s="1" t="s">
        <v>5</v>
      </c>
      <c r="G1264" s="0" t="str">
        <f aca="false">CONCATENATE(A1264,B1264,C1264,D1264,E1264)</f>
        <v>&lt;function id="function_to_set_community_salutation" model="res.partner" name="action_set_community_salutation" eval="[ref('itk_initial_data_import.gemeinde41722')]"/&gt;</v>
      </c>
    </row>
    <row r="1265" customFormat="false" ht="12.8" hidden="false" customHeight="false" outlineLevel="0" collapsed="false">
      <c r="A1265" s="2" t="s">
        <v>2</v>
      </c>
      <c r="B1265" s="3" t="s">
        <v>3</v>
      </c>
      <c r="C1265" s="3" t="s">
        <v>4</v>
      </c>
      <c r="D1265" s="0" t="n">
        <v>41723</v>
      </c>
      <c r="E1265" s="1" t="s">
        <v>5</v>
      </c>
      <c r="G1265" s="0" t="str">
        <f aca="false">CONCATENATE(A1265,B1265,C1265,D1265,E1265)</f>
        <v>&lt;function id="function_to_set_community_salutation" model="res.partner" name="action_set_community_salutation" eval="[ref('itk_initial_data_import.gemeinde41723')]"/&gt;</v>
      </c>
    </row>
    <row r="1266" customFormat="false" ht="12.8" hidden="false" customHeight="false" outlineLevel="0" collapsed="false">
      <c r="A1266" s="2" t="s">
        <v>2</v>
      </c>
      <c r="B1266" s="3" t="s">
        <v>3</v>
      </c>
      <c r="C1266" s="3" t="s">
        <v>4</v>
      </c>
      <c r="D1266" s="0" t="n">
        <v>41724</v>
      </c>
      <c r="E1266" s="1" t="s">
        <v>5</v>
      </c>
      <c r="G1266" s="0" t="str">
        <f aca="false">CONCATENATE(A1266,B1266,C1266,D1266,E1266)</f>
        <v>&lt;function id="function_to_set_community_salutation" model="res.partner" name="action_set_community_salutation" eval="[ref('itk_initial_data_import.gemeinde41724')]"/&gt;</v>
      </c>
    </row>
    <row r="1267" customFormat="false" ht="12.8" hidden="false" customHeight="false" outlineLevel="0" collapsed="false">
      <c r="A1267" s="2" t="s">
        <v>2</v>
      </c>
      <c r="B1267" s="3" t="s">
        <v>3</v>
      </c>
      <c r="C1267" s="3" t="s">
        <v>4</v>
      </c>
      <c r="D1267" s="0" t="n">
        <v>41725</v>
      </c>
      <c r="E1267" s="1" t="s">
        <v>5</v>
      </c>
      <c r="G1267" s="0" t="str">
        <f aca="false">CONCATENATE(A1267,B1267,C1267,D1267,E1267)</f>
        <v>&lt;function id="function_to_set_community_salutation" model="res.partner" name="action_set_community_salutation" eval="[ref('itk_initial_data_import.gemeinde41725')]"/&gt;</v>
      </c>
    </row>
    <row r="1268" customFormat="false" ht="12.8" hidden="false" customHeight="false" outlineLevel="0" collapsed="false">
      <c r="A1268" s="2" t="s">
        <v>2</v>
      </c>
      <c r="B1268" s="3" t="s">
        <v>3</v>
      </c>
      <c r="C1268" s="3" t="s">
        <v>4</v>
      </c>
      <c r="D1268" s="0" t="n">
        <v>41726</v>
      </c>
      <c r="E1268" s="1" t="s">
        <v>5</v>
      </c>
      <c r="G1268" s="0" t="str">
        <f aca="false">CONCATENATE(A1268,B1268,C1268,D1268,E1268)</f>
        <v>&lt;function id="function_to_set_community_salutation" model="res.partner" name="action_set_community_salutation" eval="[ref('itk_initial_data_import.gemeinde41726')]"/&gt;</v>
      </c>
    </row>
    <row r="1269" customFormat="false" ht="12.8" hidden="false" customHeight="false" outlineLevel="0" collapsed="false">
      <c r="A1269" s="2" t="s">
        <v>2</v>
      </c>
      <c r="B1269" s="3" t="s">
        <v>3</v>
      </c>
      <c r="C1269" s="3" t="s">
        <v>4</v>
      </c>
      <c r="D1269" s="0" t="n">
        <v>41727</v>
      </c>
      <c r="E1269" s="1" t="s">
        <v>5</v>
      </c>
      <c r="G1269" s="0" t="str">
        <f aca="false">CONCATENATE(A1269,B1269,C1269,D1269,E1269)</f>
        <v>&lt;function id="function_to_set_community_salutation" model="res.partner" name="action_set_community_salutation" eval="[ref('itk_initial_data_import.gemeinde41727')]"/&gt;</v>
      </c>
    </row>
    <row r="1270" customFormat="false" ht="12.8" hidden="false" customHeight="false" outlineLevel="0" collapsed="false">
      <c r="A1270" s="2" t="s">
        <v>2</v>
      </c>
      <c r="B1270" s="3" t="s">
        <v>3</v>
      </c>
      <c r="C1270" s="3" t="s">
        <v>4</v>
      </c>
      <c r="D1270" s="0" t="n">
        <v>41728</v>
      </c>
      <c r="E1270" s="1" t="s">
        <v>5</v>
      </c>
      <c r="G1270" s="0" t="str">
        <f aca="false">CONCATENATE(A1270,B1270,C1270,D1270,E1270)</f>
        <v>&lt;function id="function_to_set_community_salutation" model="res.partner" name="action_set_community_salutation" eval="[ref('itk_initial_data_import.gemeinde41728')]"/&gt;</v>
      </c>
    </row>
    <row r="1271" customFormat="false" ht="12.8" hidden="false" customHeight="false" outlineLevel="0" collapsed="false">
      <c r="A1271" s="2" t="s">
        <v>2</v>
      </c>
      <c r="B1271" s="3" t="s">
        <v>3</v>
      </c>
      <c r="C1271" s="3" t="s">
        <v>4</v>
      </c>
      <c r="D1271" s="0" t="n">
        <v>41729</v>
      </c>
      <c r="E1271" s="1" t="s">
        <v>5</v>
      </c>
      <c r="G1271" s="0" t="str">
        <f aca="false">CONCATENATE(A1271,B1271,C1271,D1271,E1271)</f>
        <v>&lt;function id="function_to_set_community_salutation" model="res.partner" name="action_set_community_salutation" eval="[ref('itk_initial_data_import.gemeinde41729')]"/&gt;</v>
      </c>
    </row>
    <row r="1272" customFormat="false" ht="12.8" hidden="false" customHeight="false" outlineLevel="0" collapsed="false">
      <c r="A1272" s="2" t="s">
        <v>2</v>
      </c>
      <c r="B1272" s="3" t="s">
        <v>3</v>
      </c>
      <c r="C1272" s="3" t="s">
        <v>4</v>
      </c>
      <c r="D1272" s="0" t="n">
        <v>41730</v>
      </c>
      <c r="E1272" s="1" t="s">
        <v>5</v>
      </c>
      <c r="G1272" s="0" t="str">
        <f aca="false">CONCATENATE(A1272,B1272,C1272,D1272,E1272)</f>
        <v>&lt;function id="function_to_set_community_salutation" model="res.partner" name="action_set_community_salutation" eval="[ref('itk_initial_data_import.gemeinde41730')]"/&gt;</v>
      </c>
    </row>
    <row r="1273" customFormat="false" ht="12.8" hidden="false" customHeight="false" outlineLevel="0" collapsed="false">
      <c r="A1273" s="2" t="s">
        <v>2</v>
      </c>
      <c r="B1273" s="3" t="s">
        <v>3</v>
      </c>
      <c r="C1273" s="3" t="s">
        <v>4</v>
      </c>
      <c r="D1273" s="0" t="n">
        <v>41731</v>
      </c>
      <c r="E1273" s="1" t="s">
        <v>5</v>
      </c>
      <c r="G1273" s="0" t="str">
        <f aca="false">CONCATENATE(A1273,B1273,C1273,D1273,E1273)</f>
        <v>&lt;function id="function_to_set_community_salutation" model="res.partner" name="action_set_community_salutation" eval="[ref('itk_initial_data_import.gemeinde41731')]"/&gt;</v>
      </c>
    </row>
    <row r="1274" customFormat="false" ht="12.8" hidden="false" customHeight="false" outlineLevel="0" collapsed="false">
      <c r="A1274" s="2" t="s">
        <v>2</v>
      </c>
      <c r="B1274" s="3" t="s">
        <v>3</v>
      </c>
      <c r="C1274" s="3" t="s">
        <v>4</v>
      </c>
      <c r="D1274" s="0" t="n">
        <v>41732</v>
      </c>
      <c r="E1274" s="1" t="s">
        <v>5</v>
      </c>
      <c r="G1274" s="0" t="str">
        <f aca="false">CONCATENATE(A1274,B1274,C1274,D1274,E1274)</f>
        <v>&lt;function id="function_to_set_community_salutation" model="res.partner" name="action_set_community_salutation" eval="[ref('itk_initial_data_import.gemeinde41732')]"/&gt;</v>
      </c>
    </row>
    <row r="1275" customFormat="false" ht="12.8" hidden="false" customHeight="false" outlineLevel="0" collapsed="false">
      <c r="A1275" s="2" t="s">
        <v>2</v>
      </c>
      <c r="B1275" s="3" t="s">
        <v>3</v>
      </c>
      <c r="C1275" s="3" t="s">
        <v>4</v>
      </c>
      <c r="D1275" s="0" t="n">
        <v>41733</v>
      </c>
      <c r="E1275" s="1" t="s">
        <v>5</v>
      </c>
      <c r="G1275" s="0" t="str">
        <f aca="false">CONCATENATE(A1275,B1275,C1275,D1275,E1275)</f>
        <v>&lt;function id="function_to_set_community_salutation" model="res.partner" name="action_set_community_salutation" eval="[ref('itk_initial_data_import.gemeinde41733')]"/&gt;</v>
      </c>
    </row>
    <row r="1276" customFormat="false" ht="12.8" hidden="false" customHeight="false" outlineLevel="0" collapsed="false">
      <c r="A1276" s="2" t="s">
        <v>2</v>
      </c>
      <c r="B1276" s="3" t="s">
        <v>3</v>
      </c>
      <c r="C1276" s="3" t="s">
        <v>4</v>
      </c>
      <c r="D1276" s="0" t="n">
        <v>41734</v>
      </c>
      <c r="E1276" s="1" t="s">
        <v>5</v>
      </c>
      <c r="G1276" s="0" t="str">
        <f aca="false">CONCATENATE(A1276,B1276,C1276,D1276,E1276)</f>
        <v>&lt;function id="function_to_set_community_salutation" model="res.partner" name="action_set_community_salutation" eval="[ref('itk_initial_data_import.gemeinde41734')]"/&gt;</v>
      </c>
    </row>
    <row r="1277" customFormat="false" ht="12.8" hidden="false" customHeight="false" outlineLevel="0" collapsed="false">
      <c r="A1277" s="2" t="s">
        <v>2</v>
      </c>
      <c r="B1277" s="3" t="s">
        <v>3</v>
      </c>
      <c r="C1277" s="3" t="s">
        <v>4</v>
      </c>
      <c r="D1277" s="0" t="n">
        <v>41735</v>
      </c>
      <c r="E1277" s="1" t="s">
        <v>5</v>
      </c>
      <c r="G1277" s="0" t="str">
        <f aca="false">CONCATENATE(A1277,B1277,C1277,D1277,E1277)</f>
        <v>&lt;function id="function_to_set_community_salutation" model="res.partner" name="action_set_community_salutation" eval="[ref('itk_initial_data_import.gemeinde41735')]"/&gt;</v>
      </c>
    </row>
    <row r="1278" customFormat="false" ht="12.8" hidden="false" customHeight="false" outlineLevel="0" collapsed="false">
      <c r="A1278" s="2" t="s">
        <v>2</v>
      </c>
      <c r="B1278" s="3" t="s">
        <v>3</v>
      </c>
      <c r="C1278" s="3" t="s">
        <v>4</v>
      </c>
      <c r="D1278" s="0" t="n">
        <v>41736</v>
      </c>
      <c r="E1278" s="1" t="s">
        <v>5</v>
      </c>
      <c r="G1278" s="0" t="str">
        <f aca="false">CONCATENATE(A1278,B1278,C1278,D1278,E1278)</f>
        <v>&lt;function id="function_to_set_community_salutation" model="res.partner" name="action_set_community_salutation" eval="[ref('itk_initial_data_import.gemeinde41736')]"/&gt;</v>
      </c>
    </row>
    <row r="1279" customFormat="false" ht="12.8" hidden="false" customHeight="false" outlineLevel="0" collapsed="false">
      <c r="A1279" s="2" t="s">
        <v>2</v>
      </c>
      <c r="B1279" s="3" t="s">
        <v>3</v>
      </c>
      <c r="C1279" s="3" t="s">
        <v>4</v>
      </c>
      <c r="D1279" s="0" t="n">
        <v>41737</v>
      </c>
      <c r="E1279" s="1" t="s">
        <v>5</v>
      </c>
      <c r="G1279" s="0" t="str">
        <f aca="false">CONCATENATE(A1279,B1279,C1279,D1279,E1279)</f>
        <v>&lt;function id="function_to_set_community_salutation" model="res.partner" name="action_set_community_salutation" eval="[ref('itk_initial_data_import.gemeinde41737')]"/&gt;</v>
      </c>
    </row>
    <row r="1280" customFormat="false" ht="12.8" hidden="false" customHeight="false" outlineLevel="0" collapsed="false">
      <c r="A1280" s="2" t="s">
        <v>2</v>
      </c>
      <c r="B1280" s="3" t="s">
        <v>3</v>
      </c>
      <c r="C1280" s="3" t="s">
        <v>4</v>
      </c>
      <c r="D1280" s="0" t="n">
        <v>41738</v>
      </c>
      <c r="E1280" s="1" t="s">
        <v>5</v>
      </c>
      <c r="G1280" s="0" t="str">
        <f aca="false">CONCATENATE(A1280,B1280,C1280,D1280,E1280)</f>
        <v>&lt;function id="function_to_set_community_salutation" model="res.partner" name="action_set_community_salutation" eval="[ref('itk_initial_data_import.gemeinde41738')]"/&gt;</v>
      </c>
    </row>
    <row r="1281" customFormat="false" ht="12.8" hidden="false" customHeight="false" outlineLevel="0" collapsed="false">
      <c r="A1281" s="2" t="s">
        <v>2</v>
      </c>
      <c r="B1281" s="3" t="s">
        <v>3</v>
      </c>
      <c r="C1281" s="3" t="s">
        <v>4</v>
      </c>
      <c r="D1281" s="0" t="n">
        <v>41739</v>
      </c>
      <c r="E1281" s="1" t="s">
        <v>5</v>
      </c>
      <c r="G1281" s="0" t="str">
        <f aca="false">CONCATENATE(A1281,B1281,C1281,D1281,E1281)</f>
        <v>&lt;function id="function_to_set_community_salutation" model="res.partner" name="action_set_community_salutation" eval="[ref('itk_initial_data_import.gemeinde41739')]"/&gt;</v>
      </c>
    </row>
    <row r="1282" customFormat="false" ht="12.8" hidden="false" customHeight="false" outlineLevel="0" collapsed="false">
      <c r="A1282" s="2" t="s">
        <v>2</v>
      </c>
      <c r="B1282" s="3" t="s">
        <v>3</v>
      </c>
      <c r="C1282" s="3" t="s">
        <v>4</v>
      </c>
      <c r="D1282" s="0" t="n">
        <v>41740</v>
      </c>
      <c r="E1282" s="1" t="s">
        <v>5</v>
      </c>
      <c r="G1282" s="0" t="str">
        <f aca="false">CONCATENATE(A1282,B1282,C1282,D1282,E1282)</f>
        <v>&lt;function id="function_to_set_community_salutation" model="res.partner" name="action_set_community_salutation" eval="[ref('itk_initial_data_import.gemeinde41740')]"/&gt;</v>
      </c>
    </row>
    <row r="1283" customFormat="false" ht="12.8" hidden="false" customHeight="false" outlineLevel="0" collapsed="false">
      <c r="A1283" s="2" t="s">
        <v>2</v>
      </c>
      <c r="B1283" s="3" t="s">
        <v>3</v>
      </c>
      <c r="C1283" s="3" t="s">
        <v>4</v>
      </c>
      <c r="D1283" s="0" t="n">
        <v>41741</v>
      </c>
      <c r="E1283" s="1" t="s">
        <v>5</v>
      </c>
      <c r="G1283" s="0" t="str">
        <f aca="false">CONCATENATE(A1283,B1283,C1283,D1283,E1283)</f>
        <v>&lt;function id="function_to_set_community_salutation" model="res.partner" name="action_set_community_salutation" eval="[ref('itk_initial_data_import.gemeinde41741')]"/&gt;</v>
      </c>
    </row>
    <row r="1284" customFormat="false" ht="12.8" hidden="false" customHeight="false" outlineLevel="0" collapsed="false">
      <c r="A1284" s="2" t="s">
        <v>2</v>
      </c>
      <c r="B1284" s="3" t="s">
        <v>3</v>
      </c>
      <c r="C1284" s="3" t="s">
        <v>4</v>
      </c>
      <c r="D1284" s="0" t="n">
        <v>41742</v>
      </c>
      <c r="E1284" s="1" t="s">
        <v>5</v>
      </c>
      <c r="G1284" s="0" t="str">
        <f aca="false">CONCATENATE(A1284,B1284,C1284,D1284,E1284)</f>
        <v>&lt;function id="function_to_set_community_salutation" model="res.partner" name="action_set_community_salutation" eval="[ref('itk_initial_data_import.gemeinde41742')]"/&gt;</v>
      </c>
    </row>
    <row r="1285" customFormat="false" ht="12.8" hidden="false" customHeight="false" outlineLevel="0" collapsed="false">
      <c r="A1285" s="2" t="s">
        <v>2</v>
      </c>
      <c r="B1285" s="3" t="s">
        <v>3</v>
      </c>
      <c r="C1285" s="3" t="s">
        <v>4</v>
      </c>
      <c r="D1285" s="0" t="n">
        <v>41743</v>
      </c>
      <c r="E1285" s="1" t="s">
        <v>5</v>
      </c>
      <c r="G1285" s="0" t="str">
        <f aca="false">CONCATENATE(A1285,B1285,C1285,D1285,E1285)</f>
        <v>&lt;function id="function_to_set_community_salutation" model="res.partner" name="action_set_community_salutation" eval="[ref('itk_initial_data_import.gemeinde41743')]"/&gt;</v>
      </c>
    </row>
    <row r="1286" customFormat="false" ht="12.8" hidden="false" customHeight="false" outlineLevel="0" collapsed="false">
      <c r="A1286" s="2" t="s">
        <v>2</v>
      </c>
      <c r="B1286" s="3" t="s">
        <v>3</v>
      </c>
      <c r="C1286" s="3" t="s">
        <v>4</v>
      </c>
      <c r="D1286" s="0" t="n">
        <v>41744</v>
      </c>
      <c r="E1286" s="1" t="s">
        <v>5</v>
      </c>
      <c r="G1286" s="0" t="str">
        <f aca="false">CONCATENATE(A1286,B1286,C1286,D1286,E1286)</f>
        <v>&lt;function id="function_to_set_community_salutation" model="res.partner" name="action_set_community_salutation" eval="[ref('itk_initial_data_import.gemeinde41744')]"/&gt;</v>
      </c>
    </row>
    <row r="1287" customFormat="false" ht="12.8" hidden="false" customHeight="false" outlineLevel="0" collapsed="false">
      <c r="A1287" s="2" t="s">
        <v>2</v>
      </c>
      <c r="B1287" s="3" t="s">
        <v>3</v>
      </c>
      <c r="C1287" s="3" t="s">
        <v>4</v>
      </c>
      <c r="D1287" s="0" t="n">
        <v>41745</v>
      </c>
      <c r="E1287" s="1" t="s">
        <v>5</v>
      </c>
      <c r="G1287" s="0" t="str">
        <f aca="false">CONCATENATE(A1287,B1287,C1287,D1287,E1287)</f>
        <v>&lt;function id="function_to_set_community_salutation" model="res.partner" name="action_set_community_salutation" eval="[ref('itk_initial_data_import.gemeinde41745')]"/&gt;</v>
      </c>
    </row>
    <row r="1288" customFormat="false" ht="12.8" hidden="false" customHeight="false" outlineLevel="0" collapsed="false">
      <c r="A1288" s="2" t="s">
        <v>2</v>
      </c>
      <c r="B1288" s="3" t="s">
        <v>3</v>
      </c>
      <c r="C1288" s="3" t="s">
        <v>4</v>
      </c>
      <c r="D1288" s="0" t="n">
        <v>41746</v>
      </c>
      <c r="E1288" s="1" t="s">
        <v>5</v>
      </c>
      <c r="G1288" s="0" t="str">
        <f aca="false">CONCATENATE(A1288,B1288,C1288,D1288,E1288)</f>
        <v>&lt;function id="function_to_set_community_salutation" model="res.partner" name="action_set_community_salutation" eval="[ref('itk_initial_data_import.gemeinde41746')]"/&gt;</v>
      </c>
    </row>
    <row r="1289" customFormat="false" ht="12.8" hidden="false" customHeight="false" outlineLevel="0" collapsed="false">
      <c r="A1289" s="2" t="s">
        <v>2</v>
      </c>
      <c r="B1289" s="3" t="s">
        <v>3</v>
      </c>
      <c r="C1289" s="3" t="s">
        <v>4</v>
      </c>
      <c r="D1289" s="0" t="n">
        <v>41747</v>
      </c>
      <c r="E1289" s="1" t="s">
        <v>5</v>
      </c>
      <c r="G1289" s="0" t="str">
        <f aca="false">CONCATENATE(A1289,B1289,C1289,D1289,E1289)</f>
        <v>&lt;function id="function_to_set_community_salutation" model="res.partner" name="action_set_community_salutation" eval="[ref('itk_initial_data_import.gemeinde41747')]"/&gt;</v>
      </c>
    </row>
    <row r="1290" customFormat="false" ht="12.8" hidden="false" customHeight="false" outlineLevel="0" collapsed="false">
      <c r="A1290" s="2" t="s">
        <v>2</v>
      </c>
      <c r="B1290" s="3" t="s">
        <v>3</v>
      </c>
      <c r="C1290" s="3" t="s">
        <v>4</v>
      </c>
      <c r="D1290" s="0" t="n">
        <v>41748</v>
      </c>
      <c r="E1290" s="1" t="s">
        <v>5</v>
      </c>
      <c r="G1290" s="0" t="str">
        <f aca="false">CONCATENATE(A1290,B1290,C1290,D1290,E1290)</f>
        <v>&lt;function id="function_to_set_community_salutation" model="res.partner" name="action_set_community_salutation" eval="[ref('itk_initial_data_import.gemeinde41748')]"/&gt;</v>
      </c>
    </row>
    <row r="1291" customFormat="false" ht="12.8" hidden="false" customHeight="false" outlineLevel="0" collapsed="false">
      <c r="A1291" s="2" t="s">
        <v>2</v>
      </c>
      <c r="B1291" s="3" t="s">
        <v>3</v>
      </c>
      <c r="C1291" s="3" t="s">
        <v>4</v>
      </c>
      <c r="D1291" s="0" t="n">
        <v>41749</v>
      </c>
      <c r="E1291" s="1" t="s">
        <v>5</v>
      </c>
      <c r="G1291" s="0" t="str">
        <f aca="false">CONCATENATE(A1291,B1291,C1291,D1291,E1291)</f>
        <v>&lt;function id="function_to_set_community_salutation" model="res.partner" name="action_set_community_salutation" eval="[ref('itk_initial_data_import.gemeinde41749')]"/&gt;</v>
      </c>
    </row>
    <row r="1292" customFormat="false" ht="12.8" hidden="false" customHeight="false" outlineLevel="0" collapsed="false">
      <c r="A1292" s="2" t="s">
        <v>2</v>
      </c>
      <c r="B1292" s="3" t="s">
        <v>3</v>
      </c>
      <c r="C1292" s="3" t="s">
        <v>4</v>
      </c>
      <c r="D1292" s="0" t="n">
        <v>41750</v>
      </c>
      <c r="E1292" s="1" t="s">
        <v>5</v>
      </c>
      <c r="G1292" s="0" t="str">
        <f aca="false">CONCATENATE(A1292,B1292,C1292,D1292,E1292)</f>
        <v>&lt;function id="function_to_set_community_salutation" model="res.partner" name="action_set_community_salutation" eval="[ref('itk_initial_data_import.gemeinde41750')]"/&gt;</v>
      </c>
    </row>
    <row r="1293" customFormat="false" ht="12.8" hidden="false" customHeight="false" outlineLevel="0" collapsed="false">
      <c r="A1293" s="2" t="s">
        <v>2</v>
      </c>
      <c r="B1293" s="3" t="s">
        <v>3</v>
      </c>
      <c r="C1293" s="3" t="s">
        <v>4</v>
      </c>
      <c r="D1293" s="0" t="n">
        <v>41751</v>
      </c>
      <c r="E1293" s="1" t="s">
        <v>5</v>
      </c>
      <c r="G1293" s="0" t="str">
        <f aca="false">CONCATENATE(A1293,B1293,C1293,D1293,E1293)</f>
        <v>&lt;function id="function_to_set_community_salutation" model="res.partner" name="action_set_community_salutation" eval="[ref('itk_initial_data_import.gemeinde41751')]"/&gt;</v>
      </c>
    </row>
    <row r="1294" customFormat="false" ht="12.8" hidden="false" customHeight="false" outlineLevel="0" collapsed="false">
      <c r="A1294" s="2" t="s">
        <v>2</v>
      </c>
      <c r="B1294" s="3" t="s">
        <v>3</v>
      </c>
      <c r="C1294" s="3" t="s">
        <v>4</v>
      </c>
      <c r="D1294" s="0" t="n">
        <v>41752</v>
      </c>
      <c r="E1294" s="1" t="s">
        <v>5</v>
      </c>
      <c r="G1294" s="0" t="str">
        <f aca="false">CONCATENATE(A1294,B1294,C1294,D1294,E1294)</f>
        <v>&lt;function id="function_to_set_community_salutation" model="res.partner" name="action_set_community_salutation" eval="[ref('itk_initial_data_import.gemeinde41752')]"/&gt;</v>
      </c>
    </row>
    <row r="1295" customFormat="false" ht="12.8" hidden="false" customHeight="false" outlineLevel="0" collapsed="false">
      <c r="A1295" s="2" t="s">
        <v>2</v>
      </c>
      <c r="B1295" s="3" t="s">
        <v>3</v>
      </c>
      <c r="C1295" s="3" t="s">
        <v>4</v>
      </c>
      <c r="D1295" s="0" t="n">
        <v>41801</v>
      </c>
      <c r="E1295" s="1" t="s">
        <v>5</v>
      </c>
      <c r="G1295" s="0" t="str">
        <f aca="false">CONCATENATE(A1295,B1295,C1295,D1295,E1295)</f>
        <v>&lt;function id="function_to_set_community_salutation" model="res.partner" name="action_set_community_salutation" eval="[ref('itk_initial_data_import.gemeinde41801')]"/&gt;</v>
      </c>
    </row>
    <row r="1296" customFormat="false" ht="12.8" hidden="false" customHeight="false" outlineLevel="0" collapsed="false">
      <c r="A1296" s="2" t="s">
        <v>2</v>
      </c>
      <c r="B1296" s="3" t="s">
        <v>3</v>
      </c>
      <c r="C1296" s="3" t="s">
        <v>4</v>
      </c>
      <c r="D1296" s="0" t="n">
        <v>41802</v>
      </c>
      <c r="E1296" s="1" t="s">
        <v>5</v>
      </c>
      <c r="G1296" s="0" t="str">
        <f aca="false">CONCATENATE(A1296,B1296,C1296,D1296,E1296)</f>
        <v>&lt;function id="function_to_set_community_salutation" model="res.partner" name="action_set_community_salutation" eval="[ref('itk_initial_data_import.gemeinde41802')]"/&gt;</v>
      </c>
    </row>
    <row r="1297" customFormat="false" ht="12.8" hidden="false" customHeight="false" outlineLevel="0" collapsed="false">
      <c r="A1297" s="2" t="s">
        <v>2</v>
      </c>
      <c r="B1297" s="3" t="s">
        <v>3</v>
      </c>
      <c r="C1297" s="3" t="s">
        <v>4</v>
      </c>
      <c r="D1297" s="0" t="n">
        <v>41803</v>
      </c>
      <c r="E1297" s="1" t="s">
        <v>5</v>
      </c>
      <c r="G1297" s="0" t="str">
        <f aca="false">CONCATENATE(A1297,B1297,C1297,D1297,E1297)</f>
        <v>&lt;function id="function_to_set_community_salutation" model="res.partner" name="action_set_community_salutation" eval="[ref('itk_initial_data_import.gemeinde41803')]"/&gt;</v>
      </c>
    </row>
    <row r="1298" customFormat="false" ht="12.8" hidden="false" customHeight="false" outlineLevel="0" collapsed="false">
      <c r="A1298" s="2" t="s">
        <v>2</v>
      </c>
      <c r="B1298" s="3" t="s">
        <v>3</v>
      </c>
      <c r="C1298" s="3" t="s">
        <v>4</v>
      </c>
      <c r="D1298" s="0" t="n">
        <v>41804</v>
      </c>
      <c r="E1298" s="1" t="s">
        <v>5</v>
      </c>
      <c r="G1298" s="0" t="str">
        <f aca="false">CONCATENATE(A1298,B1298,C1298,D1298,E1298)</f>
        <v>&lt;function id="function_to_set_community_salutation" model="res.partner" name="action_set_community_salutation" eval="[ref('itk_initial_data_import.gemeinde41804')]"/&gt;</v>
      </c>
    </row>
    <row r="1299" customFormat="false" ht="12.8" hidden="false" customHeight="false" outlineLevel="0" collapsed="false">
      <c r="A1299" s="2" t="s">
        <v>2</v>
      </c>
      <c r="B1299" s="3" t="s">
        <v>3</v>
      </c>
      <c r="C1299" s="3" t="s">
        <v>4</v>
      </c>
      <c r="D1299" s="0" t="n">
        <v>41805</v>
      </c>
      <c r="E1299" s="1" t="s">
        <v>5</v>
      </c>
      <c r="G1299" s="0" t="str">
        <f aca="false">CONCATENATE(A1299,B1299,C1299,D1299,E1299)</f>
        <v>&lt;function id="function_to_set_community_salutation" model="res.partner" name="action_set_community_salutation" eval="[ref('itk_initial_data_import.gemeinde41805')]"/&gt;</v>
      </c>
    </row>
    <row r="1300" customFormat="false" ht="12.8" hidden="false" customHeight="false" outlineLevel="0" collapsed="false">
      <c r="A1300" s="2" t="s">
        <v>2</v>
      </c>
      <c r="B1300" s="3" t="s">
        <v>3</v>
      </c>
      <c r="C1300" s="3" t="s">
        <v>4</v>
      </c>
      <c r="D1300" s="0" t="n">
        <v>41806</v>
      </c>
      <c r="E1300" s="1" t="s">
        <v>5</v>
      </c>
      <c r="G1300" s="0" t="str">
        <f aca="false">CONCATENATE(A1300,B1300,C1300,D1300,E1300)</f>
        <v>&lt;function id="function_to_set_community_salutation" model="res.partner" name="action_set_community_salutation" eval="[ref('itk_initial_data_import.gemeinde41806')]"/&gt;</v>
      </c>
    </row>
    <row r="1301" customFormat="false" ht="12.8" hidden="false" customHeight="false" outlineLevel="0" collapsed="false">
      <c r="A1301" s="2" t="s">
        <v>2</v>
      </c>
      <c r="B1301" s="3" t="s">
        <v>3</v>
      </c>
      <c r="C1301" s="3" t="s">
        <v>4</v>
      </c>
      <c r="D1301" s="0" t="n">
        <v>41807</v>
      </c>
      <c r="E1301" s="1" t="s">
        <v>5</v>
      </c>
      <c r="G1301" s="0" t="str">
        <f aca="false">CONCATENATE(A1301,B1301,C1301,D1301,E1301)</f>
        <v>&lt;function id="function_to_set_community_salutation" model="res.partner" name="action_set_community_salutation" eval="[ref('itk_initial_data_import.gemeinde41807')]"/&gt;</v>
      </c>
    </row>
    <row r="1302" customFormat="false" ht="12.8" hidden="false" customHeight="false" outlineLevel="0" collapsed="false">
      <c r="A1302" s="2" t="s">
        <v>2</v>
      </c>
      <c r="B1302" s="3" t="s">
        <v>3</v>
      </c>
      <c r="C1302" s="3" t="s">
        <v>4</v>
      </c>
      <c r="D1302" s="0" t="n">
        <v>41808</v>
      </c>
      <c r="E1302" s="1" t="s">
        <v>5</v>
      </c>
      <c r="G1302" s="0" t="str">
        <f aca="false">CONCATENATE(A1302,B1302,C1302,D1302,E1302)</f>
        <v>&lt;function id="function_to_set_community_salutation" model="res.partner" name="action_set_community_salutation" eval="[ref('itk_initial_data_import.gemeinde41808')]"/&gt;</v>
      </c>
    </row>
    <row r="1303" customFormat="false" ht="12.8" hidden="false" customHeight="false" outlineLevel="0" collapsed="false">
      <c r="A1303" s="2" t="s">
        <v>2</v>
      </c>
      <c r="B1303" s="3" t="s">
        <v>3</v>
      </c>
      <c r="C1303" s="3" t="s">
        <v>4</v>
      </c>
      <c r="D1303" s="0" t="n">
        <v>41809</v>
      </c>
      <c r="E1303" s="1" t="s">
        <v>5</v>
      </c>
      <c r="G1303" s="0" t="str">
        <f aca="false">CONCATENATE(A1303,B1303,C1303,D1303,E1303)</f>
        <v>&lt;function id="function_to_set_community_salutation" model="res.partner" name="action_set_community_salutation" eval="[ref('itk_initial_data_import.gemeinde41809')]"/&gt;</v>
      </c>
    </row>
    <row r="1304" customFormat="false" ht="12.8" hidden="false" customHeight="false" outlineLevel="0" collapsed="false">
      <c r="A1304" s="2" t="s">
        <v>2</v>
      </c>
      <c r="B1304" s="3" t="s">
        <v>3</v>
      </c>
      <c r="C1304" s="3" t="s">
        <v>4</v>
      </c>
      <c r="D1304" s="0" t="n">
        <v>41810</v>
      </c>
      <c r="E1304" s="1" t="s">
        <v>5</v>
      </c>
      <c r="G1304" s="0" t="str">
        <f aca="false">CONCATENATE(A1304,B1304,C1304,D1304,E1304)</f>
        <v>&lt;function id="function_to_set_community_salutation" model="res.partner" name="action_set_community_salutation" eval="[ref('itk_initial_data_import.gemeinde41810')]"/&gt;</v>
      </c>
    </row>
    <row r="1305" customFormat="false" ht="12.8" hidden="false" customHeight="false" outlineLevel="0" collapsed="false">
      <c r="A1305" s="2" t="s">
        <v>2</v>
      </c>
      <c r="B1305" s="3" t="s">
        <v>3</v>
      </c>
      <c r="C1305" s="3" t="s">
        <v>4</v>
      </c>
      <c r="D1305" s="0" t="n">
        <v>41811</v>
      </c>
      <c r="E1305" s="1" t="s">
        <v>5</v>
      </c>
      <c r="G1305" s="0" t="str">
        <f aca="false">CONCATENATE(A1305,B1305,C1305,D1305,E1305)</f>
        <v>&lt;function id="function_to_set_community_salutation" model="res.partner" name="action_set_community_salutation" eval="[ref('itk_initial_data_import.gemeinde41811')]"/&gt;</v>
      </c>
    </row>
    <row r="1306" customFormat="false" ht="12.8" hidden="false" customHeight="false" outlineLevel="0" collapsed="false">
      <c r="A1306" s="2" t="s">
        <v>2</v>
      </c>
      <c r="B1306" s="3" t="s">
        <v>3</v>
      </c>
      <c r="C1306" s="3" t="s">
        <v>4</v>
      </c>
      <c r="D1306" s="0" t="n">
        <v>41812</v>
      </c>
      <c r="E1306" s="1" t="s">
        <v>5</v>
      </c>
      <c r="G1306" s="0" t="str">
        <f aca="false">CONCATENATE(A1306,B1306,C1306,D1306,E1306)</f>
        <v>&lt;function id="function_to_set_community_salutation" model="res.partner" name="action_set_community_salutation" eval="[ref('itk_initial_data_import.gemeinde41812')]"/&gt;</v>
      </c>
    </row>
    <row r="1307" customFormat="false" ht="12.8" hidden="false" customHeight="false" outlineLevel="0" collapsed="false">
      <c r="A1307" s="2" t="s">
        <v>2</v>
      </c>
      <c r="B1307" s="3" t="s">
        <v>3</v>
      </c>
      <c r="C1307" s="3" t="s">
        <v>4</v>
      </c>
      <c r="D1307" s="0" t="n">
        <v>41813</v>
      </c>
      <c r="E1307" s="1" t="s">
        <v>5</v>
      </c>
      <c r="G1307" s="0" t="str">
        <f aca="false">CONCATENATE(A1307,B1307,C1307,D1307,E1307)</f>
        <v>&lt;function id="function_to_set_community_salutation" model="res.partner" name="action_set_community_salutation" eval="[ref('itk_initial_data_import.gemeinde41813')]"/&gt;</v>
      </c>
    </row>
    <row r="1308" customFormat="false" ht="12.8" hidden="false" customHeight="false" outlineLevel="0" collapsed="false">
      <c r="A1308" s="2" t="s">
        <v>2</v>
      </c>
      <c r="B1308" s="3" t="s">
        <v>3</v>
      </c>
      <c r="C1308" s="3" t="s">
        <v>4</v>
      </c>
      <c r="D1308" s="0" t="n">
        <v>41814</v>
      </c>
      <c r="E1308" s="1" t="s">
        <v>5</v>
      </c>
      <c r="G1308" s="0" t="str">
        <f aca="false">CONCATENATE(A1308,B1308,C1308,D1308,E1308)</f>
        <v>&lt;function id="function_to_set_community_salutation" model="res.partner" name="action_set_community_salutation" eval="[ref('itk_initial_data_import.gemeinde41814')]"/&gt;</v>
      </c>
    </row>
    <row r="1309" customFormat="false" ht="12.8" hidden="false" customHeight="false" outlineLevel="0" collapsed="false">
      <c r="A1309" s="2" t="s">
        <v>2</v>
      </c>
      <c r="B1309" s="3" t="s">
        <v>3</v>
      </c>
      <c r="C1309" s="3" t="s">
        <v>4</v>
      </c>
      <c r="D1309" s="0" t="n">
        <v>41815</v>
      </c>
      <c r="E1309" s="1" t="s">
        <v>5</v>
      </c>
      <c r="G1309" s="0" t="str">
        <f aca="false">CONCATENATE(A1309,B1309,C1309,D1309,E1309)</f>
        <v>&lt;function id="function_to_set_community_salutation" model="res.partner" name="action_set_community_salutation" eval="[ref('itk_initial_data_import.gemeinde41815')]"/&gt;</v>
      </c>
    </row>
    <row r="1310" customFormat="false" ht="12.8" hidden="false" customHeight="false" outlineLevel="0" collapsed="false">
      <c r="A1310" s="2" t="s">
        <v>2</v>
      </c>
      <c r="B1310" s="3" t="s">
        <v>3</v>
      </c>
      <c r="C1310" s="3" t="s">
        <v>4</v>
      </c>
      <c r="D1310" s="0" t="n">
        <v>41816</v>
      </c>
      <c r="E1310" s="1" t="s">
        <v>5</v>
      </c>
      <c r="G1310" s="0" t="str">
        <f aca="false">CONCATENATE(A1310,B1310,C1310,D1310,E1310)</f>
        <v>&lt;function id="function_to_set_community_salutation" model="res.partner" name="action_set_community_salutation" eval="[ref('itk_initial_data_import.gemeinde41816')]"/&gt;</v>
      </c>
    </row>
    <row r="1311" customFormat="false" ht="12.8" hidden="false" customHeight="false" outlineLevel="0" collapsed="false">
      <c r="A1311" s="2" t="s">
        <v>2</v>
      </c>
      <c r="B1311" s="3" t="s">
        <v>3</v>
      </c>
      <c r="C1311" s="3" t="s">
        <v>4</v>
      </c>
      <c r="D1311" s="0" t="n">
        <v>41817</v>
      </c>
      <c r="E1311" s="1" t="s">
        <v>5</v>
      </c>
      <c r="G1311" s="0" t="str">
        <f aca="false">CONCATENATE(A1311,B1311,C1311,D1311,E1311)</f>
        <v>&lt;function id="function_to_set_community_salutation" model="res.partner" name="action_set_community_salutation" eval="[ref('itk_initial_data_import.gemeinde41817')]"/&gt;</v>
      </c>
    </row>
    <row r="1312" customFormat="false" ht="12.8" hidden="false" customHeight="false" outlineLevel="0" collapsed="false">
      <c r="A1312" s="2" t="s">
        <v>2</v>
      </c>
      <c r="B1312" s="3" t="s">
        <v>3</v>
      </c>
      <c r="C1312" s="3" t="s">
        <v>4</v>
      </c>
      <c r="D1312" s="0" t="n">
        <v>41818</v>
      </c>
      <c r="E1312" s="1" t="s">
        <v>5</v>
      </c>
      <c r="G1312" s="0" t="str">
        <f aca="false">CONCATENATE(A1312,B1312,C1312,D1312,E1312)</f>
        <v>&lt;function id="function_to_set_community_salutation" model="res.partner" name="action_set_community_salutation" eval="[ref('itk_initial_data_import.gemeinde41818')]"/&gt;</v>
      </c>
    </row>
    <row r="1313" customFormat="false" ht="12.8" hidden="false" customHeight="false" outlineLevel="0" collapsed="false">
      <c r="A1313" s="2" t="s">
        <v>2</v>
      </c>
      <c r="B1313" s="3" t="s">
        <v>3</v>
      </c>
      <c r="C1313" s="3" t="s">
        <v>4</v>
      </c>
      <c r="D1313" s="0" t="n">
        <v>41819</v>
      </c>
      <c r="E1313" s="1" t="s">
        <v>5</v>
      </c>
      <c r="G1313" s="0" t="str">
        <f aca="false">CONCATENATE(A1313,B1313,C1313,D1313,E1313)</f>
        <v>&lt;function id="function_to_set_community_salutation" model="res.partner" name="action_set_community_salutation" eval="[ref('itk_initial_data_import.gemeinde41819')]"/&gt;</v>
      </c>
    </row>
    <row r="1314" customFormat="false" ht="12.8" hidden="false" customHeight="false" outlineLevel="0" collapsed="false">
      <c r="A1314" s="2" t="s">
        <v>2</v>
      </c>
      <c r="B1314" s="3" t="s">
        <v>3</v>
      </c>
      <c r="C1314" s="3" t="s">
        <v>4</v>
      </c>
      <c r="D1314" s="0" t="n">
        <v>41820</v>
      </c>
      <c r="E1314" s="1" t="s">
        <v>5</v>
      </c>
      <c r="G1314" s="0" t="str">
        <f aca="false">CONCATENATE(A1314,B1314,C1314,D1314,E1314)</f>
        <v>&lt;function id="function_to_set_community_salutation" model="res.partner" name="action_set_community_salutation" eval="[ref('itk_initial_data_import.gemeinde41820')]"/&gt;</v>
      </c>
    </row>
    <row r="1315" customFormat="false" ht="12.8" hidden="false" customHeight="false" outlineLevel="0" collapsed="false">
      <c r="A1315" s="2" t="s">
        <v>2</v>
      </c>
      <c r="B1315" s="3" t="s">
        <v>3</v>
      </c>
      <c r="C1315" s="3" t="s">
        <v>4</v>
      </c>
      <c r="D1315" s="0" t="n">
        <v>41821</v>
      </c>
      <c r="E1315" s="1" t="s">
        <v>5</v>
      </c>
      <c r="G1315" s="0" t="str">
        <f aca="false">CONCATENATE(A1315,B1315,C1315,D1315,E1315)</f>
        <v>&lt;function id="function_to_set_community_salutation" model="res.partner" name="action_set_community_salutation" eval="[ref('itk_initial_data_import.gemeinde41821')]"/&gt;</v>
      </c>
    </row>
    <row r="1316" customFormat="false" ht="12.8" hidden="false" customHeight="false" outlineLevel="0" collapsed="false">
      <c r="A1316" s="2" t="s">
        <v>2</v>
      </c>
      <c r="B1316" s="3" t="s">
        <v>3</v>
      </c>
      <c r="C1316" s="3" t="s">
        <v>4</v>
      </c>
      <c r="D1316" s="0" t="n">
        <v>41822</v>
      </c>
      <c r="E1316" s="1" t="s">
        <v>5</v>
      </c>
      <c r="G1316" s="0" t="str">
        <f aca="false">CONCATENATE(A1316,B1316,C1316,D1316,E1316)</f>
        <v>&lt;function id="function_to_set_community_salutation" model="res.partner" name="action_set_community_salutation" eval="[ref('itk_initial_data_import.gemeinde41822')]"/&gt;</v>
      </c>
    </row>
    <row r="1317" customFormat="false" ht="12.8" hidden="false" customHeight="false" outlineLevel="0" collapsed="false">
      <c r="A1317" s="2" t="s">
        <v>2</v>
      </c>
      <c r="B1317" s="3" t="s">
        <v>3</v>
      </c>
      <c r="C1317" s="3" t="s">
        <v>4</v>
      </c>
      <c r="D1317" s="0" t="n">
        <v>41823</v>
      </c>
      <c r="E1317" s="1" t="s">
        <v>5</v>
      </c>
      <c r="G1317" s="0" t="str">
        <f aca="false">CONCATENATE(A1317,B1317,C1317,D1317,E1317)</f>
        <v>&lt;function id="function_to_set_community_salutation" model="res.partner" name="action_set_community_salutation" eval="[ref('itk_initial_data_import.gemeinde41823')]"/&gt;</v>
      </c>
    </row>
    <row r="1318" customFormat="false" ht="12.8" hidden="false" customHeight="false" outlineLevel="0" collapsed="false">
      <c r="A1318" s="2" t="s">
        <v>2</v>
      </c>
      <c r="B1318" s="3" t="s">
        <v>3</v>
      </c>
      <c r="C1318" s="3" t="s">
        <v>4</v>
      </c>
      <c r="D1318" s="0" t="n">
        <v>41824</v>
      </c>
      <c r="E1318" s="1" t="s">
        <v>5</v>
      </c>
      <c r="G1318" s="0" t="str">
        <f aca="false">CONCATENATE(A1318,B1318,C1318,D1318,E1318)</f>
        <v>&lt;function id="function_to_set_community_salutation" model="res.partner" name="action_set_community_salutation" eval="[ref('itk_initial_data_import.gemeinde41824')]"/&gt;</v>
      </c>
    </row>
    <row r="1319" customFormat="false" ht="12.8" hidden="false" customHeight="false" outlineLevel="0" collapsed="false">
      <c r="A1319" s="2" t="s">
        <v>2</v>
      </c>
      <c r="B1319" s="3" t="s">
        <v>3</v>
      </c>
      <c r="C1319" s="3" t="s">
        <v>4</v>
      </c>
      <c r="D1319" s="0" t="n">
        <v>50101</v>
      </c>
      <c r="E1319" s="1" t="s">
        <v>5</v>
      </c>
      <c r="G1319" s="0" t="str">
        <f aca="false">CONCATENATE(A1319,B1319,C1319,D1319,E1319)</f>
        <v>&lt;function id="function_to_set_community_salutation" model="res.partner" name="action_set_community_salutation" eval="[ref('itk_initial_data_import.gemeinde50101')]"/&gt;</v>
      </c>
    </row>
    <row r="1320" customFormat="false" ht="12.8" hidden="false" customHeight="false" outlineLevel="0" collapsed="false">
      <c r="A1320" s="2" t="s">
        <v>2</v>
      </c>
      <c r="B1320" s="3" t="s">
        <v>3</v>
      </c>
      <c r="C1320" s="3" t="s">
        <v>4</v>
      </c>
      <c r="D1320" s="0" t="n">
        <v>50201</v>
      </c>
      <c r="E1320" s="1" t="s">
        <v>5</v>
      </c>
      <c r="G1320" s="0" t="str">
        <f aca="false">CONCATENATE(A1320,B1320,C1320,D1320,E1320)</f>
        <v>&lt;function id="function_to_set_community_salutation" model="res.partner" name="action_set_community_salutation" eval="[ref('itk_initial_data_import.gemeinde50201')]"/&gt;</v>
      </c>
    </row>
    <row r="1321" customFormat="false" ht="12.8" hidden="false" customHeight="false" outlineLevel="0" collapsed="false">
      <c r="A1321" s="2" t="s">
        <v>2</v>
      </c>
      <c r="B1321" s="3" t="s">
        <v>3</v>
      </c>
      <c r="C1321" s="3" t="s">
        <v>4</v>
      </c>
      <c r="D1321" s="0" t="n">
        <v>50202</v>
      </c>
      <c r="E1321" s="1" t="s">
        <v>5</v>
      </c>
      <c r="G1321" s="0" t="str">
        <f aca="false">CONCATENATE(A1321,B1321,C1321,D1321,E1321)</f>
        <v>&lt;function id="function_to_set_community_salutation" model="res.partner" name="action_set_community_salutation" eval="[ref('itk_initial_data_import.gemeinde50202')]"/&gt;</v>
      </c>
    </row>
    <row r="1322" customFormat="false" ht="12.8" hidden="false" customHeight="false" outlineLevel="0" collapsed="false">
      <c r="A1322" s="2" t="s">
        <v>2</v>
      </c>
      <c r="B1322" s="3" t="s">
        <v>3</v>
      </c>
      <c r="C1322" s="3" t="s">
        <v>4</v>
      </c>
      <c r="D1322" s="0" t="n">
        <v>50203</v>
      </c>
      <c r="E1322" s="1" t="s">
        <v>5</v>
      </c>
      <c r="G1322" s="0" t="str">
        <f aca="false">CONCATENATE(A1322,B1322,C1322,D1322,E1322)</f>
        <v>&lt;function id="function_to_set_community_salutation" model="res.partner" name="action_set_community_salutation" eval="[ref('itk_initial_data_import.gemeinde50203')]"/&gt;</v>
      </c>
    </row>
    <row r="1323" customFormat="false" ht="12.8" hidden="false" customHeight="false" outlineLevel="0" collapsed="false">
      <c r="A1323" s="2" t="s">
        <v>2</v>
      </c>
      <c r="B1323" s="3" t="s">
        <v>3</v>
      </c>
      <c r="C1323" s="3" t="s">
        <v>4</v>
      </c>
      <c r="D1323" s="0" t="n">
        <v>50204</v>
      </c>
      <c r="E1323" s="1" t="s">
        <v>5</v>
      </c>
      <c r="G1323" s="0" t="str">
        <f aca="false">CONCATENATE(A1323,B1323,C1323,D1323,E1323)</f>
        <v>&lt;function id="function_to_set_community_salutation" model="res.partner" name="action_set_community_salutation" eval="[ref('itk_initial_data_import.gemeinde50204')]"/&gt;</v>
      </c>
    </row>
    <row r="1324" customFormat="false" ht="12.8" hidden="false" customHeight="false" outlineLevel="0" collapsed="false">
      <c r="A1324" s="2" t="s">
        <v>2</v>
      </c>
      <c r="B1324" s="3" t="s">
        <v>3</v>
      </c>
      <c r="C1324" s="3" t="s">
        <v>4</v>
      </c>
      <c r="D1324" s="0" t="n">
        <v>50205</v>
      </c>
      <c r="E1324" s="1" t="s">
        <v>5</v>
      </c>
      <c r="G1324" s="0" t="str">
        <f aca="false">CONCATENATE(A1324,B1324,C1324,D1324,E1324)</f>
        <v>&lt;function id="function_to_set_community_salutation" model="res.partner" name="action_set_community_salutation" eval="[ref('itk_initial_data_import.gemeinde50205')]"/&gt;</v>
      </c>
    </row>
    <row r="1325" customFormat="false" ht="12.8" hidden="false" customHeight="false" outlineLevel="0" collapsed="false">
      <c r="A1325" s="2" t="s">
        <v>2</v>
      </c>
      <c r="B1325" s="3" t="s">
        <v>3</v>
      </c>
      <c r="C1325" s="3" t="s">
        <v>4</v>
      </c>
      <c r="D1325" s="0" t="n">
        <v>50206</v>
      </c>
      <c r="E1325" s="1" t="s">
        <v>5</v>
      </c>
      <c r="G1325" s="0" t="str">
        <f aca="false">CONCATENATE(A1325,B1325,C1325,D1325,E1325)</f>
        <v>&lt;function id="function_to_set_community_salutation" model="res.partner" name="action_set_community_salutation" eval="[ref('itk_initial_data_import.gemeinde50206')]"/&gt;</v>
      </c>
    </row>
    <row r="1326" customFormat="false" ht="12.8" hidden="false" customHeight="false" outlineLevel="0" collapsed="false">
      <c r="A1326" s="2" t="s">
        <v>2</v>
      </c>
      <c r="B1326" s="3" t="s">
        <v>3</v>
      </c>
      <c r="C1326" s="3" t="s">
        <v>4</v>
      </c>
      <c r="D1326" s="0" t="n">
        <v>50207</v>
      </c>
      <c r="E1326" s="1" t="s">
        <v>5</v>
      </c>
      <c r="G1326" s="0" t="str">
        <f aca="false">CONCATENATE(A1326,B1326,C1326,D1326,E1326)</f>
        <v>&lt;function id="function_to_set_community_salutation" model="res.partner" name="action_set_community_salutation" eval="[ref('itk_initial_data_import.gemeinde50207')]"/&gt;</v>
      </c>
    </row>
    <row r="1327" customFormat="false" ht="12.8" hidden="false" customHeight="false" outlineLevel="0" collapsed="false">
      <c r="A1327" s="2" t="s">
        <v>2</v>
      </c>
      <c r="B1327" s="3" t="s">
        <v>3</v>
      </c>
      <c r="C1327" s="3" t="s">
        <v>4</v>
      </c>
      <c r="D1327" s="0" t="n">
        <v>50208</v>
      </c>
      <c r="E1327" s="1" t="s">
        <v>5</v>
      </c>
      <c r="G1327" s="0" t="str">
        <f aca="false">CONCATENATE(A1327,B1327,C1327,D1327,E1327)</f>
        <v>&lt;function id="function_to_set_community_salutation" model="res.partner" name="action_set_community_salutation" eval="[ref('itk_initial_data_import.gemeinde50208')]"/&gt;</v>
      </c>
    </row>
    <row r="1328" customFormat="false" ht="12.8" hidden="false" customHeight="false" outlineLevel="0" collapsed="false">
      <c r="A1328" s="2" t="s">
        <v>2</v>
      </c>
      <c r="B1328" s="3" t="s">
        <v>3</v>
      </c>
      <c r="C1328" s="3" t="s">
        <v>4</v>
      </c>
      <c r="D1328" s="0" t="n">
        <v>50209</v>
      </c>
      <c r="E1328" s="1" t="s">
        <v>5</v>
      </c>
      <c r="G1328" s="0" t="str">
        <f aca="false">CONCATENATE(A1328,B1328,C1328,D1328,E1328)</f>
        <v>&lt;function id="function_to_set_community_salutation" model="res.partner" name="action_set_community_salutation" eval="[ref('itk_initial_data_import.gemeinde50209')]"/&gt;</v>
      </c>
    </row>
    <row r="1329" customFormat="false" ht="12.8" hidden="false" customHeight="false" outlineLevel="0" collapsed="false">
      <c r="A1329" s="2" t="s">
        <v>2</v>
      </c>
      <c r="B1329" s="3" t="s">
        <v>3</v>
      </c>
      <c r="C1329" s="3" t="s">
        <v>4</v>
      </c>
      <c r="D1329" s="0" t="n">
        <v>50210</v>
      </c>
      <c r="E1329" s="1" t="s">
        <v>5</v>
      </c>
      <c r="G1329" s="0" t="str">
        <f aca="false">CONCATENATE(A1329,B1329,C1329,D1329,E1329)</f>
        <v>&lt;function id="function_to_set_community_salutation" model="res.partner" name="action_set_community_salutation" eval="[ref('itk_initial_data_import.gemeinde50210')]"/&gt;</v>
      </c>
    </row>
    <row r="1330" customFormat="false" ht="12.8" hidden="false" customHeight="false" outlineLevel="0" collapsed="false">
      <c r="A1330" s="2" t="s">
        <v>2</v>
      </c>
      <c r="B1330" s="3" t="s">
        <v>3</v>
      </c>
      <c r="C1330" s="3" t="s">
        <v>4</v>
      </c>
      <c r="D1330" s="0" t="n">
        <v>50211</v>
      </c>
      <c r="E1330" s="1" t="s">
        <v>5</v>
      </c>
      <c r="G1330" s="0" t="str">
        <f aca="false">CONCATENATE(A1330,B1330,C1330,D1330,E1330)</f>
        <v>&lt;function id="function_to_set_community_salutation" model="res.partner" name="action_set_community_salutation" eval="[ref('itk_initial_data_import.gemeinde50211')]"/&gt;</v>
      </c>
    </row>
    <row r="1331" customFormat="false" ht="12.8" hidden="false" customHeight="false" outlineLevel="0" collapsed="false">
      <c r="A1331" s="2" t="s">
        <v>2</v>
      </c>
      <c r="B1331" s="3" t="s">
        <v>3</v>
      </c>
      <c r="C1331" s="3" t="s">
        <v>4</v>
      </c>
      <c r="D1331" s="0" t="n">
        <v>50212</v>
      </c>
      <c r="E1331" s="1" t="s">
        <v>5</v>
      </c>
      <c r="G1331" s="0" t="str">
        <f aca="false">CONCATENATE(A1331,B1331,C1331,D1331,E1331)</f>
        <v>&lt;function id="function_to_set_community_salutation" model="res.partner" name="action_set_community_salutation" eval="[ref('itk_initial_data_import.gemeinde50212')]"/&gt;</v>
      </c>
    </row>
    <row r="1332" customFormat="false" ht="12.8" hidden="false" customHeight="false" outlineLevel="0" collapsed="false">
      <c r="A1332" s="2" t="s">
        <v>2</v>
      </c>
      <c r="B1332" s="3" t="s">
        <v>3</v>
      </c>
      <c r="C1332" s="3" t="s">
        <v>4</v>
      </c>
      <c r="D1332" s="0" t="n">
        <v>50213</v>
      </c>
      <c r="E1332" s="1" t="s">
        <v>5</v>
      </c>
      <c r="G1332" s="0" t="str">
        <f aca="false">CONCATENATE(A1332,B1332,C1332,D1332,E1332)</f>
        <v>&lt;function id="function_to_set_community_salutation" model="res.partner" name="action_set_community_salutation" eval="[ref('itk_initial_data_import.gemeinde50213')]"/&gt;</v>
      </c>
    </row>
    <row r="1333" customFormat="false" ht="12.8" hidden="false" customHeight="false" outlineLevel="0" collapsed="false">
      <c r="A1333" s="2" t="s">
        <v>2</v>
      </c>
      <c r="B1333" s="3" t="s">
        <v>3</v>
      </c>
      <c r="C1333" s="3" t="s">
        <v>4</v>
      </c>
      <c r="D1333" s="0" t="n">
        <v>50301</v>
      </c>
      <c r="E1333" s="1" t="s">
        <v>5</v>
      </c>
      <c r="G1333" s="0" t="str">
        <f aca="false">CONCATENATE(A1333,B1333,C1333,D1333,E1333)</f>
        <v>&lt;function id="function_to_set_community_salutation" model="res.partner" name="action_set_community_salutation" eval="[ref('itk_initial_data_import.gemeinde50301')]"/&gt;</v>
      </c>
    </row>
    <row r="1334" customFormat="false" ht="12.8" hidden="false" customHeight="false" outlineLevel="0" collapsed="false">
      <c r="A1334" s="2" t="s">
        <v>2</v>
      </c>
      <c r="B1334" s="3" t="s">
        <v>3</v>
      </c>
      <c r="C1334" s="3" t="s">
        <v>4</v>
      </c>
      <c r="D1334" s="0" t="n">
        <v>50302</v>
      </c>
      <c r="E1334" s="1" t="s">
        <v>5</v>
      </c>
      <c r="G1334" s="0" t="str">
        <f aca="false">CONCATENATE(A1334,B1334,C1334,D1334,E1334)</f>
        <v>&lt;function id="function_to_set_community_salutation" model="res.partner" name="action_set_community_salutation" eval="[ref('itk_initial_data_import.gemeinde50302')]"/&gt;</v>
      </c>
    </row>
    <row r="1335" customFormat="false" ht="12.8" hidden="false" customHeight="false" outlineLevel="0" collapsed="false">
      <c r="A1335" s="2" t="s">
        <v>2</v>
      </c>
      <c r="B1335" s="3" t="s">
        <v>3</v>
      </c>
      <c r="C1335" s="3" t="s">
        <v>4</v>
      </c>
      <c r="D1335" s="0" t="n">
        <v>50303</v>
      </c>
      <c r="E1335" s="1" t="s">
        <v>5</v>
      </c>
      <c r="G1335" s="0" t="str">
        <f aca="false">CONCATENATE(A1335,B1335,C1335,D1335,E1335)</f>
        <v>&lt;function id="function_to_set_community_salutation" model="res.partner" name="action_set_community_salutation" eval="[ref('itk_initial_data_import.gemeinde50303')]"/&gt;</v>
      </c>
    </row>
    <row r="1336" customFormat="false" ht="12.8" hidden="false" customHeight="false" outlineLevel="0" collapsed="false">
      <c r="A1336" s="2" t="s">
        <v>2</v>
      </c>
      <c r="B1336" s="3" t="s">
        <v>3</v>
      </c>
      <c r="C1336" s="3" t="s">
        <v>4</v>
      </c>
      <c r="D1336" s="0" t="n">
        <v>50304</v>
      </c>
      <c r="E1336" s="1" t="s">
        <v>5</v>
      </c>
      <c r="G1336" s="0" t="str">
        <f aca="false">CONCATENATE(A1336,B1336,C1336,D1336,E1336)</f>
        <v>&lt;function id="function_to_set_community_salutation" model="res.partner" name="action_set_community_salutation" eval="[ref('itk_initial_data_import.gemeinde50304')]"/&gt;</v>
      </c>
    </row>
    <row r="1337" customFormat="false" ht="12.8" hidden="false" customHeight="false" outlineLevel="0" collapsed="false">
      <c r="A1337" s="2" t="s">
        <v>2</v>
      </c>
      <c r="B1337" s="3" t="s">
        <v>3</v>
      </c>
      <c r="C1337" s="3" t="s">
        <v>4</v>
      </c>
      <c r="D1337" s="0" t="n">
        <v>50305</v>
      </c>
      <c r="E1337" s="1" t="s">
        <v>5</v>
      </c>
      <c r="G1337" s="0" t="str">
        <f aca="false">CONCATENATE(A1337,B1337,C1337,D1337,E1337)</f>
        <v>&lt;function id="function_to_set_community_salutation" model="res.partner" name="action_set_community_salutation" eval="[ref('itk_initial_data_import.gemeinde50305')]"/&gt;</v>
      </c>
    </row>
    <row r="1338" customFormat="false" ht="12.8" hidden="false" customHeight="false" outlineLevel="0" collapsed="false">
      <c r="A1338" s="2" t="s">
        <v>2</v>
      </c>
      <c r="B1338" s="3" t="s">
        <v>3</v>
      </c>
      <c r="C1338" s="3" t="s">
        <v>4</v>
      </c>
      <c r="D1338" s="0" t="n">
        <v>50306</v>
      </c>
      <c r="E1338" s="1" t="s">
        <v>5</v>
      </c>
      <c r="G1338" s="0" t="str">
        <f aca="false">CONCATENATE(A1338,B1338,C1338,D1338,E1338)</f>
        <v>&lt;function id="function_to_set_community_salutation" model="res.partner" name="action_set_community_salutation" eval="[ref('itk_initial_data_import.gemeinde50306')]"/&gt;</v>
      </c>
    </row>
    <row r="1339" customFormat="false" ht="12.8" hidden="false" customHeight="false" outlineLevel="0" collapsed="false">
      <c r="A1339" s="2" t="s">
        <v>2</v>
      </c>
      <c r="B1339" s="3" t="s">
        <v>3</v>
      </c>
      <c r="C1339" s="3" t="s">
        <v>4</v>
      </c>
      <c r="D1339" s="0" t="n">
        <v>50307</v>
      </c>
      <c r="E1339" s="1" t="s">
        <v>5</v>
      </c>
      <c r="G1339" s="0" t="str">
        <f aca="false">CONCATENATE(A1339,B1339,C1339,D1339,E1339)</f>
        <v>&lt;function id="function_to_set_community_salutation" model="res.partner" name="action_set_community_salutation" eval="[ref('itk_initial_data_import.gemeinde50307')]"/&gt;</v>
      </c>
    </row>
    <row r="1340" customFormat="false" ht="12.8" hidden="false" customHeight="false" outlineLevel="0" collapsed="false">
      <c r="A1340" s="2" t="s">
        <v>2</v>
      </c>
      <c r="B1340" s="3" t="s">
        <v>3</v>
      </c>
      <c r="C1340" s="3" t="s">
        <v>4</v>
      </c>
      <c r="D1340" s="0" t="n">
        <v>50308</v>
      </c>
      <c r="E1340" s="1" t="s">
        <v>5</v>
      </c>
      <c r="G1340" s="0" t="str">
        <f aca="false">CONCATENATE(A1340,B1340,C1340,D1340,E1340)</f>
        <v>&lt;function id="function_to_set_community_salutation" model="res.partner" name="action_set_community_salutation" eval="[ref('itk_initial_data_import.gemeinde50308')]"/&gt;</v>
      </c>
    </row>
    <row r="1341" customFormat="false" ht="12.8" hidden="false" customHeight="false" outlineLevel="0" collapsed="false">
      <c r="A1341" s="2" t="s">
        <v>2</v>
      </c>
      <c r="B1341" s="3" t="s">
        <v>3</v>
      </c>
      <c r="C1341" s="3" t="s">
        <v>4</v>
      </c>
      <c r="D1341" s="0" t="n">
        <v>50309</v>
      </c>
      <c r="E1341" s="1" t="s">
        <v>5</v>
      </c>
      <c r="G1341" s="0" t="str">
        <f aca="false">CONCATENATE(A1341,B1341,C1341,D1341,E1341)</f>
        <v>&lt;function id="function_to_set_community_salutation" model="res.partner" name="action_set_community_salutation" eval="[ref('itk_initial_data_import.gemeinde50309')]"/&gt;</v>
      </c>
    </row>
    <row r="1342" customFormat="false" ht="12.8" hidden="false" customHeight="false" outlineLevel="0" collapsed="false">
      <c r="A1342" s="2" t="s">
        <v>2</v>
      </c>
      <c r="B1342" s="3" t="s">
        <v>3</v>
      </c>
      <c r="C1342" s="3" t="s">
        <v>4</v>
      </c>
      <c r="D1342" s="0" t="n">
        <v>50310</v>
      </c>
      <c r="E1342" s="1" t="s">
        <v>5</v>
      </c>
      <c r="G1342" s="0" t="str">
        <f aca="false">CONCATENATE(A1342,B1342,C1342,D1342,E1342)</f>
        <v>&lt;function id="function_to_set_community_salutation" model="res.partner" name="action_set_community_salutation" eval="[ref('itk_initial_data_import.gemeinde50310')]"/&gt;</v>
      </c>
    </row>
    <row r="1343" customFormat="false" ht="12.8" hidden="false" customHeight="false" outlineLevel="0" collapsed="false">
      <c r="A1343" s="2" t="s">
        <v>2</v>
      </c>
      <c r="B1343" s="3" t="s">
        <v>3</v>
      </c>
      <c r="C1343" s="3" t="s">
        <v>4</v>
      </c>
      <c r="D1343" s="0" t="n">
        <v>50311</v>
      </c>
      <c r="E1343" s="1" t="s">
        <v>5</v>
      </c>
      <c r="G1343" s="0" t="str">
        <f aca="false">CONCATENATE(A1343,B1343,C1343,D1343,E1343)</f>
        <v>&lt;function id="function_to_set_community_salutation" model="res.partner" name="action_set_community_salutation" eval="[ref('itk_initial_data_import.gemeinde50311')]"/&gt;</v>
      </c>
    </row>
    <row r="1344" customFormat="false" ht="12.8" hidden="false" customHeight="false" outlineLevel="0" collapsed="false">
      <c r="A1344" s="2" t="s">
        <v>2</v>
      </c>
      <c r="B1344" s="3" t="s">
        <v>3</v>
      </c>
      <c r="C1344" s="3" t="s">
        <v>4</v>
      </c>
      <c r="D1344" s="0" t="n">
        <v>50312</v>
      </c>
      <c r="E1344" s="1" t="s">
        <v>5</v>
      </c>
      <c r="G1344" s="0" t="str">
        <f aca="false">CONCATENATE(A1344,B1344,C1344,D1344,E1344)</f>
        <v>&lt;function id="function_to_set_community_salutation" model="res.partner" name="action_set_community_salutation" eval="[ref('itk_initial_data_import.gemeinde50312')]"/&gt;</v>
      </c>
    </row>
    <row r="1345" customFormat="false" ht="12.8" hidden="false" customHeight="false" outlineLevel="0" collapsed="false">
      <c r="A1345" s="2" t="s">
        <v>2</v>
      </c>
      <c r="B1345" s="3" t="s">
        <v>3</v>
      </c>
      <c r="C1345" s="3" t="s">
        <v>4</v>
      </c>
      <c r="D1345" s="0" t="n">
        <v>50313</v>
      </c>
      <c r="E1345" s="1" t="s">
        <v>5</v>
      </c>
      <c r="G1345" s="0" t="str">
        <f aca="false">CONCATENATE(A1345,B1345,C1345,D1345,E1345)</f>
        <v>&lt;function id="function_to_set_community_salutation" model="res.partner" name="action_set_community_salutation" eval="[ref('itk_initial_data_import.gemeinde50313')]"/&gt;</v>
      </c>
    </row>
    <row r="1346" customFormat="false" ht="12.8" hidden="false" customHeight="false" outlineLevel="0" collapsed="false">
      <c r="A1346" s="2" t="s">
        <v>2</v>
      </c>
      <c r="B1346" s="3" t="s">
        <v>3</v>
      </c>
      <c r="C1346" s="3" t="s">
        <v>4</v>
      </c>
      <c r="D1346" s="0" t="n">
        <v>50314</v>
      </c>
      <c r="E1346" s="1" t="s">
        <v>5</v>
      </c>
      <c r="G1346" s="0" t="str">
        <f aca="false">CONCATENATE(A1346,B1346,C1346,D1346,E1346)</f>
        <v>&lt;function id="function_to_set_community_salutation" model="res.partner" name="action_set_community_salutation" eval="[ref('itk_initial_data_import.gemeinde50314')]"/&gt;</v>
      </c>
    </row>
    <row r="1347" customFormat="false" ht="12.8" hidden="false" customHeight="false" outlineLevel="0" collapsed="false">
      <c r="A1347" s="2" t="s">
        <v>2</v>
      </c>
      <c r="B1347" s="3" t="s">
        <v>3</v>
      </c>
      <c r="C1347" s="3" t="s">
        <v>4</v>
      </c>
      <c r="D1347" s="0" t="n">
        <v>50315</v>
      </c>
      <c r="E1347" s="1" t="s">
        <v>5</v>
      </c>
      <c r="G1347" s="0" t="str">
        <f aca="false">CONCATENATE(A1347,B1347,C1347,D1347,E1347)</f>
        <v>&lt;function id="function_to_set_community_salutation" model="res.partner" name="action_set_community_salutation" eval="[ref('itk_initial_data_import.gemeinde50315')]"/&gt;</v>
      </c>
    </row>
    <row r="1348" customFormat="false" ht="12.8" hidden="false" customHeight="false" outlineLevel="0" collapsed="false">
      <c r="A1348" s="2" t="s">
        <v>2</v>
      </c>
      <c r="B1348" s="3" t="s">
        <v>3</v>
      </c>
      <c r="C1348" s="3" t="s">
        <v>4</v>
      </c>
      <c r="D1348" s="0" t="n">
        <v>50316</v>
      </c>
      <c r="E1348" s="1" t="s">
        <v>5</v>
      </c>
      <c r="G1348" s="0" t="str">
        <f aca="false">CONCATENATE(A1348,B1348,C1348,D1348,E1348)</f>
        <v>&lt;function id="function_to_set_community_salutation" model="res.partner" name="action_set_community_salutation" eval="[ref('itk_initial_data_import.gemeinde50316')]"/&gt;</v>
      </c>
    </row>
    <row r="1349" customFormat="false" ht="12.8" hidden="false" customHeight="false" outlineLevel="0" collapsed="false">
      <c r="A1349" s="2" t="s">
        <v>2</v>
      </c>
      <c r="B1349" s="3" t="s">
        <v>3</v>
      </c>
      <c r="C1349" s="3" t="s">
        <v>4</v>
      </c>
      <c r="D1349" s="0" t="n">
        <v>50317</v>
      </c>
      <c r="E1349" s="1" t="s">
        <v>5</v>
      </c>
      <c r="G1349" s="0" t="str">
        <f aca="false">CONCATENATE(A1349,B1349,C1349,D1349,E1349)</f>
        <v>&lt;function id="function_to_set_community_salutation" model="res.partner" name="action_set_community_salutation" eval="[ref('itk_initial_data_import.gemeinde50317')]"/&gt;</v>
      </c>
    </row>
    <row r="1350" customFormat="false" ht="12.8" hidden="false" customHeight="false" outlineLevel="0" collapsed="false">
      <c r="A1350" s="2" t="s">
        <v>2</v>
      </c>
      <c r="B1350" s="3" t="s">
        <v>3</v>
      </c>
      <c r="C1350" s="3" t="s">
        <v>4</v>
      </c>
      <c r="D1350" s="0" t="n">
        <v>50318</v>
      </c>
      <c r="E1350" s="1" t="s">
        <v>5</v>
      </c>
      <c r="G1350" s="0" t="str">
        <f aca="false">CONCATENATE(A1350,B1350,C1350,D1350,E1350)</f>
        <v>&lt;function id="function_to_set_community_salutation" model="res.partner" name="action_set_community_salutation" eval="[ref('itk_initial_data_import.gemeinde50318')]"/&gt;</v>
      </c>
    </row>
    <row r="1351" customFormat="false" ht="12.8" hidden="false" customHeight="false" outlineLevel="0" collapsed="false">
      <c r="A1351" s="2" t="s">
        <v>2</v>
      </c>
      <c r="B1351" s="3" t="s">
        <v>3</v>
      </c>
      <c r="C1351" s="3" t="s">
        <v>4</v>
      </c>
      <c r="D1351" s="0" t="n">
        <v>50319</v>
      </c>
      <c r="E1351" s="1" t="s">
        <v>5</v>
      </c>
      <c r="G1351" s="0" t="str">
        <f aca="false">CONCATENATE(A1351,B1351,C1351,D1351,E1351)</f>
        <v>&lt;function id="function_to_set_community_salutation" model="res.partner" name="action_set_community_salutation" eval="[ref('itk_initial_data_import.gemeinde50319')]"/&gt;</v>
      </c>
    </row>
    <row r="1352" customFormat="false" ht="12.8" hidden="false" customHeight="false" outlineLevel="0" collapsed="false">
      <c r="A1352" s="2" t="s">
        <v>2</v>
      </c>
      <c r="B1352" s="3" t="s">
        <v>3</v>
      </c>
      <c r="C1352" s="3" t="s">
        <v>4</v>
      </c>
      <c r="D1352" s="0" t="n">
        <v>50320</v>
      </c>
      <c r="E1352" s="1" t="s">
        <v>5</v>
      </c>
      <c r="G1352" s="0" t="str">
        <f aca="false">CONCATENATE(A1352,B1352,C1352,D1352,E1352)</f>
        <v>&lt;function id="function_to_set_community_salutation" model="res.partner" name="action_set_community_salutation" eval="[ref('itk_initial_data_import.gemeinde50320')]"/&gt;</v>
      </c>
    </row>
    <row r="1353" customFormat="false" ht="12.8" hidden="false" customHeight="false" outlineLevel="0" collapsed="false">
      <c r="A1353" s="2" t="s">
        <v>2</v>
      </c>
      <c r="B1353" s="3" t="s">
        <v>3</v>
      </c>
      <c r="C1353" s="3" t="s">
        <v>4</v>
      </c>
      <c r="D1353" s="0" t="n">
        <v>50321</v>
      </c>
      <c r="E1353" s="1" t="s">
        <v>5</v>
      </c>
      <c r="G1353" s="0" t="str">
        <f aca="false">CONCATENATE(A1353,B1353,C1353,D1353,E1353)</f>
        <v>&lt;function id="function_to_set_community_salutation" model="res.partner" name="action_set_community_salutation" eval="[ref('itk_initial_data_import.gemeinde50321')]"/&gt;</v>
      </c>
    </row>
    <row r="1354" customFormat="false" ht="12.8" hidden="false" customHeight="false" outlineLevel="0" collapsed="false">
      <c r="A1354" s="2" t="s">
        <v>2</v>
      </c>
      <c r="B1354" s="3" t="s">
        <v>3</v>
      </c>
      <c r="C1354" s="3" t="s">
        <v>4</v>
      </c>
      <c r="D1354" s="0" t="n">
        <v>50322</v>
      </c>
      <c r="E1354" s="1" t="s">
        <v>5</v>
      </c>
      <c r="G1354" s="0" t="str">
        <f aca="false">CONCATENATE(A1354,B1354,C1354,D1354,E1354)</f>
        <v>&lt;function id="function_to_set_community_salutation" model="res.partner" name="action_set_community_salutation" eval="[ref('itk_initial_data_import.gemeinde50322')]"/&gt;</v>
      </c>
    </row>
    <row r="1355" customFormat="false" ht="12.8" hidden="false" customHeight="false" outlineLevel="0" collapsed="false">
      <c r="A1355" s="2" t="s">
        <v>2</v>
      </c>
      <c r="B1355" s="3" t="s">
        <v>3</v>
      </c>
      <c r="C1355" s="3" t="s">
        <v>4</v>
      </c>
      <c r="D1355" s="0" t="n">
        <v>50323</v>
      </c>
      <c r="E1355" s="1" t="s">
        <v>5</v>
      </c>
      <c r="G1355" s="0" t="str">
        <f aca="false">CONCATENATE(A1355,B1355,C1355,D1355,E1355)</f>
        <v>&lt;function id="function_to_set_community_salutation" model="res.partner" name="action_set_community_salutation" eval="[ref('itk_initial_data_import.gemeinde50323')]"/&gt;</v>
      </c>
    </row>
    <row r="1356" customFormat="false" ht="12.8" hidden="false" customHeight="false" outlineLevel="0" collapsed="false">
      <c r="A1356" s="2" t="s">
        <v>2</v>
      </c>
      <c r="B1356" s="3" t="s">
        <v>3</v>
      </c>
      <c r="C1356" s="3" t="s">
        <v>4</v>
      </c>
      <c r="D1356" s="0" t="n">
        <v>50324</v>
      </c>
      <c r="E1356" s="1" t="s">
        <v>5</v>
      </c>
      <c r="G1356" s="0" t="str">
        <f aca="false">CONCATENATE(A1356,B1356,C1356,D1356,E1356)</f>
        <v>&lt;function id="function_to_set_community_salutation" model="res.partner" name="action_set_community_salutation" eval="[ref('itk_initial_data_import.gemeinde50324')]"/&gt;</v>
      </c>
    </row>
    <row r="1357" customFormat="false" ht="12.8" hidden="false" customHeight="false" outlineLevel="0" collapsed="false">
      <c r="A1357" s="2" t="s">
        <v>2</v>
      </c>
      <c r="B1357" s="3" t="s">
        <v>3</v>
      </c>
      <c r="C1357" s="3" t="s">
        <v>4</v>
      </c>
      <c r="D1357" s="0" t="n">
        <v>50325</v>
      </c>
      <c r="E1357" s="1" t="s">
        <v>5</v>
      </c>
      <c r="G1357" s="0" t="str">
        <f aca="false">CONCATENATE(A1357,B1357,C1357,D1357,E1357)</f>
        <v>&lt;function id="function_to_set_community_salutation" model="res.partner" name="action_set_community_salutation" eval="[ref('itk_initial_data_import.gemeinde50325')]"/&gt;</v>
      </c>
    </row>
    <row r="1358" customFormat="false" ht="12.8" hidden="false" customHeight="false" outlineLevel="0" collapsed="false">
      <c r="A1358" s="2" t="s">
        <v>2</v>
      </c>
      <c r="B1358" s="3" t="s">
        <v>3</v>
      </c>
      <c r="C1358" s="3" t="s">
        <v>4</v>
      </c>
      <c r="D1358" s="0" t="n">
        <v>50326</v>
      </c>
      <c r="E1358" s="1" t="s">
        <v>5</v>
      </c>
      <c r="G1358" s="0" t="str">
        <f aca="false">CONCATENATE(A1358,B1358,C1358,D1358,E1358)</f>
        <v>&lt;function id="function_to_set_community_salutation" model="res.partner" name="action_set_community_salutation" eval="[ref('itk_initial_data_import.gemeinde50326')]"/&gt;</v>
      </c>
    </row>
    <row r="1359" customFormat="false" ht="12.8" hidden="false" customHeight="false" outlineLevel="0" collapsed="false">
      <c r="A1359" s="2" t="s">
        <v>2</v>
      </c>
      <c r="B1359" s="3" t="s">
        <v>3</v>
      </c>
      <c r="C1359" s="3" t="s">
        <v>4</v>
      </c>
      <c r="D1359" s="0" t="n">
        <v>50327</v>
      </c>
      <c r="E1359" s="1" t="s">
        <v>5</v>
      </c>
      <c r="G1359" s="0" t="str">
        <f aca="false">CONCATENATE(A1359,B1359,C1359,D1359,E1359)</f>
        <v>&lt;function id="function_to_set_community_salutation" model="res.partner" name="action_set_community_salutation" eval="[ref('itk_initial_data_import.gemeinde50327')]"/&gt;</v>
      </c>
    </row>
    <row r="1360" customFormat="false" ht="12.8" hidden="false" customHeight="false" outlineLevel="0" collapsed="false">
      <c r="A1360" s="2" t="s">
        <v>2</v>
      </c>
      <c r="B1360" s="3" t="s">
        <v>3</v>
      </c>
      <c r="C1360" s="3" t="s">
        <v>4</v>
      </c>
      <c r="D1360" s="0" t="n">
        <v>50328</v>
      </c>
      <c r="E1360" s="1" t="s">
        <v>5</v>
      </c>
      <c r="G1360" s="0" t="str">
        <f aca="false">CONCATENATE(A1360,B1360,C1360,D1360,E1360)</f>
        <v>&lt;function id="function_to_set_community_salutation" model="res.partner" name="action_set_community_salutation" eval="[ref('itk_initial_data_import.gemeinde50328')]"/&gt;</v>
      </c>
    </row>
    <row r="1361" customFormat="false" ht="12.8" hidden="false" customHeight="false" outlineLevel="0" collapsed="false">
      <c r="A1361" s="2" t="s">
        <v>2</v>
      </c>
      <c r="B1361" s="3" t="s">
        <v>3</v>
      </c>
      <c r="C1361" s="3" t="s">
        <v>4</v>
      </c>
      <c r="D1361" s="0" t="n">
        <v>50329</v>
      </c>
      <c r="E1361" s="1" t="s">
        <v>5</v>
      </c>
      <c r="G1361" s="0" t="str">
        <f aca="false">CONCATENATE(A1361,B1361,C1361,D1361,E1361)</f>
        <v>&lt;function id="function_to_set_community_salutation" model="res.partner" name="action_set_community_salutation" eval="[ref('itk_initial_data_import.gemeinde50329')]"/&gt;</v>
      </c>
    </row>
    <row r="1362" customFormat="false" ht="12.8" hidden="false" customHeight="false" outlineLevel="0" collapsed="false">
      <c r="A1362" s="2" t="s">
        <v>2</v>
      </c>
      <c r="B1362" s="3" t="s">
        <v>3</v>
      </c>
      <c r="C1362" s="3" t="s">
        <v>4</v>
      </c>
      <c r="D1362" s="0" t="n">
        <v>50330</v>
      </c>
      <c r="E1362" s="1" t="s">
        <v>5</v>
      </c>
      <c r="G1362" s="0" t="str">
        <f aca="false">CONCATENATE(A1362,B1362,C1362,D1362,E1362)</f>
        <v>&lt;function id="function_to_set_community_salutation" model="res.partner" name="action_set_community_salutation" eval="[ref('itk_initial_data_import.gemeinde50330')]"/&gt;</v>
      </c>
    </row>
    <row r="1363" customFormat="false" ht="12.8" hidden="false" customHeight="false" outlineLevel="0" collapsed="false">
      <c r="A1363" s="2" t="s">
        <v>2</v>
      </c>
      <c r="B1363" s="3" t="s">
        <v>3</v>
      </c>
      <c r="C1363" s="3" t="s">
        <v>4</v>
      </c>
      <c r="D1363" s="0" t="n">
        <v>50331</v>
      </c>
      <c r="E1363" s="1" t="s">
        <v>5</v>
      </c>
      <c r="G1363" s="0" t="str">
        <f aca="false">CONCATENATE(A1363,B1363,C1363,D1363,E1363)</f>
        <v>&lt;function id="function_to_set_community_salutation" model="res.partner" name="action_set_community_salutation" eval="[ref('itk_initial_data_import.gemeinde50331')]"/&gt;</v>
      </c>
    </row>
    <row r="1364" customFormat="false" ht="12.8" hidden="false" customHeight="false" outlineLevel="0" collapsed="false">
      <c r="A1364" s="2" t="s">
        <v>2</v>
      </c>
      <c r="B1364" s="3" t="s">
        <v>3</v>
      </c>
      <c r="C1364" s="3" t="s">
        <v>4</v>
      </c>
      <c r="D1364" s="0" t="n">
        <v>50332</v>
      </c>
      <c r="E1364" s="1" t="s">
        <v>5</v>
      </c>
      <c r="G1364" s="0" t="str">
        <f aca="false">CONCATENATE(A1364,B1364,C1364,D1364,E1364)</f>
        <v>&lt;function id="function_to_set_community_salutation" model="res.partner" name="action_set_community_salutation" eval="[ref('itk_initial_data_import.gemeinde50332')]"/&gt;</v>
      </c>
    </row>
    <row r="1365" customFormat="false" ht="12.8" hidden="false" customHeight="false" outlineLevel="0" collapsed="false">
      <c r="A1365" s="2" t="s">
        <v>2</v>
      </c>
      <c r="B1365" s="3" t="s">
        <v>3</v>
      </c>
      <c r="C1365" s="3" t="s">
        <v>4</v>
      </c>
      <c r="D1365" s="0" t="n">
        <v>50335</v>
      </c>
      <c r="E1365" s="1" t="s">
        <v>5</v>
      </c>
      <c r="G1365" s="0" t="str">
        <f aca="false">CONCATENATE(A1365,B1365,C1365,D1365,E1365)</f>
        <v>&lt;function id="function_to_set_community_salutation" model="res.partner" name="action_set_community_salutation" eval="[ref('itk_initial_data_import.gemeinde50335')]"/&gt;</v>
      </c>
    </row>
    <row r="1366" customFormat="false" ht="12.8" hidden="false" customHeight="false" outlineLevel="0" collapsed="false">
      <c r="A1366" s="2" t="s">
        <v>2</v>
      </c>
      <c r="B1366" s="3" t="s">
        <v>3</v>
      </c>
      <c r="C1366" s="3" t="s">
        <v>4</v>
      </c>
      <c r="D1366" s="0" t="n">
        <v>50336</v>
      </c>
      <c r="E1366" s="1" t="s">
        <v>5</v>
      </c>
      <c r="G1366" s="0" t="str">
        <f aca="false">CONCATENATE(A1366,B1366,C1366,D1366,E1366)</f>
        <v>&lt;function id="function_to_set_community_salutation" model="res.partner" name="action_set_community_salutation" eval="[ref('itk_initial_data_import.gemeinde50336')]"/&gt;</v>
      </c>
    </row>
    <row r="1367" customFormat="false" ht="12.8" hidden="false" customHeight="false" outlineLevel="0" collapsed="false">
      <c r="A1367" s="2" t="s">
        <v>2</v>
      </c>
      <c r="B1367" s="3" t="s">
        <v>3</v>
      </c>
      <c r="C1367" s="3" t="s">
        <v>4</v>
      </c>
      <c r="D1367" s="0" t="n">
        <v>50337</v>
      </c>
      <c r="E1367" s="1" t="s">
        <v>5</v>
      </c>
      <c r="G1367" s="0" t="str">
        <f aca="false">CONCATENATE(A1367,B1367,C1367,D1367,E1367)</f>
        <v>&lt;function id="function_to_set_community_salutation" model="res.partner" name="action_set_community_salutation" eval="[ref('itk_initial_data_import.gemeinde50337')]"/&gt;</v>
      </c>
    </row>
    <row r="1368" customFormat="false" ht="12.8" hidden="false" customHeight="false" outlineLevel="0" collapsed="false">
      <c r="A1368" s="2" t="s">
        <v>2</v>
      </c>
      <c r="B1368" s="3" t="s">
        <v>3</v>
      </c>
      <c r="C1368" s="3" t="s">
        <v>4</v>
      </c>
      <c r="D1368" s="0" t="n">
        <v>50338</v>
      </c>
      <c r="E1368" s="1" t="s">
        <v>5</v>
      </c>
      <c r="G1368" s="0" t="str">
        <f aca="false">CONCATENATE(A1368,B1368,C1368,D1368,E1368)</f>
        <v>&lt;function id="function_to_set_community_salutation" model="res.partner" name="action_set_community_salutation" eval="[ref('itk_initial_data_import.gemeinde50338')]"/&gt;</v>
      </c>
    </row>
    <row r="1369" customFormat="false" ht="12.8" hidden="false" customHeight="false" outlineLevel="0" collapsed="false">
      <c r="A1369" s="2" t="s">
        <v>2</v>
      </c>
      <c r="B1369" s="3" t="s">
        <v>3</v>
      </c>
      <c r="C1369" s="3" t="s">
        <v>4</v>
      </c>
      <c r="D1369" s="0" t="n">
        <v>50339</v>
      </c>
      <c r="E1369" s="1" t="s">
        <v>5</v>
      </c>
      <c r="G1369" s="0" t="str">
        <f aca="false">CONCATENATE(A1369,B1369,C1369,D1369,E1369)</f>
        <v>&lt;function id="function_to_set_community_salutation" model="res.partner" name="action_set_community_salutation" eval="[ref('itk_initial_data_import.gemeinde50339')]"/&gt;</v>
      </c>
    </row>
    <row r="1370" customFormat="false" ht="12.8" hidden="false" customHeight="false" outlineLevel="0" collapsed="false">
      <c r="A1370" s="2" t="s">
        <v>2</v>
      </c>
      <c r="B1370" s="3" t="s">
        <v>3</v>
      </c>
      <c r="C1370" s="3" t="s">
        <v>4</v>
      </c>
      <c r="D1370" s="0" t="n">
        <v>50401</v>
      </c>
      <c r="E1370" s="1" t="s">
        <v>5</v>
      </c>
      <c r="G1370" s="0" t="str">
        <f aca="false">CONCATENATE(A1370,B1370,C1370,D1370,E1370)</f>
        <v>&lt;function id="function_to_set_community_salutation" model="res.partner" name="action_set_community_salutation" eval="[ref('itk_initial_data_import.gemeinde50401')]"/&gt;</v>
      </c>
    </row>
    <row r="1371" customFormat="false" ht="12.8" hidden="false" customHeight="false" outlineLevel="0" collapsed="false">
      <c r="A1371" s="2" t="s">
        <v>2</v>
      </c>
      <c r="B1371" s="3" t="s">
        <v>3</v>
      </c>
      <c r="C1371" s="3" t="s">
        <v>4</v>
      </c>
      <c r="D1371" s="0" t="n">
        <v>50402</v>
      </c>
      <c r="E1371" s="1" t="s">
        <v>5</v>
      </c>
      <c r="G1371" s="0" t="str">
        <f aca="false">CONCATENATE(A1371,B1371,C1371,D1371,E1371)</f>
        <v>&lt;function id="function_to_set_community_salutation" model="res.partner" name="action_set_community_salutation" eval="[ref('itk_initial_data_import.gemeinde50402')]"/&gt;</v>
      </c>
    </row>
    <row r="1372" customFormat="false" ht="12.8" hidden="false" customHeight="false" outlineLevel="0" collapsed="false">
      <c r="A1372" s="2" t="s">
        <v>2</v>
      </c>
      <c r="B1372" s="3" t="s">
        <v>3</v>
      </c>
      <c r="C1372" s="3" t="s">
        <v>4</v>
      </c>
      <c r="D1372" s="0" t="n">
        <v>50403</v>
      </c>
      <c r="E1372" s="1" t="s">
        <v>5</v>
      </c>
      <c r="G1372" s="0" t="str">
        <f aca="false">CONCATENATE(A1372,B1372,C1372,D1372,E1372)</f>
        <v>&lt;function id="function_to_set_community_salutation" model="res.partner" name="action_set_community_salutation" eval="[ref('itk_initial_data_import.gemeinde50403')]"/&gt;</v>
      </c>
    </row>
    <row r="1373" customFormat="false" ht="12.8" hidden="false" customHeight="false" outlineLevel="0" collapsed="false">
      <c r="A1373" s="2" t="s">
        <v>2</v>
      </c>
      <c r="B1373" s="3" t="s">
        <v>3</v>
      </c>
      <c r="C1373" s="3" t="s">
        <v>4</v>
      </c>
      <c r="D1373" s="0" t="n">
        <v>50404</v>
      </c>
      <c r="E1373" s="1" t="s">
        <v>5</v>
      </c>
      <c r="G1373" s="0" t="str">
        <f aca="false">CONCATENATE(A1373,B1373,C1373,D1373,E1373)</f>
        <v>&lt;function id="function_to_set_community_salutation" model="res.partner" name="action_set_community_salutation" eval="[ref('itk_initial_data_import.gemeinde50404')]"/&gt;</v>
      </c>
    </row>
    <row r="1374" customFormat="false" ht="12.8" hidden="false" customHeight="false" outlineLevel="0" collapsed="false">
      <c r="A1374" s="2" t="s">
        <v>2</v>
      </c>
      <c r="B1374" s="3" t="s">
        <v>3</v>
      </c>
      <c r="C1374" s="3" t="s">
        <v>4</v>
      </c>
      <c r="D1374" s="0" t="n">
        <v>50405</v>
      </c>
      <c r="E1374" s="1" t="s">
        <v>5</v>
      </c>
      <c r="G1374" s="0" t="str">
        <f aca="false">CONCATENATE(A1374,B1374,C1374,D1374,E1374)</f>
        <v>&lt;function id="function_to_set_community_salutation" model="res.partner" name="action_set_community_salutation" eval="[ref('itk_initial_data_import.gemeinde50405')]"/&gt;</v>
      </c>
    </row>
    <row r="1375" customFormat="false" ht="12.8" hidden="false" customHeight="false" outlineLevel="0" collapsed="false">
      <c r="A1375" s="2" t="s">
        <v>2</v>
      </c>
      <c r="B1375" s="3" t="s">
        <v>3</v>
      </c>
      <c r="C1375" s="3" t="s">
        <v>4</v>
      </c>
      <c r="D1375" s="0" t="n">
        <v>50406</v>
      </c>
      <c r="E1375" s="1" t="s">
        <v>5</v>
      </c>
      <c r="G1375" s="0" t="str">
        <f aca="false">CONCATENATE(A1375,B1375,C1375,D1375,E1375)</f>
        <v>&lt;function id="function_to_set_community_salutation" model="res.partner" name="action_set_community_salutation" eval="[ref('itk_initial_data_import.gemeinde50406')]"/&gt;</v>
      </c>
    </row>
    <row r="1376" customFormat="false" ht="12.8" hidden="false" customHeight="false" outlineLevel="0" collapsed="false">
      <c r="A1376" s="2" t="s">
        <v>2</v>
      </c>
      <c r="B1376" s="3" t="s">
        <v>3</v>
      </c>
      <c r="C1376" s="3" t="s">
        <v>4</v>
      </c>
      <c r="D1376" s="0" t="n">
        <v>50407</v>
      </c>
      <c r="E1376" s="1" t="s">
        <v>5</v>
      </c>
      <c r="G1376" s="0" t="str">
        <f aca="false">CONCATENATE(A1376,B1376,C1376,D1376,E1376)</f>
        <v>&lt;function id="function_to_set_community_salutation" model="res.partner" name="action_set_community_salutation" eval="[ref('itk_initial_data_import.gemeinde50407')]"/&gt;</v>
      </c>
    </row>
    <row r="1377" customFormat="false" ht="12.8" hidden="false" customHeight="false" outlineLevel="0" collapsed="false">
      <c r="A1377" s="2" t="s">
        <v>2</v>
      </c>
      <c r="B1377" s="3" t="s">
        <v>3</v>
      </c>
      <c r="C1377" s="3" t="s">
        <v>4</v>
      </c>
      <c r="D1377" s="0" t="n">
        <v>50408</v>
      </c>
      <c r="E1377" s="1" t="s">
        <v>5</v>
      </c>
      <c r="G1377" s="0" t="str">
        <f aca="false">CONCATENATE(A1377,B1377,C1377,D1377,E1377)</f>
        <v>&lt;function id="function_to_set_community_salutation" model="res.partner" name="action_set_community_salutation" eval="[ref('itk_initial_data_import.gemeinde50408')]"/&gt;</v>
      </c>
    </row>
    <row r="1378" customFormat="false" ht="12.8" hidden="false" customHeight="false" outlineLevel="0" collapsed="false">
      <c r="A1378" s="2" t="s">
        <v>2</v>
      </c>
      <c r="B1378" s="3" t="s">
        <v>3</v>
      </c>
      <c r="C1378" s="3" t="s">
        <v>4</v>
      </c>
      <c r="D1378" s="0" t="n">
        <v>50409</v>
      </c>
      <c r="E1378" s="1" t="s">
        <v>5</v>
      </c>
      <c r="G1378" s="0" t="str">
        <f aca="false">CONCATENATE(A1378,B1378,C1378,D1378,E1378)</f>
        <v>&lt;function id="function_to_set_community_salutation" model="res.partner" name="action_set_community_salutation" eval="[ref('itk_initial_data_import.gemeinde50409')]"/&gt;</v>
      </c>
    </row>
    <row r="1379" customFormat="false" ht="12.8" hidden="false" customHeight="false" outlineLevel="0" collapsed="false">
      <c r="A1379" s="2" t="s">
        <v>2</v>
      </c>
      <c r="B1379" s="3" t="s">
        <v>3</v>
      </c>
      <c r="C1379" s="3" t="s">
        <v>4</v>
      </c>
      <c r="D1379" s="0" t="n">
        <v>50410</v>
      </c>
      <c r="E1379" s="1" t="s">
        <v>5</v>
      </c>
      <c r="G1379" s="0" t="str">
        <f aca="false">CONCATENATE(A1379,B1379,C1379,D1379,E1379)</f>
        <v>&lt;function id="function_to_set_community_salutation" model="res.partner" name="action_set_community_salutation" eval="[ref('itk_initial_data_import.gemeinde50410')]"/&gt;</v>
      </c>
    </row>
    <row r="1380" customFormat="false" ht="12.8" hidden="false" customHeight="false" outlineLevel="0" collapsed="false">
      <c r="A1380" s="2" t="s">
        <v>2</v>
      </c>
      <c r="B1380" s="3" t="s">
        <v>3</v>
      </c>
      <c r="C1380" s="3" t="s">
        <v>4</v>
      </c>
      <c r="D1380" s="0" t="n">
        <v>50411</v>
      </c>
      <c r="E1380" s="1" t="s">
        <v>5</v>
      </c>
      <c r="G1380" s="0" t="str">
        <f aca="false">CONCATENATE(A1380,B1380,C1380,D1380,E1380)</f>
        <v>&lt;function id="function_to_set_community_salutation" model="res.partner" name="action_set_community_salutation" eval="[ref('itk_initial_data_import.gemeinde50411')]"/&gt;</v>
      </c>
    </row>
    <row r="1381" customFormat="false" ht="12.8" hidden="false" customHeight="false" outlineLevel="0" collapsed="false">
      <c r="A1381" s="2" t="s">
        <v>2</v>
      </c>
      <c r="B1381" s="3" t="s">
        <v>3</v>
      </c>
      <c r="C1381" s="3" t="s">
        <v>4</v>
      </c>
      <c r="D1381" s="0" t="n">
        <v>50412</v>
      </c>
      <c r="E1381" s="1" t="s">
        <v>5</v>
      </c>
      <c r="G1381" s="0" t="str">
        <f aca="false">CONCATENATE(A1381,B1381,C1381,D1381,E1381)</f>
        <v>&lt;function id="function_to_set_community_salutation" model="res.partner" name="action_set_community_salutation" eval="[ref('itk_initial_data_import.gemeinde50412')]"/&gt;</v>
      </c>
    </row>
    <row r="1382" customFormat="false" ht="12.8" hidden="false" customHeight="false" outlineLevel="0" collapsed="false">
      <c r="A1382" s="2" t="s">
        <v>2</v>
      </c>
      <c r="B1382" s="3" t="s">
        <v>3</v>
      </c>
      <c r="C1382" s="3" t="s">
        <v>4</v>
      </c>
      <c r="D1382" s="0" t="n">
        <v>50413</v>
      </c>
      <c r="E1382" s="1" t="s">
        <v>5</v>
      </c>
      <c r="G1382" s="0" t="str">
        <f aca="false">CONCATENATE(A1382,B1382,C1382,D1382,E1382)</f>
        <v>&lt;function id="function_to_set_community_salutation" model="res.partner" name="action_set_community_salutation" eval="[ref('itk_initial_data_import.gemeinde50413')]"/&gt;</v>
      </c>
    </row>
    <row r="1383" customFormat="false" ht="12.8" hidden="false" customHeight="false" outlineLevel="0" collapsed="false">
      <c r="A1383" s="2" t="s">
        <v>2</v>
      </c>
      <c r="B1383" s="3" t="s">
        <v>3</v>
      </c>
      <c r="C1383" s="3" t="s">
        <v>4</v>
      </c>
      <c r="D1383" s="0" t="n">
        <v>50414</v>
      </c>
      <c r="E1383" s="1" t="s">
        <v>5</v>
      </c>
      <c r="G1383" s="0" t="str">
        <f aca="false">CONCATENATE(A1383,B1383,C1383,D1383,E1383)</f>
        <v>&lt;function id="function_to_set_community_salutation" model="res.partner" name="action_set_community_salutation" eval="[ref('itk_initial_data_import.gemeinde50414')]"/&gt;</v>
      </c>
    </row>
    <row r="1384" customFormat="false" ht="12.8" hidden="false" customHeight="false" outlineLevel="0" collapsed="false">
      <c r="A1384" s="2" t="s">
        <v>2</v>
      </c>
      <c r="B1384" s="3" t="s">
        <v>3</v>
      </c>
      <c r="C1384" s="3" t="s">
        <v>4</v>
      </c>
      <c r="D1384" s="0" t="n">
        <v>50415</v>
      </c>
      <c r="E1384" s="1" t="s">
        <v>5</v>
      </c>
      <c r="G1384" s="0" t="str">
        <f aca="false">CONCATENATE(A1384,B1384,C1384,D1384,E1384)</f>
        <v>&lt;function id="function_to_set_community_salutation" model="res.partner" name="action_set_community_salutation" eval="[ref('itk_initial_data_import.gemeinde50415')]"/&gt;</v>
      </c>
    </row>
    <row r="1385" customFormat="false" ht="12.8" hidden="false" customHeight="false" outlineLevel="0" collapsed="false">
      <c r="A1385" s="2" t="s">
        <v>2</v>
      </c>
      <c r="B1385" s="3" t="s">
        <v>3</v>
      </c>
      <c r="C1385" s="3" t="s">
        <v>4</v>
      </c>
      <c r="D1385" s="0" t="n">
        <v>50416</v>
      </c>
      <c r="E1385" s="1" t="s">
        <v>5</v>
      </c>
      <c r="G1385" s="0" t="str">
        <f aca="false">CONCATENATE(A1385,B1385,C1385,D1385,E1385)</f>
        <v>&lt;function id="function_to_set_community_salutation" model="res.partner" name="action_set_community_salutation" eval="[ref('itk_initial_data_import.gemeinde50416')]"/&gt;</v>
      </c>
    </row>
    <row r="1386" customFormat="false" ht="12.8" hidden="false" customHeight="false" outlineLevel="0" collapsed="false">
      <c r="A1386" s="2" t="s">
        <v>2</v>
      </c>
      <c r="B1386" s="3" t="s">
        <v>3</v>
      </c>
      <c r="C1386" s="3" t="s">
        <v>4</v>
      </c>
      <c r="D1386" s="0" t="n">
        <v>50417</v>
      </c>
      <c r="E1386" s="1" t="s">
        <v>5</v>
      </c>
      <c r="G1386" s="0" t="str">
        <f aca="false">CONCATENATE(A1386,B1386,C1386,D1386,E1386)</f>
        <v>&lt;function id="function_to_set_community_salutation" model="res.partner" name="action_set_community_salutation" eval="[ref('itk_initial_data_import.gemeinde50417')]"/&gt;</v>
      </c>
    </row>
    <row r="1387" customFormat="false" ht="12.8" hidden="false" customHeight="false" outlineLevel="0" collapsed="false">
      <c r="A1387" s="2" t="s">
        <v>2</v>
      </c>
      <c r="B1387" s="3" t="s">
        <v>3</v>
      </c>
      <c r="C1387" s="3" t="s">
        <v>4</v>
      </c>
      <c r="D1387" s="0" t="n">
        <v>50418</v>
      </c>
      <c r="E1387" s="1" t="s">
        <v>5</v>
      </c>
      <c r="G1387" s="0" t="str">
        <f aca="false">CONCATENATE(A1387,B1387,C1387,D1387,E1387)</f>
        <v>&lt;function id="function_to_set_community_salutation" model="res.partner" name="action_set_community_salutation" eval="[ref('itk_initial_data_import.gemeinde50418')]"/&gt;</v>
      </c>
    </row>
    <row r="1388" customFormat="false" ht="12.8" hidden="false" customHeight="false" outlineLevel="0" collapsed="false">
      <c r="A1388" s="2" t="s">
        <v>2</v>
      </c>
      <c r="B1388" s="3" t="s">
        <v>3</v>
      </c>
      <c r="C1388" s="3" t="s">
        <v>4</v>
      </c>
      <c r="D1388" s="0" t="n">
        <v>50419</v>
      </c>
      <c r="E1388" s="1" t="s">
        <v>5</v>
      </c>
      <c r="G1388" s="0" t="str">
        <f aca="false">CONCATENATE(A1388,B1388,C1388,D1388,E1388)</f>
        <v>&lt;function id="function_to_set_community_salutation" model="res.partner" name="action_set_community_salutation" eval="[ref('itk_initial_data_import.gemeinde50419')]"/&gt;</v>
      </c>
    </row>
    <row r="1389" customFormat="false" ht="12.8" hidden="false" customHeight="false" outlineLevel="0" collapsed="false">
      <c r="A1389" s="2" t="s">
        <v>2</v>
      </c>
      <c r="B1389" s="3" t="s">
        <v>3</v>
      </c>
      <c r="C1389" s="3" t="s">
        <v>4</v>
      </c>
      <c r="D1389" s="0" t="n">
        <v>50420</v>
      </c>
      <c r="E1389" s="1" t="s">
        <v>5</v>
      </c>
      <c r="G1389" s="0" t="str">
        <f aca="false">CONCATENATE(A1389,B1389,C1389,D1389,E1389)</f>
        <v>&lt;function id="function_to_set_community_salutation" model="res.partner" name="action_set_community_salutation" eval="[ref('itk_initial_data_import.gemeinde50420')]"/&gt;</v>
      </c>
    </row>
    <row r="1390" customFormat="false" ht="12.8" hidden="false" customHeight="false" outlineLevel="0" collapsed="false">
      <c r="A1390" s="2" t="s">
        <v>2</v>
      </c>
      <c r="B1390" s="3" t="s">
        <v>3</v>
      </c>
      <c r="C1390" s="3" t="s">
        <v>4</v>
      </c>
      <c r="D1390" s="0" t="n">
        <v>50421</v>
      </c>
      <c r="E1390" s="1" t="s">
        <v>5</v>
      </c>
      <c r="G1390" s="0" t="str">
        <f aca="false">CONCATENATE(A1390,B1390,C1390,D1390,E1390)</f>
        <v>&lt;function id="function_to_set_community_salutation" model="res.partner" name="action_set_community_salutation" eval="[ref('itk_initial_data_import.gemeinde50421')]"/&gt;</v>
      </c>
    </row>
    <row r="1391" customFormat="false" ht="12.8" hidden="false" customHeight="false" outlineLevel="0" collapsed="false">
      <c r="A1391" s="2" t="s">
        <v>2</v>
      </c>
      <c r="B1391" s="3" t="s">
        <v>3</v>
      </c>
      <c r="C1391" s="3" t="s">
        <v>4</v>
      </c>
      <c r="D1391" s="0" t="n">
        <v>50422</v>
      </c>
      <c r="E1391" s="1" t="s">
        <v>5</v>
      </c>
      <c r="G1391" s="0" t="str">
        <f aca="false">CONCATENATE(A1391,B1391,C1391,D1391,E1391)</f>
        <v>&lt;function id="function_to_set_community_salutation" model="res.partner" name="action_set_community_salutation" eval="[ref('itk_initial_data_import.gemeinde50422')]"/&gt;</v>
      </c>
    </row>
    <row r="1392" customFormat="false" ht="12.8" hidden="false" customHeight="false" outlineLevel="0" collapsed="false">
      <c r="A1392" s="2" t="s">
        <v>2</v>
      </c>
      <c r="B1392" s="3" t="s">
        <v>3</v>
      </c>
      <c r="C1392" s="3" t="s">
        <v>4</v>
      </c>
      <c r="D1392" s="0" t="n">
        <v>50423</v>
      </c>
      <c r="E1392" s="1" t="s">
        <v>5</v>
      </c>
      <c r="G1392" s="0" t="str">
        <f aca="false">CONCATENATE(A1392,B1392,C1392,D1392,E1392)</f>
        <v>&lt;function id="function_to_set_community_salutation" model="res.partner" name="action_set_community_salutation" eval="[ref('itk_initial_data_import.gemeinde50423')]"/&gt;</v>
      </c>
    </row>
    <row r="1393" customFormat="false" ht="12.8" hidden="false" customHeight="false" outlineLevel="0" collapsed="false">
      <c r="A1393" s="2" t="s">
        <v>2</v>
      </c>
      <c r="B1393" s="3" t="s">
        <v>3</v>
      </c>
      <c r="C1393" s="3" t="s">
        <v>4</v>
      </c>
      <c r="D1393" s="0" t="n">
        <v>50424</v>
      </c>
      <c r="E1393" s="1" t="s">
        <v>5</v>
      </c>
      <c r="G1393" s="0" t="str">
        <f aca="false">CONCATENATE(A1393,B1393,C1393,D1393,E1393)</f>
        <v>&lt;function id="function_to_set_community_salutation" model="res.partner" name="action_set_community_salutation" eval="[ref('itk_initial_data_import.gemeinde50424')]"/&gt;</v>
      </c>
    </row>
    <row r="1394" customFormat="false" ht="12.8" hidden="false" customHeight="false" outlineLevel="0" collapsed="false">
      <c r="A1394" s="2" t="s">
        <v>2</v>
      </c>
      <c r="B1394" s="3" t="s">
        <v>3</v>
      </c>
      <c r="C1394" s="3" t="s">
        <v>4</v>
      </c>
      <c r="D1394" s="0" t="n">
        <v>50425</v>
      </c>
      <c r="E1394" s="1" t="s">
        <v>5</v>
      </c>
      <c r="G1394" s="0" t="str">
        <f aca="false">CONCATENATE(A1394,B1394,C1394,D1394,E1394)</f>
        <v>&lt;function id="function_to_set_community_salutation" model="res.partner" name="action_set_community_salutation" eval="[ref('itk_initial_data_import.gemeinde50425')]"/&gt;</v>
      </c>
    </row>
    <row r="1395" customFormat="false" ht="12.8" hidden="false" customHeight="false" outlineLevel="0" collapsed="false">
      <c r="A1395" s="2" t="s">
        <v>2</v>
      </c>
      <c r="B1395" s="3" t="s">
        <v>3</v>
      </c>
      <c r="C1395" s="3" t="s">
        <v>4</v>
      </c>
      <c r="D1395" s="0" t="n">
        <v>50501</v>
      </c>
      <c r="E1395" s="1" t="s">
        <v>5</v>
      </c>
      <c r="G1395" s="0" t="str">
        <f aca="false">CONCATENATE(A1395,B1395,C1395,D1395,E1395)</f>
        <v>&lt;function id="function_to_set_community_salutation" model="res.partner" name="action_set_community_salutation" eval="[ref('itk_initial_data_import.gemeinde50501')]"/&gt;</v>
      </c>
    </row>
    <row r="1396" customFormat="false" ht="12.8" hidden="false" customHeight="false" outlineLevel="0" collapsed="false">
      <c r="A1396" s="2" t="s">
        <v>2</v>
      </c>
      <c r="B1396" s="3" t="s">
        <v>3</v>
      </c>
      <c r="C1396" s="3" t="s">
        <v>4</v>
      </c>
      <c r="D1396" s="0" t="n">
        <v>50502</v>
      </c>
      <c r="E1396" s="1" t="s">
        <v>5</v>
      </c>
      <c r="G1396" s="0" t="str">
        <f aca="false">CONCATENATE(A1396,B1396,C1396,D1396,E1396)</f>
        <v>&lt;function id="function_to_set_community_salutation" model="res.partner" name="action_set_community_salutation" eval="[ref('itk_initial_data_import.gemeinde50502')]"/&gt;</v>
      </c>
    </row>
    <row r="1397" customFormat="false" ht="12.8" hidden="false" customHeight="false" outlineLevel="0" collapsed="false">
      <c r="A1397" s="2" t="s">
        <v>2</v>
      </c>
      <c r="B1397" s="3" t="s">
        <v>3</v>
      </c>
      <c r="C1397" s="3" t="s">
        <v>4</v>
      </c>
      <c r="D1397" s="0" t="n">
        <v>50503</v>
      </c>
      <c r="E1397" s="1" t="s">
        <v>5</v>
      </c>
      <c r="G1397" s="0" t="str">
        <f aca="false">CONCATENATE(A1397,B1397,C1397,D1397,E1397)</f>
        <v>&lt;function id="function_to_set_community_salutation" model="res.partner" name="action_set_community_salutation" eval="[ref('itk_initial_data_import.gemeinde50503')]"/&gt;</v>
      </c>
    </row>
    <row r="1398" customFormat="false" ht="12.8" hidden="false" customHeight="false" outlineLevel="0" collapsed="false">
      <c r="A1398" s="2" t="s">
        <v>2</v>
      </c>
      <c r="B1398" s="3" t="s">
        <v>3</v>
      </c>
      <c r="C1398" s="3" t="s">
        <v>4</v>
      </c>
      <c r="D1398" s="0" t="n">
        <v>50504</v>
      </c>
      <c r="E1398" s="1" t="s">
        <v>5</v>
      </c>
      <c r="G1398" s="0" t="str">
        <f aca="false">CONCATENATE(A1398,B1398,C1398,D1398,E1398)</f>
        <v>&lt;function id="function_to_set_community_salutation" model="res.partner" name="action_set_community_salutation" eval="[ref('itk_initial_data_import.gemeinde50504')]"/&gt;</v>
      </c>
    </row>
    <row r="1399" customFormat="false" ht="12.8" hidden="false" customHeight="false" outlineLevel="0" collapsed="false">
      <c r="A1399" s="2" t="s">
        <v>2</v>
      </c>
      <c r="B1399" s="3" t="s">
        <v>3</v>
      </c>
      <c r="C1399" s="3" t="s">
        <v>4</v>
      </c>
      <c r="D1399" s="0" t="n">
        <v>50505</v>
      </c>
      <c r="E1399" s="1" t="s">
        <v>5</v>
      </c>
      <c r="G1399" s="0" t="str">
        <f aca="false">CONCATENATE(A1399,B1399,C1399,D1399,E1399)</f>
        <v>&lt;function id="function_to_set_community_salutation" model="res.partner" name="action_set_community_salutation" eval="[ref('itk_initial_data_import.gemeinde50505')]"/&gt;</v>
      </c>
    </row>
    <row r="1400" customFormat="false" ht="12.8" hidden="false" customHeight="false" outlineLevel="0" collapsed="false">
      <c r="A1400" s="2" t="s">
        <v>2</v>
      </c>
      <c r="B1400" s="3" t="s">
        <v>3</v>
      </c>
      <c r="C1400" s="3" t="s">
        <v>4</v>
      </c>
      <c r="D1400" s="0" t="n">
        <v>50506</v>
      </c>
      <c r="E1400" s="1" t="s">
        <v>5</v>
      </c>
      <c r="G1400" s="0" t="str">
        <f aca="false">CONCATENATE(A1400,B1400,C1400,D1400,E1400)</f>
        <v>&lt;function id="function_to_set_community_salutation" model="res.partner" name="action_set_community_salutation" eval="[ref('itk_initial_data_import.gemeinde50506')]"/&gt;</v>
      </c>
    </row>
    <row r="1401" customFormat="false" ht="12.8" hidden="false" customHeight="false" outlineLevel="0" collapsed="false">
      <c r="A1401" s="2" t="s">
        <v>2</v>
      </c>
      <c r="B1401" s="3" t="s">
        <v>3</v>
      </c>
      <c r="C1401" s="3" t="s">
        <v>4</v>
      </c>
      <c r="D1401" s="0" t="n">
        <v>50507</v>
      </c>
      <c r="E1401" s="1" t="s">
        <v>5</v>
      </c>
      <c r="G1401" s="0" t="str">
        <f aca="false">CONCATENATE(A1401,B1401,C1401,D1401,E1401)</f>
        <v>&lt;function id="function_to_set_community_salutation" model="res.partner" name="action_set_community_salutation" eval="[ref('itk_initial_data_import.gemeinde50507')]"/&gt;</v>
      </c>
    </row>
    <row r="1402" customFormat="false" ht="12.8" hidden="false" customHeight="false" outlineLevel="0" collapsed="false">
      <c r="A1402" s="2" t="s">
        <v>2</v>
      </c>
      <c r="B1402" s="3" t="s">
        <v>3</v>
      </c>
      <c r="C1402" s="3" t="s">
        <v>4</v>
      </c>
      <c r="D1402" s="0" t="n">
        <v>50508</v>
      </c>
      <c r="E1402" s="1" t="s">
        <v>5</v>
      </c>
      <c r="G1402" s="0" t="str">
        <f aca="false">CONCATENATE(A1402,B1402,C1402,D1402,E1402)</f>
        <v>&lt;function id="function_to_set_community_salutation" model="res.partner" name="action_set_community_salutation" eval="[ref('itk_initial_data_import.gemeinde50508')]"/&gt;</v>
      </c>
    </row>
    <row r="1403" customFormat="false" ht="12.8" hidden="false" customHeight="false" outlineLevel="0" collapsed="false">
      <c r="A1403" s="2" t="s">
        <v>2</v>
      </c>
      <c r="B1403" s="3" t="s">
        <v>3</v>
      </c>
      <c r="C1403" s="3" t="s">
        <v>4</v>
      </c>
      <c r="D1403" s="0" t="n">
        <v>50509</v>
      </c>
      <c r="E1403" s="1" t="s">
        <v>5</v>
      </c>
      <c r="G1403" s="0" t="str">
        <f aca="false">CONCATENATE(A1403,B1403,C1403,D1403,E1403)</f>
        <v>&lt;function id="function_to_set_community_salutation" model="res.partner" name="action_set_community_salutation" eval="[ref('itk_initial_data_import.gemeinde50509')]"/&gt;</v>
      </c>
    </row>
    <row r="1404" customFormat="false" ht="12.8" hidden="false" customHeight="false" outlineLevel="0" collapsed="false">
      <c r="A1404" s="2" t="s">
        <v>2</v>
      </c>
      <c r="B1404" s="3" t="s">
        <v>3</v>
      </c>
      <c r="C1404" s="3" t="s">
        <v>4</v>
      </c>
      <c r="D1404" s="0" t="n">
        <v>50510</v>
      </c>
      <c r="E1404" s="1" t="s">
        <v>5</v>
      </c>
      <c r="G1404" s="0" t="str">
        <f aca="false">CONCATENATE(A1404,B1404,C1404,D1404,E1404)</f>
        <v>&lt;function id="function_to_set_community_salutation" model="res.partner" name="action_set_community_salutation" eval="[ref('itk_initial_data_import.gemeinde50510')]"/&gt;</v>
      </c>
    </row>
    <row r="1405" customFormat="false" ht="12.8" hidden="false" customHeight="false" outlineLevel="0" collapsed="false">
      <c r="A1405" s="2" t="s">
        <v>2</v>
      </c>
      <c r="B1405" s="3" t="s">
        <v>3</v>
      </c>
      <c r="C1405" s="3" t="s">
        <v>4</v>
      </c>
      <c r="D1405" s="0" t="n">
        <v>50511</v>
      </c>
      <c r="E1405" s="1" t="s">
        <v>5</v>
      </c>
      <c r="G1405" s="0" t="str">
        <f aca="false">CONCATENATE(A1405,B1405,C1405,D1405,E1405)</f>
        <v>&lt;function id="function_to_set_community_salutation" model="res.partner" name="action_set_community_salutation" eval="[ref('itk_initial_data_import.gemeinde50511')]"/&gt;</v>
      </c>
    </row>
    <row r="1406" customFormat="false" ht="12.8" hidden="false" customHeight="false" outlineLevel="0" collapsed="false">
      <c r="A1406" s="2" t="s">
        <v>2</v>
      </c>
      <c r="B1406" s="3" t="s">
        <v>3</v>
      </c>
      <c r="C1406" s="3" t="s">
        <v>4</v>
      </c>
      <c r="D1406" s="0" t="n">
        <v>50512</v>
      </c>
      <c r="E1406" s="1" t="s">
        <v>5</v>
      </c>
      <c r="G1406" s="0" t="str">
        <f aca="false">CONCATENATE(A1406,B1406,C1406,D1406,E1406)</f>
        <v>&lt;function id="function_to_set_community_salutation" model="res.partner" name="action_set_community_salutation" eval="[ref('itk_initial_data_import.gemeinde50512')]"/&gt;</v>
      </c>
    </row>
    <row r="1407" customFormat="false" ht="12.8" hidden="false" customHeight="false" outlineLevel="0" collapsed="false">
      <c r="A1407" s="2" t="s">
        <v>2</v>
      </c>
      <c r="B1407" s="3" t="s">
        <v>3</v>
      </c>
      <c r="C1407" s="3" t="s">
        <v>4</v>
      </c>
      <c r="D1407" s="0" t="n">
        <v>50513</v>
      </c>
      <c r="E1407" s="1" t="s">
        <v>5</v>
      </c>
      <c r="G1407" s="0" t="str">
        <f aca="false">CONCATENATE(A1407,B1407,C1407,D1407,E1407)</f>
        <v>&lt;function id="function_to_set_community_salutation" model="res.partner" name="action_set_community_salutation" eval="[ref('itk_initial_data_import.gemeinde50513')]"/&gt;</v>
      </c>
    </row>
    <row r="1408" customFormat="false" ht="12.8" hidden="false" customHeight="false" outlineLevel="0" collapsed="false">
      <c r="A1408" s="2" t="s">
        <v>2</v>
      </c>
      <c r="B1408" s="3" t="s">
        <v>3</v>
      </c>
      <c r="C1408" s="3" t="s">
        <v>4</v>
      </c>
      <c r="D1408" s="0" t="n">
        <v>50514</v>
      </c>
      <c r="E1408" s="1" t="s">
        <v>5</v>
      </c>
      <c r="G1408" s="0" t="str">
        <f aca="false">CONCATENATE(A1408,B1408,C1408,D1408,E1408)</f>
        <v>&lt;function id="function_to_set_community_salutation" model="res.partner" name="action_set_community_salutation" eval="[ref('itk_initial_data_import.gemeinde50514')]"/&gt;</v>
      </c>
    </row>
    <row r="1409" customFormat="false" ht="12.8" hidden="false" customHeight="false" outlineLevel="0" collapsed="false">
      <c r="A1409" s="2" t="s">
        <v>2</v>
      </c>
      <c r="B1409" s="3" t="s">
        <v>3</v>
      </c>
      <c r="C1409" s="3" t="s">
        <v>4</v>
      </c>
      <c r="D1409" s="0" t="n">
        <v>50515</v>
      </c>
      <c r="E1409" s="1" t="s">
        <v>5</v>
      </c>
      <c r="G1409" s="0" t="str">
        <f aca="false">CONCATENATE(A1409,B1409,C1409,D1409,E1409)</f>
        <v>&lt;function id="function_to_set_community_salutation" model="res.partner" name="action_set_community_salutation" eval="[ref('itk_initial_data_import.gemeinde50515')]"/&gt;</v>
      </c>
    </row>
    <row r="1410" customFormat="false" ht="12.8" hidden="false" customHeight="false" outlineLevel="0" collapsed="false">
      <c r="A1410" s="2" t="s">
        <v>2</v>
      </c>
      <c r="B1410" s="3" t="s">
        <v>3</v>
      </c>
      <c r="C1410" s="3" t="s">
        <v>4</v>
      </c>
      <c r="D1410" s="0" t="n">
        <v>50601</v>
      </c>
      <c r="E1410" s="1" t="s">
        <v>5</v>
      </c>
      <c r="G1410" s="0" t="str">
        <f aca="false">CONCATENATE(A1410,B1410,C1410,D1410,E1410)</f>
        <v>&lt;function id="function_to_set_community_salutation" model="res.partner" name="action_set_community_salutation" eval="[ref('itk_initial_data_import.gemeinde50601')]"/&gt;</v>
      </c>
    </row>
    <row r="1411" customFormat="false" ht="12.8" hidden="false" customHeight="false" outlineLevel="0" collapsed="false">
      <c r="A1411" s="2" t="s">
        <v>2</v>
      </c>
      <c r="B1411" s="3" t="s">
        <v>3</v>
      </c>
      <c r="C1411" s="3" t="s">
        <v>4</v>
      </c>
      <c r="D1411" s="0" t="n">
        <v>50602</v>
      </c>
      <c r="E1411" s="1" t="s">
        <v>5</v>
      </c>
      <c r="G1411" s="0" t="str">
        <f aca="false">CONCATENATE(A1411,B1411,C1411,D1411,E1411)</f>
        <v>&lt;function id="function_to_set_community_salutation" model="res.partner" name="action_set_community_salutation" eval="[ref('itk_initial_data_import.gemeinde50602')]"/&gt;</v>
      </c>
    </row>
    <row r="1412" customFormat="false" ht="12.8" hidden="false" customHeight="false" outlineLevel="0" collapsed="false">
      <c r="A1412" s="2" t="s">
        <v>2</v>
      </c>
      <c r="B1412" s="3" t="s">
        <v>3</v>
      </c>
      <c r="C1412" s="3" t="s">
        <v>4</v>
      </c>
      <c r="D1412" s="0" t="n">
        <v>50603</v>
      </c>
      <c r="E1412" s="1" t="s">
        <v>5</v>
      </c>
      <c r="G1412" s="0" t="str">
        <f aca="false">CONCATENATE(A1412,B1412,C1412,D1412,E1412)</f>
        <v>&lt;function id="function_to_set_community_salutation" model="res.partner" name="action_set_community_salutation" eval="[ref('itk_initial_data_import.gemeinde50603')]"/&gt;</v>
      </c>
    </row>
    <row r="1413" customFormat="false" ht="12.8" hidden="false" customHeight="false" outlineLevel="0" collapsed="false">
      <c r="A1413" s="2" t="s">
        <v>2</v>
      </c>
      <c r="B1413" s="3" t="s">
        <v>3</v>
      </c>
      <c r="C1413" s="3" t="s">
        <v>4</v>
      </c>
      <c r="D1413" s="0" t="n">
        <v>50604</v>
      </c>
      <c r="E1413" s="1" t="s">
        <v>5</v>
      </c>
      <c r="G1413" s="0" t="str">
        <f aca="false">CONCATENATE(A1413,B1413,C1413,D1413,E1413)</f>
        <v>&lt;function id="function_to_set_community_salutation" model="res.partner" name="action_set_community_salutation" eval="[ref('itk_initial_data_import.gemeinde50604')]"/&gt;</v>
      </c>
    </row>
    <row r="1414" customFormat="false" ht="12.8" hidden="false" customHeight="false" outlineLevel="0" collapsed="false">
      <c r="A1414" s="2" t="s">
        <v>2</v>
      </c>
      <c r="B1414" s="3" t="s">
        <v>3</v>
      </c>
      <c r="C1414" s="3" t="s">
        <v>4</v>
      </c>
      <c r="D1414" s="0" t="n">
        <v>50605</v>
      </c>
      <c r="E1414" s="1" t="s">
        <v>5</v>
      </c>
      <c r="G1414" s="0" t="str">
        <f aca="false">CONCATENATE(A1414,B1414,C1414,D1414,E1414)</f>
        <v>&lt;function id="function_to_set_community_salutation" model="res.partner" name="action_set_community_salutation" eval="[ref('itk_initial_data_import.gemeinde50605')]"/&gt;</v>
      </c>
    </row>
    <row r="1415" customFormat="false" ht="12.8" hidden="false" customHeight="false" outlineLevel="0" collapsed="false">
      <c r="A1415" s="2" t="s">
        <v>2</v>
      </c>
      <c r="B1415" s="3" t="s">
        <v>3</v>
      </c>
      <c r="C1415" s="3" t="s">
        <v>4</v>
      </c>
      <c r="D1415" s="0" t="n">
        <v>50606</v>
      </c>
      <c r="E1415" s="1" t="s">
        <v>5</v>
      </c>
      <c r="G1415" s="0" t="str">
        <f aca="false">CONCATENATE(A1415,B1415,C1415,D1415,E1415)</f>
        <v>&lt;function id="function_to_set_community_salutation" model="res.partner" name="action_set_community_salutation" eval="[ref('itk_initial_data_import.gemeinde50606')]"/&gt;</v>
      </c>
    </row>
    <row r="1416" customFormat="false" ht="12.8" hidden="false" customHeight="false" outlineLevel="0" collapsed="false">
      <c r="A1416" s="2" t="s">
        <v>2</v>
      </c>
      <c r="B1416" s="3" t="s">
        <v>3</v>
      </c>
      <c r="C1416" s="3" t="s">
        <v>4</v>
      </c>
      <c r="D1416" s="0" t="n">
        <v>50607</v>
      </c>
      <c r="E1416" s="1" t="s">
        <v>5</v>
      </c>
      <c r="G1416" s="0" t="str">
        <f aca="false">CONCATENATE(A1416,B1416,C1416,D1416,E1416)</f>
        <v>&lt;function id="function_to_set_community_salutation" model="res.partner" name="action_set_community_salutation" eval="[ref('itk_initial_data_import.gemeinde50607')]"/&gt;</v>
      </c>
    </row>
    <row r="1417" customFormat="false" ht="12.8" hidden="false" customHeight="false" outlineLevel="0" collapsed="false">
      <c r="A1417" s="2" t="s">
        <v>2</v>
      </c>
      <c r="B1417" s="3" t="s">
        <v>3</v>
      </c>
      <c r="C1417" s="3" t="s">
        <v>4</v>
      </c>
      <c r="D1417" s="0" t="n">
        <v>50608</v>
      </c>
      <c r="E1417" s="1" t="s">
        <v>5</v>
      </c>
      <c r="G1417" s="0" t="str">
        <f aca="false">CONCATENATE(A1417,B1417,C1417,D1417,E1417)</f>
        <v>&lt;function id="function_to_set_community_salutation" model="res.partner" name="action_set_community_salutation" eval="[ref('itk_initial_data_import.gemeinde50608')]"/&gt;</v>
      </c>
    </row>
    <row r="1418" customFormat="false" ht="12.8" hidden="false" customHeight="false" outlineLevel="0" collapsed="false">
      <c r="A1418" s="2" t="s">
        <v>2</v>
      </c>
      <c r="B1418" s="3" t="s">
        <v>3</v>
      </c>
      <c r="C1418" s="3" t="s">
        <v>4</v>
      </c>
      <c r="D1418" s="0" t="n">
        <v>50609</v>
      </c>
      <c r="E1418" s="1" t="s">
        <v>5</v>
      </c>
      <c r="G1418" s="0" t="str">
        <f aca="false">CONCATENATE(A1418,B1418,C1418,D1418,E1418)</f>
        <v>&lt;function id="function_to_set_community_salutation" model="res.partner" name="action_set_community_salutation" eval="[ref('itk_initial_data_import.gemeinde50609')]"/&gt;</v>
      </c>
    </row>
    <row r="1419" customFormat="false" ht="12.8" hidden="false" customHeight="false" outlineLevel="0" collapsed="false">
      <c r="A1419" s="2" t="s">
        <v>2</v>
      </c>
      <c r="B1419" s="3" t="s">
        <v>3</v>
      </c>
      <c r="C1419" s="3" t="s">
        <v>4</v>
      </c>
      <c r="D1419" s="0" t="n">
        <v>50610</v>
      </c>
      <c r="E1419" s="1" t="s">
        <v>5</v>
      </c>
      <c r="G1419" s="0" t="str">
        <f aca="false">CONCATENATE(A1419,B1419,C1419,D1419,E1419)</f>
        <v>&lt;function id="function_to_set_community_salutation" model="res.partner" name="action_set_community_salutation" eval="[ref('itk_initial_data_import.gemeinde50610')]"/&gt;</v>
      </c>
    </row>
    <row r="1420" customFormat="false" ht="12.8" hidden="false" customHeight="false" outlineLevel="0" collapsed="false">
      <c r="A1420" s="2" t="s">
        <v>2</v>
      </c>
      <c r="B1420" s="3" t="s">
        <v>3</v>
      </c>
      <c r="C1420" s="3" t="s">
        <v>4</v>
      </c>
      <c r="D1420" s="0" t="n">
        <v>50611</v>
      </c>
      <c r="E1420" s="1" t="s">
        <v>5</v>
      </c>
      <c r="G1420" s="0" t="str">
        <f aca="false">CONCATENATE(A1420,B1420,C1420,D1420,E1420)</f>
        <v>&lt;function id="function_to_set_community_salutation" model="res.partner" name="action_set_community_salutation" eval="[ref('itk_initial_data_import.gemeinde50611')]"/&gt;</v>
      </c>
    </row>
    <row r="1421" customFormat="false" ht="12.8" hidden="false" customHeight="false" outlineLevel="0" collapsed="false">
      <c r="A1421" s="2" t="s">
        <v>2</v>
      </c>
      <c r="B1421" s="3" t="s">
        <v>3</v>
      </c>
      <c r="C1421" s="3" t="s">
        <v>4</v>
      </c>
      <c r="D1421" s="0" t="n">
        <v>50612</v>
      </c>
      <c r="E1421" s="1" t="s">
        <v>5</v>
      </c>
      <c r="G1421" s="0" t="str">
        <f aca="false">CONCATENATE(A1421,B1421,C1421,D1421,E1421)</f>
        <v>&lt;function id="function_to_set_community_salutation" model="res.partner" name="action_set_community_salutation" eval="[ref('itk_initial_data_import.gemeinde50612')]"/&gt;</v>
      </c>
    </row>
    <row r="1422" customFormat="false" ht="12.8" hidden="false" customHeight="false" outlineLevel="0" collapsed="false">
      <c r="A1422" s="2" t="s">
        <v>2</v>
      </c>
      <c r="B1422" s="3" t="s">
        <v>3</v>
      </c>
      <c r="C1422" s="3" t="s">
        <v>4</v>
      </c>
      <c r="D1422" s="0" t="n">
        <v>50613</v>
      </c>
      <c r="E1422" s="1" t="s">
        <v>5</v>
      </c>
      <c r="G1422" s="0" t="str">
        <f aca="false">CONCATENATE(A1422,B1422,C1422,D1422,E1422)</f>
        <v>&lt;function id="function_to_set_community_salutation" model="res.partner" name="action_set_community_salutation" eval="[ref('itk_initial_data_import.gemeinde50613')]"/&gt;</v>
      </c>
    </row>
    <row r="1423" customFormat="false" ht="12.8" hidden="false" customHeight="false" outlineLevel="0" collapsed="false">
      <c r="A1423" s="2" t="s">
        <v>2</v>
      </c>
      <c r="B1423" s="3" t="s">
        <v>3</v>
      </c>
      <c r="C1423" s="3" t="s">
        <v>4</v>
      </c>
      <c r="D1423" s="0" t="n">
        <v>50614</v>
      </c>
      <c r="E1423" s="1" t="s">
        <v>5</v>
      </c>
      <c r="G1423" s="0" t="str">
        <f aca="false">CONCATENATE(A1423,B1423,C1423,D1423,E1423)</f>
        <v>&lt;function id="function_to_set_community_salutation" model="res.partner" name="action_set_community_salutation" eval="[ref('itk_initial_data_import.gemeinde50614')]"/&gt;</v>
      </c>
    </row>
    <row r="1424" customFormat="false" ht="12.8" hidden="false" customHeight="false" outlineLevel="0" collapsed="false">
      <c r="A1424" s="2" t="s">
        <v>2</v>
      </c>
      <c r="B1424" s="3" t="s">
        <v>3</v>
      </c>
      <c r="C1424" s="3" t="s">
        <v>4</v>
      </c>
      <c r="D1424" s="0" t="n">
        <v>50615</v>
      </c>
      <c r="E1424" s="1" t="s">
        <v>5</v>
      </c>
      <c r="G1424" s="0" t="str">
        <f aca="false">CONCATENATE(A1424,B1424,C1424,D1424,E1424)</f>
        <v>&lt;function id="function_to_set_community_salutation" model="res.partner" name="action_set_community_salutation" eval="[ref('itk_initial_data_import.gemeinde50615')]"/&gt;</v>
      </c>
    </row>
    <row r="1425" customFormat="false" ht="12.8" hidden="false" customHeight="false" outlineLevel="0" collapsed="false">
      <c r="A1425" s="2" t="s">
        <v>2</v>
      </c>
      <c r="B1425" s="3" t="s">
        <v>3</v>
      </c>
      <c r="C1425" s="3" t="s">
        <v>4</v>
      </c>
      <c r="D1425" s="0" t="n">
        <v>50616</v>
      </c>
      <c r="E1425" s="1" t="s">
        <v>5</v>
      </c>
      <c r="G1425" s="0" t="str">
        <f aca="false">CONCATENATE(A1425,B1425,C1425,D1425,E1425)</f>
        <v>&lt;function id="function_to_set_community_salutation" model="res.partner" name="action_set_community_salutation" eval="[ref('itk_initial_data_import.gemeinde50616')]"/&gt;</v>
      </c>
    </row>
    <row r="1426" customFormat="false" ht="12.8" hidden="false" customHeight="false" outlineLevel="0" collapsed="false">
      <c r="A1426" s="2" t="s">
        <v>2</v>
      </c>
      <c r="B1426" s="3" t="s">
        <v>3</v>
      </c>
      <c r="C1426" s="3" t="s">
        <v>4</v>
      </c>
      <c r="D1426" s="0" t="n">
        <v>50617</v>
      </c>
      <c r="E1426" s="1" t="s">
        <v>5</v>
      </c>
      <c r="G1426" s="0" t="str">
        <f aca="false">CONCATENATE(A1426,B1426,C1426,D1426,E1426)</f>
        <v>&lt;function id="function_to_set_community_salutation" model="res.partner" name="action_set_community_salutation" eval="[ref('itk_initial_data_import.gemeinde50617')]"/&gt;</v>
      </c>
    </row>
    <row r="1427" customFormat="false" ht="12.8" hidden="false" customHeight="false" outlineLevel="0" collapsed="false">
      <c r="A1427" s="2" t="s">
        <v>2</v>
      </c>
      <c r="B1427" s="3" t="s">
        <v>3</v>
      </c>
      <c r="C1427" s="3" t="s">
        <v>4</v>
      </c>
      <c r="D1427" s="0" t="n">
        <v>50618</v>
      </c>
      <c r="E1427" s="1" t="s">
        <v>5</v>
      </c>
      <c r="G1427" s="0" t="str">
        <f aca="false">CONCATENATE(A1427,B1427,C1427,D1427,E1427)</f>
        <v>&lt;function id="function_to_set_community_salutation" model="res.partner" name="action_set_community_salutation" eval="[ref('itk_initial_data_import.gemeinde50618')]"/&gt;</v>
      </c>
    </row>
    <row r="1428" customFormat="false" ht="12.8" hidden="false" customHeight="false" outlineLevel="0" collapsed="false">
      <c r="A1428" s="2" t="s">
        <v>2</v>
      </c>
      <c r="B1428" s="3" t="s">
        <v>3</v>
      </c>
      <c r="C1428" s="3" t="s">
        <v>4</v>
      </c>
      <c r="D1428" s="0" t="n">
        <v>50619</v>
      </c>
      <c r="E1428" s="1" t="s">
        <v>5</v>
      </c>
      <c r="G1428" s="0" t="str">
        <f aca="false">CONCATENATE(A1428,B1428,C1428,D1428,E1428)</f>
        <v>&lt;function id="function_to_set_community_salutation" model="res.partner" name="action_set_community_salutation" eval="[ref('itk_initial_data_import.gemeinde50619')]"/&gt;</v>
      </c>
    </row>
    <row r="1429" customFormat="false" ht="12.8" hidden="false" customHeight="false" outlineLevel="0" collapsed="false">
      <c r="A1429" s="2" t="s">
        <v>2</v>
      </c>
      <c r="B1429" s="3" t="s">
        <v>3</v>
      </c>
      <c r="C1429" s="3" t="s">
        <v>4</v>
      </c>
      <c r="D1429" s="0" t="n">
        <v>50620</v>
      </c>
      <c r="E1429" s="1" t="s">
        <v>5</v>
      </c>
      <c r="G1429" s="0" t="str">
        <f aca="false">CONCATENATE(A1429,B1429,C1429,D1429,E1429)</f>
        <v>&lt;function id="function_to_set_community_salutation" model="res.partner" name="action_set_community_salutation" eval="[ref('itk_initial_data_import.gemeinde50620')]"/&gt;</v>
      </c>
    </row>
    <row r="1430" customFormat="false" ht="12.8" hidden="false" customHeight="false" outlineLevel="0" collapsed="false">
      <c r="A1430" s="2" t="s">
        <v>2</v>
      </c>
      <c r="B1430" s="3" t="s">
        <v>3</v>
      </c>
      <c r="C1430" s="3" t="s">
        <v>4</v>
      </c>
      <c r="D1430" s="0" t="n">
        <v>50621</v>
      </c>
      <c r="E1430" s="1" t="s">
        <v>5</v>
      </c>
      <c r="G1430" s="0" t="str">
        <f aca="false">CONCATENATE(A1430,B1430,C1430,D1430,E1430)</f>
        <v>&lt;function id="function_to_set_community_salutation" model="res.partner" name="action_set_community_salutation" eval="[ref('itk_initial_data_import.gemeinde50621')]"/&gt;</v>
      </c>
    </row>
    <row r="1431" customFormat="false" ht="12.8" hidden="false" customHeight="false" outlineLevel="0" collapsed="false">
      <c r="A1431" s="2" t="s">
        <v>2</v>
      </c>
      <c r="B1431" s="3" t="s">
        <v>3</v>
      </c>
      <c r="C1431" s="3" t="s">
        <v>4</v>
      </c>
      <c r="D1431" s="0" t="n">
        <v>50622</v>
      </c>
      <c r="E1431" s="1" t="s">
        <v>5</v>
      </c>
      <c r="G1431" s="0" t="str">
        <f aca="false">CONCATENATE(A1431,B1431,C1431,D1431,E1431)</f>
        <v>&lt;function id="function_to_set_community_salutation" model="res.partner" name="action_set_community_salutation" eval="[ref('itk_initial_data_import.gemeinde50622')]"/&gt;</v>
      </c>
    </row>
    <row r="1432" customFormat="false" ht="12.8" hidden="false" customHeight="false" outlineLevel="0" collapsed="false">
      <c r="A1432" s="2" t="s">
        <v>2</v>
      </c>
      <c r="B1432" s="3" t="s">
        <v>3</v>
      </c>
      <c r="C1432" s="3" t="s">
        <v>4</v>
      </c>
      <c r="D1432" s="0" t="n">
        <v>50623</v>
      </c>
      <c r="E1432" s="1" t="s">
        <v>5</v>
      </c>
      <c r="G1432" s="0" t="str">
        <f aca="false">CONCATENATE(A1432,B1432,C1432,D1432,E1432)</f>
        <v>&lt;function id="function_to_set_community_salutation" model="res.partner" name="action_set_community_salutation" eval="[ref('itk_initial_data_import.gemeinde50623')]"/&gt;</v>
      </c>
    </row>
    <row r="1433" customFormat="false" ht="12.8" hidden="false" customHeight="false" outlineLevel="0" collapsed="false">
      <c r="A1433" s="2" t="s">
        <v>2</v>
      </c>
      <c r="B1433" s="3" t="s">
        <v>3</v>
      </c>
      <c r="C1433" s="3" t="s">
        <v>4</v>
      </c>
      <c r="D1433" s="0" t="n">
        <v>50624</v>
      </c>
      <c r="E1433" s="1" t="s">
        <v>5</v>
      </c>
      <c r="G1433" s="0" t="str">
        <f aca="false">CONCATENATE(A1433,B1433,C1433,D1433,E1433)</f>
        <v>&lt;function id="function_to_set_community_salutation" model="res.partner" name="action_set_community_salutation" eval="[ref('itk_initial_data_import.gemeinde50624')]"/&gt;</v>
      </c>
    </row>
    <row r="1434" customFormat="false" ht="12.8" hidden="false" customHeight="false" outlineLevel="0" collapsed="false">
      <c r="A1434" s="2" t="s">
        <v>2</v>
      </c>
      <c r="B1434" s="3" t="s">
        <v>3</v>
      </c>
      <c r="C1434" s="3" t="s">
        <v>4</v>
      </c>
      <c r="D1434" s="0" t="n">
        <v>50625</v>
      </c>
      <c r="E1434" s="1" t="s">
        <v>5</v>
      </c>
      <c r="G1434" s="0" t="str">
        <f aca="false">CONCATENATE(A1434,B1434,C1434,D1434,E1434)</f>
        <v>&lt;function id="function_to_set_community_salutation" model="res.partner" name="action_set_community_salutation" eval="[ref('itk_initial_data_import.gemeinde50625')]"/&gt;</v>
      </c>
    </row>
    <row r="1435" customFormat="false" ht="12.8" hidden="false" customHeight="false" outlineLevel="0" collapsed="false">
      <c r="A1435" s="2" t="s">
        <v>2</v>
      </c>
      <c r="B1435" s="3" t="s">
        <v>3</v>
      </c>
      <c r="C1435" s="3" t="s">
        <v>4</v>
      </c>
      <c r="D1435" s="0" t="n">
        <v>50626</v>
      </c>
      <c r="E1435" s="1" t="s">
        <v>5</v>
      </c>
      <c r="G1435" s="0" t="str">
        <f aca="false">CONCATENATE(A1435,B1435,C1435,D1435,E1435)</f>
        <v>&lt;function id="function_to_set_community_salutation" model="res.partner" name="action_set_community_salutation" eval="[ref('itk_initial_data_import.gemeinde50626')]"/&gt;</v>
      </c>
    </row>
    <row r="1436" customFormat="false" ht="12.8" hidden="false" customHeight="false" outlineLevel="0" collapsed="false">
      <c r="A1436" s="2" t="s">
        <v>2</v>
      </c>
      <c r="B1436" s="3" t="s">
        <v>3</v>
      </c>
      <c r="C1436" s="3" t="s">
        <v>4</v>
      </c>
      <c r="D1436" s="0" t="n">
        <v>50627</v>
      </c>
      <c r="E1436" s="1" t="s">
        <v>5</v>
      </c>
      <c r="G1436" s="0" t="str">
        <f aca="false">CONCATENATE(A1436,B1436,C1436,D1436,E1436)</f>
        <v>&lt;function id="function_to_set_community_salutation" model="res.partner" name="action_set_community_salutation" eval="[ref('itk_initial_data_import.gemeinde50627')]"/&gt;</v>
      </c>
    </row>
    <row r="1437" customFormat="false" ht="12.8" hidden="false" customHeight="false" outlineLevel="0" collapsed="false">
      <c r="A1437" s="2" t="s">
        <v>2</v>
      </c>
      <c r="B1437" s="3" t="s">
        <v>3</v>
      </c>
      <c r="C1437" s="3" t="s">
        <v>4</v>
      </c>
      <c r="D1437" s="0" t="n">
        <v>50628</v>
      </c>
      <c r="E1437" s="1" t="s">
        <v>5</v>
      </c>
      <c r="G1437" s="0" t="str">
        <f aca="false">CONCATENATE(A1437,B1437,C1437,D1437,E1437)</f>
        <v>&lt;function id="function_to_set_community_salutation" model="res.partner" name="action_set_community_salutation" eval="[ref('itk_initial_data_import.gemeinde50628')]"/&gt;</v>
      </c>
    </row>
    <row r="1438" customFormat="false" ht="12.8" hidden="false" customHeight="false" outlineLevel="0" collapsed="false">
      <c r="A1438" s="2" t="s">
        <v>2</v>
      </c>
      <c r="B1438" s="3" t="s">
        <v>3</v>
      </c>
      <c r="C1438" s="3" t="s">
        <v>4</v>
      </c>
      <c r="D1438" s="0" t="n">
        <v>60101</v>
      </c>
      <c r="E1438" s="1" t="s">
        <v>5</v>
      </c>
      <c r="G1438" s="0" t="str">
        <f aca="false">CONCATENATE(A1438,B1438,C1438,D1438,E1438)</f>
        <v>&lt;function id="function_to_set_community_salutation" model="res.partner" name="action_set_community_salutation" eval="[ref('itk_initial_data_import.gemeinde60101')]"/&gt;</v>
      </c>
    </row>
    <row r="1439" customFormat="false" ht="12.8" hidden="false" customHeight="false" outlineLevel="0" collapsed="false">
      <c r="A1439" s="2" t="s">
        <v>2</v>
      </c>
      <c r="B1439" s="3" t="s">
        <v>3</v>
      </c>
      <c r="C1439" s="3" t="s">
        <v>4</v>
      </c>
      <c r="D1439" s="0" t="n">
        <v>60305</v>
      </c>
      <c r="E1439" s="1" t="s">
        <v>5</v>
      </c>
      <c r="G1439" s="0" t="str">
        <f aca="false">CONCATENATE(A1439,B1439,C1439,D1439,E1439)</f>
        <v>&lt;function id="function_to_set_community_salutation" model="res.partner" name="action_set_community_salutation" eval="[ref('itk_initial_data_import.gemeinde60305')]"/&gt;</v>
      </c>
    </row>
    <row r="1440" customFormat="false" ht="12.8" hidden="false" customHeight="false" outlineLevel="0" collapsed="false">
      <c r="A1440" s="2" t="s">
        <v>2</v>
      </c>
      <c r="B1440" s="3" t="s">
        <v>3</v>
      </c>
      <c r="C1440" s="3" t="s">
        <v>4</v>
      </c>
      <c r="D1440" s="0" t="n">
        <v>60318</v>
      </c>
      <c r="E1440" s="1" t="s">
        <v>5</v>
      </c>
      <c r="G1440" s="0" t="str">
        <f aca="false">CONCATENATE(A1440,B1440,C1440,D1440,E1440)</f>
        <v>&lt;function id="function_to_set_community_salutation" model="res.partner" name="action_set_community_salutation" eval="[ref('itk_initial_data_import.gemeinde60318')]"/&gt;</v>
      </c>
    </row>
    <row r="1441" customFormat="false" ht="12.8" hidden="false" customHeight="false" outlineLevel="0" collapsed="false">
      <c r="A1441" s="2" t="s">
        <v>2</v>
      </c>
      <c r="B1441" s="3" t="s">
        <v>3</v>
      </c>
      <c r="C1441" s="3" t="s">
        <v>4</v>
      </c>
      <c r="D1441" s="0" t="n">
        <v>60323</v>
      </c>
      <c r="E1441" s="1" t="s">
        <v>5</v>
      </c>
      <c r="G1441" s="0" t="str">
        <f aca="false">CONCATENATE(A1441,B1441,C1441,D1441,E1441)</f>
        <v>&lt;function id="function_to_set_community_salutation" model="res.partner" name="action_set_community_salutation" eval="[ref('itk_initial_data_import.gemeinde60323')]"/&gt;</v>
      </c>
    </row>
    <row r="1442" customFormat="false" ht="12.8" hidden="false" customHeight="false" outlineLevel="0" collapsed="false">
      <c r="A1442" s="2" t="s">
        <v>2</v>
      </c>
      <c r="B1442" s="3" t="s">
        <v>3</v>
      </c>
      <c r="C1442" s="3" t="s">
        <v>4</v>
      </c>
      <c r="D1442" s="0" t="n">
        <v>60324</v>
      </c>
      <c r="E1442" s="1" t="s">
        <v>5</v>
      </c>
      <c r="G1442" s="0" t="str">
        <f aca="false">CONCATENATE(A1442,B1442,C1442,D1442,E1442)</f>
        <v>&lt;function id="function_to_set_community_salutation" model="res.partner" name="action_set_community_salutation" eval="[ref('itk_initial_data_import.gemeinde60324')]"/&gt;</v>
      </c>
    </row>
    <row r="1443" customFormat="false" ht="12.8" hidden="false" customHeight="false" outlineLevel="0" collapsed="false">
      <c r="A1443" s="2" t="s">
        <v>2</v>
      </c>
      <c r="B1443" s="3" t="s">
        <v>3</v>
      </c>
      <c r="C1443" s="3" t="s">
        <v>4</v>
      </c>
      <c r="D1443" s="0" t="n">
        <v>60326</v>
      </c>
      <c r="E1443" s="1" t="s">
        <v>5</v>
      </c>
      <c r="G1443" s="0" t="str">
        <f aca="false">CONCATENATE(A1443,B1443,C1443,D1443,E1443)</f>
        <v>&lt;function id="function_to_set_community_salutation" model="res.partner" name="action_set_community_salutation" eval="[ref('itk_initial_data_import.gemeinde60326')]"/&gt;</v>
      </c>
    </row>
    <row r="1444" customFormat="false" ht="12.8" hidden="false" customHeight="false" outlineLevel="0" collapsed="false">
      <c r="A1444" s="2" t="s">
        <v>2</v>
      </c>
      <c r="B1444" s="3" t="s">
        <v>3</v>
      </c>
      <c r="C1444" s="3" t="s">
        <v>4</v>
      </c>
      <c r="D1444" s="0" t="n">
        <v>60329</v>
      </c>
      <c r="E1444" s="1" t="s">
        <v>5</v>
      </c>
      <c r="G1444" s="0" t="str">
        <f aca="false">CONCATENATE(A1444,B1444,C1444,D1444,E1444)</f>
        <v>&lt;function id="function_to_set_community_salutation" model="res.partner" name="action_set_community_salutation" eval="[ref('itk_initial_data_import.gemeinde60329')]"/&gt;</v>
      </c>
    </row>
    <row r="1445" customFormat="false" ht="12.8" hidden="false" customHeight="false" outlineLevel="0" collapsed="false">
      <c r="A1445" s="2" t="s">
        <v>2</v>
      </c>
      <c r="B1445" s="3" t="s">
        <v>3</v>
      </c>
      <c r="C1445" s="3" t="s">
        <v>4</v>
      </c>
      <c r="D1445" s="0" t="n">
        <v>60341</v>
      </c>
      <c r="E1445" s="1" t="s">
        <v>5</v>
      </c>
      <c r="G1445" s="0" t="str">
        <f aca="false">CONCATENATE(A1445,B1445,C1445,D1445,E1445)</f>
        <v>&lt;function id="function_to_set_community_salutation" model="res.partner" name="action_set_community_salutation" eval="[ref('itk_initial_data_import.gemeinde60341')]"/&gt;</v>
      </c>
    </row>
    <row r="1446" customFormat="false" ht="12.8" hidden="false" customHeight="false" outlineLevel="0" collapsed="false">
      <c r="A1446" s="2" t="s">
        <v>2</v>
      </c>
      <c r="B1446" s="3" t="s">
        <v>3</v>
      </c>
      <c r="C1446" s="3" t="s">
        <v>4</v>
      </c>
      <c r="D1446" s="0" t="n">
        <v>60344</v>
      </c>
      <c r="E1446" s="1" t="s">
        <v>5</v>
      </c>
      <c r="G1446" s="0" t="str">
        <f aca="false">CONCATENATE(A1446,B1446,C1446,D1446,E1446)</f>
        <v>&lt;function id="function_to_set_community_salutation" model="res.partner" name="action_set_community_salutation" eval="[ref('itk_initial_data_import.gemeinde60344')]"/&gt;</v>
      </c>
    </row>
    <row r="1447" customFormat="false" ht="12.8" hidden="false" customHeight="false" outlineLevel="0" collapsed="false">
      <c r="A1447" s="2" t="s">
        <v>2</v>
      </c>
      <c r="B1447" s="3" t="s">
        <v>3</v>
      </c>
      <c r="C1447" s="3" t="s">
        <v>4</v>
      </c>
      <c r="D1447" s="0" t="n">
        <v>60345</v>
      </c>
      <c r="E1447" s="1" t="s">
        <v>5</v>
      </c>
      <c r="G1447" s="0" t="str">
        <f aca="false">CONCATENATE(A1447,B1447,C1447,D1447,E1447)</f>
        <v>&lt;function id="function_to_set_community_salutation" model="res.partner" name="action_set_community_salutation" eval="[ref('itk_initial_data_import.gemeinde60345')]"/&gt;</v>
      </c>
    </row>
    <row r="1448" customFormat="false" ht="12.8" hidden="false" customHeight="false" outlineLevel="0" collapsed="false">
      <c r="A1448" s="2" t="s">
        <v>2</v>
      </c>
      <c r="B1448" s="3" t="s">
        <v>3</v>
      </c>
      <c r="C1448" s="3" t="s">
        <v>4</v>
      </c>
      <c r="D1448" s="0" t="n">
        <v>60346</v>
      </c>
      <c r="E1448" s="1" t="s">
        <v>5</v>
      </c>
      <c r="G1448" s="0" t="str">
        <f aca="false">CONCATENATE(A1448,B1448,C1448,D1448,E1448)</f>
        <v>&lt;function id="function_to_set_community_salutation" model="res.partner" name="action_set_community_salutation" eval="[ref('itk_initial_data_import.gemeinde60346')]"/&gt;</v>
      </c>
    </row>
    <row r="1449" customFormat="false" ht="12.8" hidden="false" customHeight="false" outlineLevel="0" collapsed="false">
      <c r="A1449" s="2" t="s">
        <v>2</v>
      </c>
      <c r="B1449" s="3" t="s">
        <v>3</v>
      </c>
      <c r="C1449" s="3" t="s">
        <v>4</v>
      </c>
      <c r="D1449" s="0" t="n">
        <v>60347</v>
      </c>
      <c r="E1449" s="1" t="s">
        <v>5</v>
      </c>
      <c r="G1449" s="0" t="str">
        <f aca="false">CONCATENATE(A1449,B1449,C1449,D1449,E1449)</f>
        <v>&lt;function id="function_to_set_community_salutation" model="res.partner" name="action_set_community_salutation" eval="[ref('itk_initial_data_import.gemeinde60347')]"/&gt;</v>
      </c>
    </row>
    <row r="1450" customFormat="false" ht="12.8" hidden="false" customHeight="false" outlineLevel="0" collapsed="false">
      <c r="A1450" s="2" t="s">
        <v>2</v>
      </c>
      <c r="B1450" s="3" t="s">
        <v>3</v>
      </c>
      <c r="C1450" s="3" t="s">
        <v>4</v>
      </c>
      <c r="D1450" s="0" t="n">
        <v>60348</v>
      </c>
      <c r="E1450" s="1" t="s">
        <v>5</v>
      </c>
      <c r="G1450" s="0" t="str">
        <f aca="false">CONCATENATE(A1450,B1450,C1450,D1450,E1450)</f>
        <v>&lt;function id="function_to_set_community_salutation" model="res.partner" name="action_set_community_salutation" eval="[ref('itk_initial_data_import.gemeinde60348')]"/&gt;</v>
      </c>
    </row>
    <row r="1451" customFormat="false" ht="12.8" hidden="false" customHeight="false" outlineLevel="0" collapsed="false">
      <c r="A1451" s="2" t="s">
        <v>2</v>
      </c>
      <c r="B1451" s="3" t="s">
        <v>3</v>
      </c>
      <c r="C1451" s="3" t="s">
        <v>4</v>
      </c>
      <c r="D1451" s="0" t="n">
        <v>60349</v>
      </c>
      <c r="E1451" s="1" t="s">
        <v>5</v>
      </c>
      <c r="G1451" s="0" t="str">
        <f aca="false">CONCATENATE(A1451,B1451,C1451,D1451,E1451)</f>
        <v>&lt;function id="function_to_set_community_salutation" model="res.partner" name="action_set_community_salutation" eval="[ref('itk_initial_data_import.gemeinde60349')]"/&gt;</v>
      </c>
    </row>
    <row r="1452" customFormat="false" ht="12.8" hidden="false" customHeight="false" outlineLevel="0" collapsed="false">
      <c r="A1452" s="2" t="s">
        <v>2</v>
      </c>
      <c r="B1452" s="3" t="s">
        <v>3</v>
      </c>
      <c r="C1452" s="3" t="s">
        <v>4</v>
      </c>
      <c r="D1452" s="0" t="n">
        <v>60350</v>
      </c>
      <c r="E1452" s="1" t="s">
        <v>5</v>
      </c>
      <c r="G1452" s="0" t="str">
        <f aca="false">CONCATENATE(A1452,B1452,C1452,D1452,E1452)</f>
        <v>&lt;function id="function_to_set_community_salutation" model="res.partner" name="action_set_community_salutation" eval="[ref('itk_initial_data_import.gemeinde60350')]"/&gt;</v>
      </c>
    </row>
    <row r="1453" customFormat="false" ht="12.8" hidden="false" customHeight="false" outlineLevel="0" collapsed="false">
      <c r="A1453" s="2" t="s">
        <v>2</v>
      </c>
      <c r="B1453" s="3" t="s">
        <v>3</v>
      </c>
      <c r="C1453" s="3" t="s">
        <v>4</v>
      </c>
      <c r="D1453" s="0" t="n">
        <v>60351</v>
      </c>
      <c r="E1453" s="1" t="s">
        <v>5</v>
      </c>
      <c r="G1453" s="0" t="str">
        <f aca="false">CONCATENATE(A1453,B1453,C1453,D1453,E1453)</f>
        <v>&lt;function id="function_to_set_community_salutation" model="res.partner" name="action_set_community_salutation" eval="[ref('itk_initial_data_import.gemeinde60351')]"/&gt;</v>
      </c>
    </row>
    <row r="1454" customFormat="false" ht="12.8" hidden="false" customHeight="false" outlineLevel="0" collapsed="false">
      <c r="A1454" s="2" t="s">
        <v>2</v>
      </c>
      <c r="B1454" s="3" t="s">
        <v>3</v>
      </c>
      <c r="C1454" s="3" t="s">
        <v>4</v>
      </c>
      <c r="D1454" s="0" t="n">
        <v>60608</v>
      </c>
      <c r="E1454" s="1" t="s">
        <v>5</v>
      </c>
      <c r="G1454" s="0" t="str">
        <f aca="false">CONCATENATE(A1454,B1454,C1454,D1454,E1454)</f>
        <v>&lt;function id="function_to_set_community_salutation" model="res.partner" name="action_set_community_salutation" eval="[ref('itk_initial_data_import.gemeinde60608')]"/&gt;</v>
      </c>
    </row>
    <row r="1455" customFormat="false" ht="12.8" hidden="false" customHeight="false" outlineLevel="0" collapsed="false">
      <c r="A1455" s="2" t="s">
        <v>2</v>
      </c>
      <c r="B1455" s="3" t="s">
        <v>3</v>
      </c>
      <c r="C1455" s="3" t="s">
        <v>4</v>
      </c>
      <c r="D1455" s="0" t="n">
        <v>60611</v>
      </c>
      <c r="E1455" s="1" t="s">
        <v>5</v>
      </c>
      <c r="G1455" s="0" t="str">
        <f aca="false">CONCATENATE(A1455,B1455,C1455,D1455,E1455)</f>
        <v>&lt;function id="function_to_set_community_salutation" model="res.partner" name="action_set_community_salutation" eval="[ref('itk_initial_data_import.gemeinde60611')]"/&gt;</v>
      </c>
    </row>
    <row r="1456" customFormat="false" ht="12.8" hidden="false" customHeight="false" outlineLevel="0" collapsed="false">
      <c r="A1456" s="2" t="s">
        <v>2</v>
      </c>
      <c r="B1456" s="3" t="s">
        <v>3</v>
      </c>
      <c r="C1456" s="3" t="s">
        <v>4</v>
      </c>
      <c r="D1456" s="0" t="n">
        <v>60613</v>
      </c>
      <c r="E1456" s="1" t="s">
        <v>5</v>
      </c>
      <c r="G1456" s="0" t="str">
        <f aca="false">CONCATENATE(A1456,B1456,C1456,D1456,E1456)</f>
        <v>&lt;function id="function_to_set_community_salutation" model="res.partner" name="action_set_community_salutation" eval="[ref('itk_initial_data_import.gemeinde60613')]"/&gt;</v>
      </c>
    </row>
    <row r="1457" customFormat="false" ht="12.8" hidden="false" customHeight="false" outlineLevel="0" collapsed="false">
      <c r="A1457" s="2" t="s">
        <v>2</v>
      </c>
      <c r="B1457" s="3" t="s">
        <v>3</v>
      </c>
      <c r="C1457" s="3" t="s">
        <v>4</v>
      </c>
      <c r="D1457" s="0" t="n">
        <v>60617</v>
      </c>
      <c r="E1457" s="1" t="s">
        <v>5</v>
      </c>
      <c r="G1457" s="0" t="str">
        <f aca="false">CONCATENATE(A1457,B1457,C1457,D1457,E1457)</f>
        <v>&lt;function id="function_to_set_community_salutation" model="res.partner" name="action_set_community_salutation" eval="[ref('itk_initial_data_import.gemeinde60617')]"/&gt;</v>
      </c>
    </row>
    <row r="1458" customFormat="false" ht="12.8" hidden="false" customHeight="false" outlineLevel="0" collapsed="false">
      <c r="A1458" s="2" t="s">
        <v>2</v>
      </c>
      <c r="B1458" s="3" t="s">
        <v>3</v>
      </c>
      <c r="C1458" s="3" t="s">
        <v>4</v>
      </c>
      <c r="D1458" s="0" t="n">
        <v>60618</v>
      </c>
      <c r="E1458" s="1" t="s">
        <v>5</v>
      </c>
      <c r="G1458" s="0" t="str">
        <f aca="false">CONCATENATE(A1458,B1458,C1458,D1458,E1458)</f>
        <v>&lt;function id="function_to_set_community_salutation" model="res.partner" name="action_set_community_salutation" eval="[ref('itk_initial_data_import.gemeinde60618')]"/&gt;</v>
      </c>
    </row>
    <row r="1459" customFormat="false" ht="12.8" hidden="false" customHeight="false" outlineLevel="0" collapsed="false">
      <c r="A1459" s="2" t="s">
        <v>2</v>
      </c>
      <c r="B1459" s="3" t="s">
        <v>3</v>
      </c>
      <c r="C1459" s="3" t="s">
        <v>4</v>
      </c>
      <c r="D1459" s="0" t="n">
        <v>60619</v>
      </c>
      <c r="E1459" s="1" t="s">
        <v>5</v>
      </c>
      <c r="G1459" s="0" t="str">
        <f aca="false">CONCATENATE(A1459,B1459,C1459,D1459,E1459)</f>
        <v>&lt;function id="function_to_set_community_salutation" model="res.partner" name="action_set_community_salutation" eval="[ref('itk_initial_data_import.gemeinde60619')]"/&gt;</v>
      </c>
    </row>
    <row r="1460" customFormat="false" ht="12.8" hidden="false" customHeight="false" outlineLevel="0" collapsed="false">
      <c r="A1460" s="2" t="s">
        <v>2</v>
      </c>
      <c r="B1460" s="3" t="s">
        <v>3</v>
      </c>
      <c r="C1460" s="3" t="s">
        <v>4</v>
      </c>
      <c r="D1460" s="0" t="n">
        <v>60623</v>
      </c>
      <c r="E1460" s="1" t="s">
        <v>5</v>
      </c>
      <c r="G1460" s="0" t="str">
        <f aca="false">CONCATENATE(A1460,B1460,C1460,D1460,E1460)</f>
        <v>&lt;function id="function_to_set_community_salutation" model="res.partner" name="action_set_community_salutation" eval="[ref('itk_initial_data_import.gemeinde60623')]"/&gt;</v>
      </c>
    </row>
    <row r="1461" customFormat="false" ht="12.8" hidden="false" customHeight="false" outlineLevel="0" collapsed="false">
      <c r="A1461" s="2" t="s">
        <v>2</v>
      </c>
      <c r="B1461" s="3" t="s">
        <v>3</v>
      </c>
      <c r="C1461" s="3" t="s">
        <v>4</v>
      </c>
      <c r="D1461" s="0" t="n">
        <v>60624</v>
      </c>
      <c r="E1461" s="1" t="s">
        <v>5</v>
      </c>
      <c r="G1461" s="0" t="str">
        <f aca="false">CONCATENATE(A1461,B1461,C1461,D1461,E1461)</f>
        <v>&lt;function id="function_to_set_community_salutation" model="res.partner" name="action_set_community_salutation" eval="[ref('itk_initial_data_import.gemeinde60624')]"/&gt;</v>
      </c>
    </row>
    <row r="1462" customFormat="false" ht="12.8" hidden="false" customHeight="false" outlineLevel="0" collapsed="false">
      <c r="A1462" s="2" t="s">
        <v>2</v>
      </c>
      <c r="B1462" s="3" t="s">
        <v>3</v>
      </c>
      <c r="C1462" s="3" t="s">
        <v>4</v>
      </c>
      <c r="D1462" s="0" t="n">
        <v>60626</v>
      </c>
      <c r="E1462" s="1" t="s">
        <v>5</v>
      </c>
      <c r="G1462" s="0" t="str">
        <f aca="false">CONCATENATE(A1462,B1462,C1462,D1462,E1462)</f>
        <v>&lt;function id="function_to_set_community_salutation" model="res.partner" name="action_set_community_salutation" eval="[ref('itk_initial_data_import.gemeinde60626')]"/&gt;</v>
      </c>
    </row>
    <row r="1463" customFormat="false" ht="12.8" hidden="false" customHeight="false" outlineLevel="0" collapsed="false">
      <c r="A1463" s="2" t="s">
        <v>2</v>
      </c>
      <c r="B1463" s="3" t="s">
        <v>3</v>
      </c>
      <c r="C1463" s="3" t="s">
        <v>4</v>
      </c>
      <c r="D1463" s="0" t="n">
        <v>60628</v>
      </c>
      <c r="E1463" s="1" t="s">
        <v>5</v>
      </c>
      <c r="G1463" s="0" t="str">
        <f aca="false">CONCATENATE(A1463,B1463,C1463,D1463,E1463)</f>
        <v>&lt;function id="function_to_set_community_salutation" model="res.partner" name="action_set_community_salutation" eval="[ref('itk_initial_data_import.gemeinde60628')]"/&gt;</v>
      </c>
    </row>
    <row r="1464" customFormat="false" ht="12.8" hidden="false" customHeight="false" outlineLevel="0" collapsed="false">
      <c r="A1464" s="2" t="s">
        <v>2</v>
      </c>
      <c r="B1464" s="3" t="s">
        <v>3</v>
      </c>
      <c r="C1464" s="3" t="s">
        <v>4</v>
      </c>
      <c r="D1464" s="0" t="n">
        <v>60629</v>
      </c>
      <c r="E1464" s="1" t="s">
        <v>5</v>
      </c>
      <c r="G1464" s="0" t="str">
        <f aca="false">CONCATENATE(A1464,B1464,C1464,D1464,E1464)</f>
        <v>&lt;function id="function_to_set_community_salutation" model="res.partner" name="action_set_community_salutation" eval="[ref('itk_initial_data_import.gemeinde60629')]"/&gt;</v>
      </c>
    </row>
    <row r="1465" customFormat="false" ht="12.8" hidden="false" customHeight="false" outlineLevel="0" collapsed="false">
      <c r="A1465" s="2" t="s">
        <v>2</v>
      </c>
      <c r="B1465" s="3" t="s">
        <v>3</v>
      </c>
      <c r="C1465" s="3" t="s">
        <v>4</v>
      </c>
      <c r="D1465" s="0" t="n">
        <v>60632</v>
      </c>
      <c r="E1465" s="1" t="s">
        <v>5</v>
      </c>
      <c r="G1465" s="0" t="str">
        <f aca="false">CONCATENATE(A1465,B1465,C1465,D1465,E1465)</f>
        <v>&lt;function id="function_to_set_community_salutation" model="res.partner" name="action_set_community_salutation" eval="[ref('itk_initial_data_import.gemeinde60632')]"/&gt;</v>
      </c>
    </row>
    <row r="1466" customFormat="false" ht="12.8" hidden="false" customHeight="false" outlineLevel="0" collapsed="false">
      <c r="A1466" s="2" t="s">
        <v>2</v>
      </c>
      <c r="B1466" s="3" t="s">
        <v>3</v>
      </c>
      <c r="C1466" s="3" t="s">
        <v>4</v>
      </c>
      <c r="D1466" s="0" t="n">
        <v>60639</v>
      </c>
      <c r="E1466" s="1" t="s">
        <v>5</v>
      </c>
      <c r="G1466" s="0" t="str">
        <f aca="false">CONCATENATE(A1466,B1466,C1466,D1466,E1466)</f>
        <v>&lt;function id="function_to_set_community_salutation" model="res.partner" name="action_set_community_salutation" eval="[ref('itk_initial_data_import.gemeinde60639')]"/&gt;</v>
      </c>
    </row>
    <row r="1467" customFormat="false" ht="12.8" hidden="false" customHeight="false" outlineLevel="0" collapsed="false">
      <c r="A1467" s="2" t="s">
        <v>2</v>
      </c>
      <c r="B1467" s="3" t="s">
        <v>3</v>
      </c>
      <c r="C1467" s="3" t="s">
        <v>4</v>
      </c>
      <c r="D1467" s="0" t="n">
        <v>60641</v>
      </c>
      <c r="E1467" s="1" t="s">
        <v>5</v>
      </c>
      <c r="G1467" s="0" t="str">
        <f aca="false">CONCATENATE(A1467,B1467,C1467,D1467,E1467)</f>
        <v>&lt;function id="function_to_set_community_salutation" model="res.partner" name="action_set_community_salutation" eval="[ref('itk_initial_data_import.gemeinde60641')]"/&gt;</v>
      </c>
    </row>
    <row r="1468" customFormat="false" ht="12.8" hidden="false" customHeight="false" outlineLevel="0" collapsed="false">
      <c r="A1468" s="2" t="s">
        <v>2</v>
      </c>
      <c r="B1468" s="3" t="s">
        <v>3</v>
      </c>
      <c r="C1468" s="3" t="s">
        <v>4</v>
      </c>
      <c r="D1468" s="0" t="n">
        <v>60642</v>
      </c>
      <c r="E1468" s="1" t="s">
        <v>5</v>
      </c>
      <c r="G1468" s="0" t="str">
        <f aca="false">CONCATENATE(A1468,B1468,C1468,D1468,E1468)</f>
        <v>&lt;function id="function_to_set_community_salutation" model="res.partner" name="action_set_community_salutation" eval="[ref('itk_initial_data_import.gemeinde60642')]"/&gt;</v>
      </c>
    </row>
    <row r="1469" customFormat="false" ht="12.8" hidden="false" customHeight="false" outlineLevel="0" collapsed="false">
      <c r="A1469" s="2" t="s">
        <v>2</v>
      </c>
      <c r="B1469" s="3" t="s">
        <v>3</v>
      </c>
      <c r="C1469" s="3" t="s">
        <v>4</v>
      </c>
      <c r="D1469" s="0" t="n">
        <v>60645</v>
      </c>
      <c r="E1469" s="1" t="s">
        <v>5</v>
      </c>
      <c r="G1469" s="0" t="str">
        <f aca="false">CONCATENATE(A1469,B1469,C1469,D1469,E1469)</f>
        <v>&lt;function id="function_to_set_community_salutation" model="res.partner" name="action_set_community_salutation" eval="[ref('itk_initial_data_import.gemeinde60645')]"/&gt;</v>
      </c>
    </row>
    <row r="1470" customFormat="false" ht="12.8" hidden="false" customHeight="false" outlineLevel="0" collapsed="false">
      <c r="A1470" s="2" t="s">
        <v>2</v>
      </c>
      <c r="B1470" s="3" t="s">
        <v>3</v>
      </c>
      <c r="C1470" s="3" t="s">
        <v>4</v>
      </c>
      <c r="D1470" s="0" t="n">
        <v>60646</v>
      </c>
      <c r="E1470" s="1" t="s">
        <v>5</v>
      </c>
      <c r="G1470" s="0" t="str">
        <f aca="false">CONCATENATE(A1470,B1470,C1470,D1470,E1470)</f>
        <v>&lt;function id="function_to_set_community_salutation" model="res.partner" name="action_set_community_salutation" eval="[ref('itk_initial_data_import.gemeinde60646')]"/&gt;</v>
      </c>
    </row>
    <row r="1471" customFormat="false" ht="12.8" hidden="false" customHeight="false" outlineLevel="0" collapsed="false">
      <c r="A1471" s="2" t="s">
        <v>2</v>
      </c>
      <c r="B1471" s="3" t="s">
        <v>3</v>
      </c>
      <c r="C1471" s="3" t="s">
        <v>4</v>
      </c>
      <c r="D1471" s="0" t="n">
        <v>60647</v>
      </c>
      <c r="E1471" s="1" t="s">
        <v>5</v>
      </c>
      <c r="G1471" s="0" t="str">
        <f aca="false">CONCATENATE(A1471,B1471,C1471,D1471,E1471)</f>
        <v>&lt;function id="function_to_set_community_salutation" model="res.partner" name="action_set_community_salutation" eval="[ref('itk_initial_data_import.gemeinde60647')]"/&gt;</v>
      </c>
    </row>
    <row r="1472" customFormat="false" ht="12.8" hidden="false" customHeight="false" outlineLevel="0" collapsed="false">
      <c r="A1472" s="2" t="s">
        <v>2</v>
      </c>
      <c r="B1472" s="3" t="s">
        <v>3</v>
      </c>
      <c r="C1472" s="3" t="s">
        <v>4</v>
      </c>
      <c r="D1472" s="0" t="n">
        <v>60648</v>
      </c>
      <c r="E1472" s="1" t="s">
        <v>5</v>
      </c>
      <c r="G1472" s="0" t="str">
        <f aca="false">CONCATENATE(A1472,B1472,C1472,D1472,E1472)</f>
        <v>&lt;function id="function_to_set_community_salutation" model="res.partner" name="action_set_community_salutation" eval="[ref('itk_initial_data_import.gemeinde60648')]"/&gt;</v>
      </c>
    </row>
    <row r="1473" customFormat="false" ht="12.8" hidden="false" customHeight="false" outlineLevel="0" collapsed="false">
      <c r="A1473" s="2" t="s">
        <v>2</v>
      </c>
      <c r="B1473" s="3" t="s">
        <v>3</v>
      </c>
      <c r="C1473" s="3" t="s">
        <v>4</v>
      </c>
      <c r="D1473" s="0" t="n">
        <v>60651</v>
      </c>
      <c r="E1473" s="1" t="s">
        <v>5</v>
      </c>
      <c r="G1473" s="0" t="str">
        <f aca="false">CONCATENATE(A1473,B1473,C1473,D1473,E1473)</f>
        <v>&lt;function id="function_to_set_community_salutation" model="res.partner" name="action_set_community_salutation" eval="[ref('itk_initial_data_import.gemeinde60651')]"/&gt;</v>
      </c>
    </row>
    <row r="1474" customFormat="false" ht="12.8" hidden="false" customHeight="false" outlineLevel="0" collapsed="false">
      <c r="A1474" s="2" t="s">
        <v>2</v>
      </c>
      <c r="B1474" s="3" t="s">
        <v>3</v>
      </c>
      <c r="C1474" s="3" t="s">
        <v>4</v>
      </c>
      <c r="D1474" s="0" t="n">
        <v>60653</v>
      </c>
      <c r="E1474" s="1" t="s">
        <v>5</v>
      </c>
      <c r="G1474" s="0" t="str">
        <f aca="false">CONCATENATE(A1474,B1474,C1474,D1474,E1474)</f>
        <v>&lt;function id="function_to_set_community_salutation" model="res.partner" name="action_set_community_salutation" eval="[ref('itk_initial_data_import.gemeinde60653')]"/&gt;</v>
      </c>
    </row>
    <row r="1475" customFormat="false" ht="12.8" hidden="false" customHeight="false" outlineLevel="0" collapsed="false">
      <c r="A1475" s="2" t="s">
        <v>2</v>
      </c>
      <c r="B1475" s="3" t="s">
        <v>3</v>
      </c>
      <c r="C1475" s="3" t="s">
        <v>4</v>
      </c>
      <c r="D1475" s="0" t="n">
        <v>60654</v>
      </c>
      <c r="E1475" s="1" t="s">
        <v>5</v>
      </c>
      <c r="G1475" s="0" t="str">
        <f aca="false">CONCATENATE(A1475,B1475,C1475,D1475,E1475)</f>
        <v>&lt;function id="function_to_set_community_salutation" model="res.partner" name="action_set_community_salutation" eval="[ref('itk_initial_data_import.gemeinde60654')]"/&gt;</v>
      </c>
    </row>
    <row r="1476" customFormat="false" ht="12.8" hidden="false" customHeight="false" outlineLevel="0" collapsed="false">
      <c r="A1476" s="2" t="s">
        <v>2</v>
      </c>
      <c r="B1476" s="3" t="s">
        <v>3</v>
      </c>
      <c r="C1476" s="3" t="s">
        <v>4</v>
      </c>
      <c r="D1476" s="0" t="n">
        <v>60655</v>
      </c>
      <c r="E1476" s="1" t="s">
        <v>5</v>
      </c>
      <c r="G1476" s="0" t="str">
        <f aca="false">CONCATENATE(A1476,B1476,C1476,D1476,E1476)</f>
        <v>&lt;function id="function_to_set_community_salutation" model="res.partner" name="action_set_community_salutation" eval="[ref('itk_initial_data_import.gemeinde60655')]"/&gt;</v>
      </c>
    </row>
    <row r="1477" customFormat="false" ht="12.8" hidden="false" customHeight="false" outlineLevel="0" collapsed="false">
      <c r="A1477" s="2" t="s">
        <v>2</v>
      </c>
      <c r="B1477" s="3" t="s">
        <v>3</v>
      </c>
      <c r="C1477" s="3" t="s">
        <v>4</v>
      </c>
      <c r="D1477" s="0" t="n">
        <v>60656</v>
      </c>
      <c r="E1477" s="1" t="s">
        <v>5</v>
      </c>
      <c r="G1477" s="0" t="str">
        <f aca="false">CONCATENATE(A1477,B1477,C1477,D1477,E1477)</f>
        <v>&lt;function id="function_to_set_community_salutation" model="res.partner" name="action_set_community_salutation" eval="[ref('itk_initial_data_import.gemeinde60656')]"/&gt;</v>
      </c>
    </row>
    <row r="1478" customFormat="false" ht="12.8" hidden="false" customHeight="false" outlineLevel="0" collapsed="false">
      <c r="A1478" s="2" t="s">
        <v>2</v>
      </c>
      <c r="B1478" s="3" t="s">
        <v>3</v>
      </c>
      <c r="C1478" s="3" t="s">
        <v>4</v>
      </c>
      <c r="D1478" s="0" t="n">
        <v>60659</v>
      </c>
      <c r="E1478" s="1" t="s">
        <v>5</v>
      </c>
      <c r="G1478" s="0" t="str">
        <f aca="false">CONCATENATE(A1478,B1478,C1478,D1478,E1478)</f>
        <v>&lt;function id="function_to_set_community_salutation" model="res.partner" name="action_set_community_salutation" eval="[ref('itk_initial_data_import.gemeinde60659')]"/&gt;</v>
      </c>
    </row>
    <row r="1479" customFormat="false" ht="12.8" hidden="false" customHeight="false" outlineLevel="0" collapsed="false">
      <c r="A1479" s="2" t="s">
        <v>2</v>
      </c>
      <c r="B1479" s="3" t="s">
        <v>3</v>
      </c>
      <c r="C1479" s="3" t="s">
        <v>4</v>
      </c>
      <c r="D1479" s="0" t="n">
        <v>60660</v>
      </c>
      <c r="E1479" s="1" t="s">
        <v>5</v>
      </c>
      <c r="G1479" s="0" t="str">
        <f aca="false">CONCATENATE(A1479,B1479,C1479,D1479,E1479)</f>
        <v>&lt;function id="function_to_set_community_salutation" model="res.partner" name="action_set_community_salutation" eval="[ref('itk_initial_data_import.gemeinde60660')]"/&gt;</v>
      </c>
    </row>
    <row r="1480" customFormat="false" ht="12.8" hidden="false" customHeight="false" outlineLevel="0" collapsed="false">
      <c r="A1480" s="2" t="s">
        <v>2</v>
      </c>
      <c r="B1480" s="3" t="s">
        <v>3</v>
      </c>
      <c r="C1480" s="3" t="s">
        <v>4</v>
      </c>
      <c r="D1480" s="0" t="n">
        <v>60661</v>
      </c>
      <c r="E1480" s="1" t="s">
        <v>5</v>
      </c>
      <c r="G1480" s="0" t="str">
        <f aca="false">CONCATENATE(A1480,B1480,C1480,D1480,E1480)</f>
        <v>&lt;function id="function_to_set_community_salutation" model="res.partner" name="action_set_community_salutation" eval="[ref('itk_initial_data_import.gemeinde60661')]"/&gt;</v>
      </c>
    </row>
    <row r="1481" customFormat="false" ht="12.8" hidden="false" customHeight="false" outlineLevel="0" collapsed="false">
      <c r="A1481" s="2" t="s">
        <v>2</v>
      </c>
      <c r="B1481" s="3" t="s">
        <v>3</v>
      </c>
      <c r="C1481" s="3" t="s">
        <v>4</v>
      </c>
      <c r="D1481" s="0" t="n">
        <v>60662</v>
      </c>
      <c r="E1481" s="1" t="s">
        <v>5</v>
      </c>
      <c r="G1481" s="0" t="str">
        <f aca="false">CONCATENATE(A1481,B1481,C1481,D1481,E1481)</f>
        <v>&lt;function id="function_to_set_community_salutation" model="res.partner" name="action_set_community_salutation" eval="[ref('itk_initial_data_import.gemeinde60662')]"/&gt;</v>
      </c>
    </row>
    <row r="1482" customFormat="false" ht="12.8" hidden="false" customHeight="false" outlineLevel="0" collapsed="false">
      <c r="A1482" s="2" t="s">
        <v>2</v>
      </c>
      <c r="B1482" s="3" t="s">
        <v>3</v>
      </c>
      <c r="C1482" s="3" t="s">
        <v>4</v>
      </c>
      <c r="D1482" s="0" t="n">
        <v>60663</v>
      </c>
      <c r="E1482" s="1" t="s">
        <v>5</v>
      </c>
      <c r="G1482" s="0" t="str">
        <f aca="false">CONCATENATE(A1482,B1482,C1482,D1482,E1482)</f>
        <v>&lt;function id="function_to_set_community_salutation" model="res.partner" name="action_set_community_salutation" eval="[ref('itk_initial_data_import.gemeinde60663')]"/&gt;</v>
      </c>
    </row>
    <row r="1483" customFormat="false" ht="12.8" hidden="false" customHeight="false" outlineLevel="0" collapsed="false">
      <c r="A1483" s="2" t="s">
        <v>2</v>
      </c>
      <c r="B1483" s="3" t="s">
        <v>3</v>
      </c>
      <c r="C1483" s="3" t="s">
        <v>4</v>
      </c>
      <c r="D1483" s="0" t="n">
        <v>60664</v>
      </c>
      <c r="E1483" s="1" t="s">
        <v>5</v>
      </c>
      <c r="G1483" s="0" t="str">
        <f aca="false">CONCATENATE(A1483,B1483,C1483,D1483,E1483)</f>
        <v>&lt;function id="function_to_set_community_salutation" model="res.partner" name="action_set_community_salutation" eval="[ref('itk_initial_data_import.gemeinde60664')]"/&gt;</v>
      </c>
    </row>
    <row r="1484" customFormat="false" ht="12.8" hidden="false" customHeight="false" outlineLevel="0" collapsed="false">
      <c r="A1484" s="2" t="s">
        <v>2</v>
      </c>
      <c r="B1484" s="3" t="s">
        <v>3</v>
      </c>
      <c r="C1484" s="3" t="s">
        <v>4</v>
      </c>
      <c r="D1484" s="0" t="n">
        <v>60665</v>
      </c>
      <c r="E1484" s="1" t="s">
        <v>5</v>
      </c>
      <c r="G1484" s="0" t="str">
        <f aca="false">CONCATENATE(A1484,B1484,C1484,D1484,E1484)</f>
        <v>&lt;function id="function_to_set_community_salutation" model="res.partner" name="action_set_community_salutation" eval="[ref('itk_initial_data_import.gemeinde60665')]"/&gt;</v>
      </c>
    </row>
    <row r="1485" customFormat="false" ht="12.8" hidden="false" customHeight="false" outlineLevel="0" collapsed="false">
      <c r="A1485" s="2" t="s">
        <v>2</v>
      </c>
      <c r="B1485" s="3" t="s">
        <v>3</v>
      </c>
      <c r="C1485" s="3" t="s">
        <v>4</v>
      </c>
      <c r="D1485" s="0" t="n">
        <v>60666</v>
      </c>
      <c r="E1485" s="1" t="s">
        <v>5</v>
      </c>
      <c r="G1485" s="0" t="str">
        <f aca="false">CONCATENATE(A1485,B1485,C1485,D1485,E1485)</f>
        <v>&lt;function id="function_to_set_community_salutation" model="res.partner" name="action_set_community_salutation" eval="[ref('itk_initial_data_import.gemeinde60666')]"/&gt;</v>
      </c>
    </row>
    <row r="1486" customFormat="false" ht="12.8" hidden="false" customHeight="false" outlineLevel="0" collapsed="false">
      <c r="A1486" s="2" t="s">
        <v>2</v>
      </c>
      <c r="B1486" s="3" t="s">
        <v>3</v>
      </c>
      <c r="C1486" s="3" t="s">
        <v>4</v>
      </c>
      <c r="D1486" s="0" t="n">
        <v>60667</v>
      </c>
      <c r="E1486" s="1" t="s">
        <v>5</v>
      </c>
      <c r="G1486" s="0" t="str">
        <f aca="false">CONCATENATE(A1486,B1486,C1486,D1486,E1486)</f>
        <v>&lt;function id="function_to_set_community_salutation" model="res.partner" name="action_set_community_salutation" eval="[ref('itk_initial_data_import.gemeinde60667')]"/&gt;</v>
      </c>
    </row>
    <row r="1487" customFormat="false" ht="12.8" hidden="false" customHeight="false" outlineLevel="0" collapsed="false">
      <c r="A1487" s="2" t="s">
        <v>2</v>
      </c>
      <c r="B1487" s="3" t="s">
        <v>3</v>
      </c>
      <c r="C1487" s="3" t="s">
        <v>4</v>
      </c>
      <c r="D1487" s="0" t="n">
        <v>60668</v>
      </c>
      <c r="E1487" s="1" t="s">
        <v>5</v>
      </c>
      <c r="G1487" s="0" t="str">
        <f aca="false">CONCATENATE(A1487,B1487,C1487,D1487,E1487)</f>
        <v>&lt;function id="function_to_set_community_salutation" model="res.partner" name="action_set_community_salutation" eval="[ref('itk_initial_data_import.gemeinde60668')]"/&gt;</v>
      </c>
    </row>
    <row r="1488" customFormat="false" ht="12.8" hidden="false" customHeight="false" outlineLevel="0" collapsed="false">
      <c r="A1488" s="2" t="s">
        <v>2</v>
      </c>
      <c r="B1488" s="3" t="s">
        <v>3</v>
      </c>
      <c r="C1488" s="3" t="s">
        <v>4</v>
      </c>
      <c r="D1488" s="0" t="n">
        <v>60669</v>
      </c>
      <c r="E1488" s="1" t="s">
        <v>5</v>
      </c>
      <c r="G1488" s="0" t="str">
        <f aca="false">CONCATENATE(A1488,B1488,C1488,D1488,E1488)</f>
        <v>&lt;function id="function_to_set_community_salutation" model="res.partner" name="action_set_community_salutation" eval="[ref('itk_initial_data_import.gemeinde60669')]"/&gt;</v>
      </c>
    </row>
    <row r="1489" customFormat="false" ht="12.8" hidden="false" customHeight="false" outlineLevel="0" collapsed="false">
      <c r="A1489" s="2" t="s">
        <v>2</v>
      </c>
      <c r="B1489" s="3" t="s">
        <v>3</v>
      </c>
      <c r="C1489" s="3" t="s">
        <v>4</v>
      </c>
      <c r="D1489" s="0" t="n">
        <v>60670</v>
      </c>
      <c r="E1489" s="1" t="s">
        <v>5</v>
      </c>
      <c r="G1489" s="0" t="str">
        <f aca="false">CONCATENATE(A1489,B1489,C1489,D1489,E1489)</f>
        <v>&lt;function id="function_to_set_community_salutation" model="res.partner" name="action_set_community_salutation" eval="[ref('itk_initial_data_import.gemeinde60670')]"/&gt;</v>
      </c>
    </row>
    <row r="1490" customFormat="false" ht="12.8" hidden="false" customHeight="false" outlineLevel="0" collapsed="false">
      <c r="A1490" s="2" t="s">
        <v>2</v>
      </c>
      <c r="B1490" s="3" t="s">
        <v>3</v>
      </c>
      <c r="C1490" s="3" t="s">
        <v>4</v>
      </c>
      <c r="D1490" s="0" t="n">
        <v>61001</v>
      </c>
      <c r="E1490" s="1" t="s">
        <v>5</v>
      </c>
      <c r="G1490" s="0" t="str">
        <f aca="false">CONCATENATE(A1490,B1490,C1490,D1490,E1490)</f>
        <v>&lt;function id="function_to_set_community_salutation" model="res.partner" name="action_set_community_salutation" eval="[ref('itk_initial_data_import.gemeinde61001')]"/&gt;</v>
      </c>
    </row>
    <row r="1491" customFormat="false" ht="12.8" hidden="false" customHeight="false" outlineLevel="0" collapsed="false">
      <c r="A1491" s="2" t="s">
        <v>2</v>
      </c>
      <c r="B1491" s="3" t="s">
        <v>3</v>
      </c>
      <c r="C1491" s="3" t="s">
        <v>4</v>
      </c>
      <c r="D1491" s="0" t="n">
        <v>61002</v>
      </c>
      <c r="E1491" s="1" t="s">
        <v>5</v>
      </c>
      <c r="G1491" s="0" t="str">
        <f aca="false">CONCATENATE(A1491,B1491,C1491,D1491,E1491)</f>
        <v>&lt;function id="function_to_set_community_salutation" model="res.partner" name="action_set_community_salutation" eval="[ref('itk_initial_data_import.gemeinde61002')]"/&gt;</v>
      </c>
    </row>
    <row r="1492" customFormat="false" ht="12.8" hidden="false" customHeight="false" outlineLevel="0" collapsed="false">
      <c r="A1492" s="2" t="s">
        <v>2</v>
      </c>
      <c r="B1492" s="3" t="s">
        <v>3</v>
      </c>
      <c r="C1492" s="3" t="s">
        <v>4</v>
      </c>
      <c r="D1492" s="0" t="n">
        <v>61007</v>
      </c>
      <c r="E1492" s="1" t="s">
        <v>5</v>
      </c>
      <c r="G1492" s="0" t="str">
        <f aca="false">CONCATENATE(A1492,B1492,C1492,D1492,E1492)</f>
        <v>&lt;function id="function_to_set_community_salutation" model="res.partner" name="action_set_community_salutation" eval="[ref('itk_initial_data_import.gemeinde61007')]"/&gt;</v>
      </c>
    </row>
    <row r="1493" customFormat="false" ht="12.8" hidden="false" customHeight="false" outlineLevel="0" collapsed="false">
      <c r="A1493" s="2" t="s">
        <v>2</v>
      </c>
      <c r="B1493" s="3" t="s">
        <v>3</v>
      </c>
      <c r="C1493" s="3" t="s">
        <v>4</v>
      </c>
      <c r="D1493" s="0" t="n">
        <v>61008</v>
      </c>
      <c r="E1493" s="1" t="s">
        <v>5</v>
      </c>
      <c r="G1493" s="0" t="str">
        <f aca="false">CONCATENATE(A1493,B1493,C1493,D1493,E1493)</f>
        <v>&lt;function id="function_to_set_community_salutation" model="res.partner" name="action_set_community_salutation" eval="[ref('itk_initial_data_import.gemeinde61008')]"/&gt;</v>
      </c>
    </row>
    <row r="1494" customFormat="false" ht="12.8" hidden="false" customHeight="false" outlineLevel="0" collapsed="false">
      <c r="A1494" s="2" t="s">
        <v>2</v>
      </c>
      <c r="B1494" s="3" t="s">
        <v>3</v>
      </c>
      <c r="C1494" s="3" t="s">
        <v>4</v>
      </c>
      <c r="D1494" s="0" t="n">
        <v>61012</v>
      </c>
      <c r="E1494" s="1" t="s">
        <v>5</v>
      </c>
      <c r="G1494" s="0" t="str">
        <f aca="false">CONCATENATE(A1494,B1494,C1494,D1494,E1494)</f>
        <v>&lt;function id="function_to_set_community_salutation" model="res.partner" name="action_set_community_salutation" eval="[ref('itk_initial_data_import.gemeinde61012')]"/&gt;</v>
      </c>
    </row>
    <row r="1495" customFormat="false" ht="12.8" hidden="false" customHeight="false" outlineLevel="0" collapsed="false">
      <c r="A1495" s="2" t="s">
        <v>2</v>
      </c>
      <c r="B1495" s="3" t="s">
        <v>3</v>
      </c>
      <c r="C1495" s="3" t="s">
        <v>4</v>
      </c>
      <c r="D1495" s="0" t="n">
        <v>61013</v>
      </c>
      <c r="E1495" s="1" t="s">
        <v>5</v>
      </c>
      <c r="G1495" s="0" t="str">
        <f aca="false">CONCATENATE(A1495,B1495,C1495,D1495,E1495)</f>
        <v>&lt;function id="function_to_set_community_salutation" model="res.partner" name="action_set_community_salutation" eval="[ref('itk_initial_data_import.gemeinde61013')]"/&gt;</v>
      </c>
    </row>
    <row r="1496" customFormat="false" ht="12.8" hidden="false" customHeight="false" outlineLevel="0" collapsed="false">
      <c r="A1496" s="2" t="s">
        <v>2</v>
      </c>
      <c r="B1496" s="3" t="s">
        <v>3</v>
      </c>
      <c r="C1496" s="3" t="s">
        <v>4</v>
      </c>
      <c r="D1496" s="0" t="n">
        <v>61016</v>
      </c>
      <c r="E1496" s="1" t="s">
        <v>5</v>
      </c>
      <c r="G1496" s="0" t="str">
        <f aca="false">CONCATENATE(A1496,B1496,C1496,D1496,E1496)</f>
        <v>&lt;function id="function_to_set_community_salutation" model="res.partner" name="action_set_community_salutation" eval="[ref('itk_initial_data_import.gemeinde61016')]"/&gt;</v>
      </c>
    </row>
    <row r="1497" customFormat="false" ht="12.8" hidden="false" customHeight="false" outlineLevel="0" collapsed="false">
      <c r="A1497" s="2" t="s">
        <v>2</v>
      </c>
      <c r="B1497" s="3" t="s">
        <v>3</v>
      </c>
      <c r="C1497" s="3" t="s">
        <v>4</v>
      </c>
      <c r="D1497" s="0" t="n">
        <v>61017</v>
      </c>
      <c r="E1497" s="1" t="s">
        <v>5</v>
      </c>
      <c r="G1497" s="0" t="str">
        <f aca="false">CONCATENATE(A1497,B1497,C1497,D1497,E1497)</f>
        <v>&lt;function id="function_to_set_community_salutation" model="res.partner" name="action_set_community_salutation" eval="[ref('itk_initial_data_import.gemeinde61017')]"/&gt;</v>
      </c>
    </row>
    <row r="1498" customFormat="false" ht="12.8" hidden="false" customHeight="false" outlineLevel="0" collapsed="false">
      <c r="A1498" s="2" t="s">
        <v>2</v>
      </c>
      <c r="B1498" s="3" t="s">
        <v>3</v>
      </c>
      <c r="C1498" s="3" t="s">
        <v>4</v>
      </c>
      <c r="D1498" s="0" t="n">
        <v>61019</v>
      </c>
      <c r="E1498" s="1" t="s">
        <v>5</v>
      </c>
      <c r="G1498" s="0" t="str">
        <f aca="false">CONCATENATE(A1498,B1498,C1498,D1498,E1498)</f>
        <v>&lt;function id="function_to_set_community_salutation" model="res.partner" name="action_set_community_salutation" eval="[ref('itk_initial_data_import.gemeinde61019')]"/&gt;</v>
      </c>
    </row>
    <row r="1499" customFormat="false" ht="12.8" hidden="false" customHeight="false" outlineLevel="0" collapsed="false">
      <c r="A1499" s="2" t="s">
        <v>2</v>
      </c>
      <c r="B1499" s="3" t="s">
        <v>3</v>
      </c>
      <c r="C1499" s="3" t="s">
        <v>4</v>
      </c>
      <c r="D1499" s="0" t="n">
        <v>61020</v>
      </c>
      <c r="E1499" s="1" t="s">
        <v>5</v>
      </c>
      <c r="G1499" s="0" t="str">
        <f aca="false">CONCATENATE(A1499,B1499,C1499,D1499,E1499)</f>
        <v>&lt;function id="function_to_set_community_salutation" model="res.partner" name="action_set_community_salutation" eval="[ref('itk_initial_data_import.gemeinde61020')]"/&gt;</v>
      </c>
    </row>
    <row r="1500" customFormat="false" ht="12.8" hidden="false" customHeight="false" outlineLevel="0" collapsed="false">
      <c r="A1500" s="2" t="s">
        <v>2</v>
      </c>
      <c r="B1500" s="3" t="s">
        <v>3</v>
      </c>
      <c r="C1500" s="3" t="s">
        <v>4</v>
      </c>
      <c r="D1500" s="0" t="n">
        <v>61021</v>
      </c>
      <c r="E1500" s="1" t="s">
        <v>5</v>
      </c>
      <c r="G1500" s="0" t="str">
        <f aca="false">CONCATENATE(A1500,B1500,C1500,D1500,E1500)</f>
        <v>&lt;function id="function_to_set_community_salutation" model="res.partner" name="action_set_community_salutation" eval="[ref('itk_initial_data_import.gemeinde61021')]"/&gt;</v>
      </c>
    </row>
    <row r="1501" customFormat="false" ht="12.8" hidden="false" customHeight="false" outlineLevel="0" collapsed="false">
      <c r="A1501" s="2" t="s">
        <v>2</v>
      </c>
      <c r="B1501" s="3" t="s">
        <v>3</v>
      </c>
      <c r="C1501" s="3" t="s">
        <v>4</v>
      </c>
      <c r="D1501" s="0" t="n">
        <v>61024</v>
      </c>
      <c r="E1501" s="1" t="s">
        <v>5</v>
      </c>
      <c r="G1501" s="0" t="str">
        <f aca="false">CONCATENATE(A1501,B1501,C1501,D1501,E1501)</f>
        <v>&lt;function id="function_to_set_community_salutation" model="res.partner" name="action_set_community_salutation" eval="[ref('itk_initial_data_import.gemeinde61024')]"/&gt;</v>
      </c>
    </row>
    <row r="1502" customFormat="false" ht="12.8" hidden="false" customHeight="false" outlineLevel="0" collapsed="false">
      <c r="A1502" s="2" t="s">
        <v>2</v>
      </c>
      <c r="B1502" s="3" t="s">
        <v>3</v>
      </c>
      <c r="C1502" s="3" t="s">
        <v>4</v>
      </c>
      <c r="D1502" s="0" t="n">
        <v>61027</v>
      </c>
      <c r="E1502" s="1" t="s">
        <v>5</v>
      </c>
      <c r="G1502" s="0" t="str">
        <f aca="false">CONCATENATE(A1502,B1502,C1502,D1502,E1502)</f>
        <v>&lt;function id="function_to_set_community_salutation" model="res.partner" name="action_set_community_salutation" eval="[ref('itk_initial_data_import.gemeinde61027')]"/&gt;</v>
      </c>
    </row>
    <row r="1503" customFormat="false" ht="12.8" hidden="false" customHeight="false" outlineLevel="0" collapsed="false">
      <c r="A1503" s="2" t="s">
        <v>2</v>
      </c>
      <c r="B1503" s="3" t="s">
        <v>3</v>
      </c>
      <c r="C1503" s="3" t="s">
        <v>4</v>
      </c>
      <c r="D1503" s="0" t="n">
        <v>61030</v>
      </c>
      <c r="E1503" s="1" t="s">
        <v>5</v>
      </c>
      <c r="G1503" s="0" t="str">
        <f aca="false">CONCATENATE(A1503,B1503,C1503,D1503,E1503)</f>
        <v>&lt;function id="function_to_set_community_salutation" model="res.partner" name="action_set_community_salutation" eval="[ref('itk_initial_data_import.gemeinde61030')]"/&gt;</v>
      </c>
    </row>
    <row r="1504" customFormat="false" ht="12.8" hidden="false" customHeight="false" outlineLevel="0" collapsed="false">
      <c r="A1504" s="2" t="s">
        <v>2</v>
      </c>
      <c r="B1504" s="3" t="s">
        <v>3</v>
      </c>
      <c r="C1504" s="3" t="s">
        <v>4</v>
      </c>
      <c r="D1504" s="0" t="n">
        <v>61032</v>
      </c>
      <c r="E1504" s="1" t="s">
        <v>5</v>
      </c>
      <c r="G1504" s="0" t="str">
        <f aca="false">CONCATENATE(A1504,B1504,C1504,D1504,E1504)</f>
        <v>&lt;function id="function_to_set_community_salutation" model="res.partner" name="action_set_community_salutation" eval="[ref('itk_initial_data_import.gemeinde61032')]"/&gt;</v>
      </c>
    </row>
    <row r="1505" customFormat="false" ht="12.8" hidden="false" customHeight="false" outlineLevel="0" collapsed="false">
      <c r="A1505" s="2" t="s">
        <v>2</v>
      </c>
      <c r="B1505" s="3" t="s">
        <v>3</v>
      </c>
      <c r="C1505" s="3" t="s">
        <v>4</v>
      </c>
      <c r="D1505" s="0" t="n">
        <v>61033</v>
      </c>
      <c r="E1505" s="1" t="s">
        <v>5</v>
      </c>
      <c r="G1505" s="0" t="str">
        <f aca="false">CONCATENATE(A1505,B1505,C1505,D1505,E1505)</f>
        <v>&lt;function id="function_to_set_community_salutation" model="res.partner" name="action_set_community_salutation" eval="[ref('itk_initial_data_import.gemeinde61033')]"/&gt;</v>
      </c>
    </row>
    <row r="1506" customFormat="false" ht="12.8" hidden="false" customHeight="false" outlineLevel="0" collapsed="false">
      <c r="A1506" s="2" t="s">
        <v>2</v>
      </c>
      <c r="B1506" s="3" t="s">
        <v>3</v>
      </c>
      <c r="C1506" s="3" t="s">
        <v>4</v>
      </c>
      <c r="D1506" s="0" t="n">
        <v>61043</v>
      </c>
      <c r="E1506" s="1" t="s">
        <v>5</v>
      </c>
      <c r="G1506" s="0" t="str">
        <f aca="false">CONCATENATE(A1506,B1506,C1506,D1506,E1506)</f>
        <v>&lt;function id="function_to_set_community_salutation" model="res.partner" name="action_set_community_salutation" eval="[ref('itk_initial_data_import.gemeinde61043')]"/&gt;</v>
      </c>
    </row>
    <row r="1507" customFormat="false" ht="12.8" hidden="false" customHeight="false" outlineLevel="0" collapsed="false">
      <c r="A1507" s="2" t="s">
        <v>2</v>
      </c>
      <c r="B1507" s="3" t="s">
        <v>3</v>
      </c>
      <c r="C1507" s="3" t="s">
        <v>4</v>
      </c>
      <c r="D1507" s="0" t="n">
        <v>61045</v>
      </c>
      <c r="E1507" s="1" t="s">
        <v>5</v>
      </c>
      <c r="G1507" s="0" t="str">
        <f aca="false">CONCATENATE(A1507,B1507,C1507,D1507,E1507)</f>
        <v>&lt;function id="function_to_set_community_salutation" model="res.partner" name="action_set_community_salutation" eval="[ref('itk_initial_data_import.gemeinde61045')]"/&gt;</v>
      </c>
    </row>
    <row r="1508" customFormat="false" ht="12.8" hidden="false" customHeight="false" outlineLevel="0" collapsed="false">
      <c r="A1508" s="2" t="s">
        <v>2</v>
      </c>
      <c r="B1508" s="3" t="s">
        <v>3</v>
      </c>
      <c r="C1508" s="3" t="s">
        <v>4</v>
      </c>
      <c r="D1508" s="0" t="n">
        <v>61049</v>
      </c>
      <c r="E1508" s="1" t="s">
        <v>5</v>
      </c>
      <c r="G1508" s="0" t="str">
        <f aca="false">CONCATENATE(A1508,B1508,C1508,D1508,E1508)</f>
        <v>&lt;function id="function_to_set_community_salutation" model="res.partner" name="action_set_community_salutation" eval="[ref('itk_initial_data_import.gemeinde61049')]"/&gt;</v>
      </c>
    </row>
    <row r="1509" customFormat="false" ht="12.8" hidden="false" customHeight="false" outlineLevel="0" collapsed="false">
      <c r="A1509" s="2" t="s">
        <v>2</v>
      </c>
      <c r="B1509" s="3" t="s">
        <v>3</v>
      </c>
      <c r="C1509" s="3" t="s">
        <v>4</v>
      </c>
      <c r="D1509" s="0" t="n">
        <v>61050</v>
      </c>
      <c r="E1509" s="1" t="s">
        <v>5</v>
      </c>
      <c r="G1509" s="0" t="str">
        <f aca="false">CONCATENATE(A1509,B1509,C1509,D1509,E1509)</f>
        <v>&lt;function id="function_to_set_community_salutation" model="res.partner" name="action_set_community_salutation" eval="[ref('itk_initial_data_import.gemeinde61050')]"/&gt;</v>
      </c>
    </row>
    <row r="1510" customFormat="false" ht="12.8" hidden="false" customHeight="false" outlineLevel="0" collapsed="false">
      <c r="A1510" s="2" t="s">
        <v>2</v>
      </c>
      <c r="B1510" s="3" t="s">
        <v>3</v>
      </c>
      <c r="C1510" s="3" t="s">
        <v>4</v>
      </c>
      <c r="D1510" s="0" t="n">
        <v>61051</v>
      </c>
      <c r="E1510" s="1" t="s">
        <v>5</v>
      </c>
      <c r="G1510" s="0" t="str">
        <f aca="false">CONCATENATE(A1510,B1510,C1510,D1510,E1510)</f>
        <v>&lt;function id="function_to_set_community_salutation" model="res.partner" name="action_set_community_salutation" eval="[ref('itk_initial_data_import.gemeinde61051')]"/&gt;</v>
      </c>
    </row>
    <row r="1511" customFormat="false" ht="12.8" hidden="false" customHeight="false" outlineLevel="0" collapsed="false">
      <c r="A1511" s="2" t="s">
        <v>2</v>
      </c>
      <c r="B1511" s="3" t="s">
        <v>3</v>
      </c>
      <c r="C1511" s="3" t="s">
        <v>4</v>
      </c>
      <c r="D1511" s="0" t="n">
        <v>61052</v>
      </c>
      <c r="E1511" s="1" t="s">
        <v>5</v>
      </c>
      <c r="G1511" s="0" t="str">
        <f aca="false">CONCATENATE(A1511,B1511,C1511,D1511,E1511)</f>
        <v>&lt;function id="function_to_set_community_salutation" model="res.partner" name="action_set_community_salutation" eval="[ref('itk_initial_data_import.gemeinde61052')]"/&gt;</v>
      </c>
    </row>
    <row r="1512" customFormat="false" ht="12.8" hidden="false" customHeight="false" outlineLevel="0" collapsed="false">
      <c r="A1512" s="2" t="s">
        <v>2</v>
      </c>
      <c r="B1512" s="3" t="s">
        <v>3</v>
      </c>
      <c r="C1512" s="3" t="s">
        <v>4</v>
      </c>
      <c r="D1512" s="0" t="n">
        <v>61053</v>
      </c>
      <c r="E1512" s="1" t="s">
        <v>5</v>
      </c>
      <c r="G1512" s="0" t="str">
        <f aca="false">CONCATENATE(A1512,B1512,C1512,D1512,E1512)</f>
        <v>&lt;function id="function_to_set_community_salutation" model="res.partner" name="action_set_community_salutation" eval="[ref('itk_initial_data_import.gemeinde61053')]"/&gt;</v>
      </c>
    </row>
    <row r="1513" customFormat="false" ht="12.8" hidden="false" customHeight="false" outlineLevel="0" collapsed="false">
      <c r="A1513" s="2" t="s">
        <v>2</v>
      </c>
      <c r="B1513" s="3" t="s">
        <v>3</v>
      </c>
      <c r="C1513" s="3" t="s">
        <v>4</v>
      </c>
      <c r="D1513" s="0" t="n">
        <v>61054</v>
      </c>
      <c r="E1513" s="1" t="s">
        <v>5</v>
      </c>
      <c r="G1513" s="0" t="str">
        <f aca="false">CONCATENATE(A1513,B1513,C1513,D1513,E1513)</f>
        <v>&lt;function id="function_to_set_community_salutation" model="res.partner" name="action_set_community_salutation" eval="[ref('itk_initial_data_import.gemeinde61054')]"/&gt;</v>
      </c>
    </row>
    <row r="1514" customFormat="false" ht="12.8" hidden="false" customHeight="false" outlineLevel="0" collapsed="false">
      <c r="A1514" s="2" t="s">
        <v>2</v>
      </c>
      <c r="B1514" s="3" t="s">
        <v>3</v>
      </c>
      <c r="C1514" s="3" t="s">
        <v>4</v>
      </c>
      <c r="D1514" s="0" t="n">
        <v>61055</v>
      </c>
      <c r="E1514" s="1" t="s">
        <v>5</v>
      </c>
      <c r="G1514" s="0" t="str">
        <f aca="false">CONCATENATE(A1514,B1514,C1514,D1514,E1514)</f>
        <v>&lt;function id="function_to_set_community_salutation" model="res.partner" name="action_set_community_salutation" eval="[ref('itk_initial_data_import.gemeinde61055')]"/&gt;</v>
      </c>
    </row>
    <row r="1515" customFormat="false" ht="12.8" hidden="false" customHeight="false" outlineLevel="0" collapsed="false">
      <c r="A1515" s="2" t="s">
        <v>2</v>
      </c>
      <c r="B1515" s="3" t="s">
        <v>3</v>
      </c>
      <c r="C1515" s="3" t="s">
        <v>4</v>
      </c>
      <c r="D1515" s="0" t="n">
        <v>61056</v>
      </c>
      <c r="E1515" s="1" t="s">
        <v>5</v>
      </c>
      <c r="G1515" s="0" t="str">
        <f aca="false">CONCATENATE(A1515,B1515,C1515,D1515,E1515)</f>
        <v>&lt;function id="function_to_set_community_salutation" model="res.partner" name="action_set_community_salutation" eval="[ref('itk_initial_data_import.gemeinde61056')]"/&gt;</v>
      </c>
    </row>
    <row r="1516" customFormat="false" ht="12.8" hidden="false" customHeight="false" outlineLevel="0" collapsed="false">
      <c r="A1516" s="2" t="s">
        <v>2</v>
      </c>
      <c r="B1516" s="3" t="s">
        <v>3</v>
      </c>
      <c r="C1516" s="3" t="s">
        <v>4</v>
      </c>
      <c r="D1516" s="0" t="n">
        <v>61057</v>
      </c>
      <c r="E1516" s="1" t="s">
        <v>5</v>
      </c>
      <c r="G1516" s="0" t="str">
        <f aca="false">CONCATENATE(A1516,B1516,C1516,D1516,E1516)</f>
        <v>&lt;function id="function_to_set_community_salutation" model="res.partner" name="action_set_community_salutation" eval="[ref('itk_initial_data_import.gemeinde61057')]"/&gt;</v>
      </c>
    </row>
    <row r="1517" customFormat="false" ht="12.8" hidden="false" customHeight="false" outlineLevel="0" collapsed="false">
      <c r="A1517" s="2" t="s">
        <v>2</v>
      </c>
      <c r="B1517" s="3" t="s">
        <v>3</v>
      </c>
      <c r="C1517" s="3" t="s">
        <v>4</v>
      </c>
      <c r="D1517" s="0" t="n">
        <v>61058</v>
      </c>
      <c r="E1517" s="1" t="s">
        <v>5</v>
      </c>
      <c r="G1517" s="0" t="str">
        <f aca="false">CONCATENATE(A1517,B1517,C1517,D1517,E1517)</f>
        <v>&lt;function id="function_to_set_community_salutation" model="res.partner" name="action_set_community_salutation" eval="[ref('itk_initial_data_import.gemeinde61058')]"/&gt;</v>
      </c>
    </row>
    <row r="1518" customFormat="false" ht="12.8" hidden="false" customHeight="false" outlineLevel="0" collapsed="false">
      <c r="A1518" s="2" t="s">
        <v>2</v>
      </c>
      <c r="B1518" s="3" t="s">
        <v>3</v>
      </c>
      <c r="C1518" s="3" t="s">
        <v>4</v>
      </c>
      <c r="D1518" s="0" t="n">
        <v>61059</v>
      </c>
      <c r="E1518" s="1" t="s">
        <v>5</v>
      </c>
      <c r="G1518" s="0" t="str">
        <f aca="false">CONCATENATE(A1518,B1518,C1518,D1518,E1518)</f>
        <v>&lt;function id="function_to_set_community_salutation" model="res.partner" name="action_set_community_salutation" eval="[ref('itk_initial_data_import.gemeinde61059')]"/&gt;</v>
      </c>
    </row>
    <row r="1519" customFormat="false" ht="12.8" hidden="false" customHeight="false" outlineLevel="0" collapsed="false">
      <c r="A1519" s="2" t="s">
        <v>2</v>
      </c>
      <c r="B1519" s="3" t="s">
        <v>3</v>
      </c>
      <c r="C1519" s="3" t="s">
        <v>4</v>
      </c>
      <c r="D1519" s="0" t="n">
        <v>61101</v>
      </c>
      <c r="E1519" s="1" t="s">
        <v>5</v>
      </c>
      <c r="G1519" s="0" t="str">
        <f aca="false">CONCATENATE(A1519,B1519,C1519,D1519,E1519)</f>
        <v>&lt;function id="function_to_set_community_salutation" model="res.partner" name="action_set_community_salutation" eval="[ref('itk_initial_data_import.gemeinde61101')]"/&gt;</v>
      </c>
    </row>
    <row r="1520" customFormat="false" ht="12.8" hidden="false" customHeight="false" outlineLevel="0" collapsed="false">
      <c r="A1520" s="2" t="s">
        <v>2</v>
      </c>
      <c r="B1520" s="3" t="s">
        <v>3</v>
      </c>
      <c r="C1520" s="3" t="s">
        <v>4</v>
      </c>
      <c r="D1520" s="0" t="n">
        <v>61105</v>
      </c>
      <c r="E1520" s="1" t="s">
        <v>5</v>
      </c>
      <c r="G1520" s="0" t="str">
        <f aca="false">CONCATENATE(A1520,B1520,C1520,D1520,E1520)</f>
        <v>&lt;function id="function_to_set_community_salutation" model="res.partner" name="action_set_community_salutation" eval="[ref('itk_initial_data_import.gemeinde61105')]"/&gt;</v>
      </c>
    </row>
    <row r="1521" customFormat="false" ht="12.8" hidden="false" customHeight="false" outlineLevel="0" collapsed="false">
      <c r="A1521" s="2" t="s">
        <v>2</v>
      </c>
      <c r="B1521" s="3" t="s">
        <v>3</v>
      </c>
      <c r="C1521" s="3" t="s">
        <v>4</v>
      </c>
      <c r="D1521" s="0" t="n">
        <v>61106</v>
      </c>
      <c r="E1521" s="1" t="s">
        <v>5</v>
      </c>
      <c r="G1521" s="0" t="str">
        <f aca="false">CONCATENATE(A1521,B1521,C1521,D1521,E1521)</f>
        <v>&lt;function id="function_to_set_community_salutation" model="res.partner" name="action_set_community_salutation" eval="[ref('itk_initial_data_import.gemeinde61106')]"/&gt;</v>
      </c>
    </row>
    <row r="1522" customFormat="false" ht="12.8" hidden="false" customHeight="false" outlineLevel="0" collapsed="false">
      <c r="A1522" s="2" t="s">
        <v>2</v>
      </c>
      <c r="B1522" s="3" t="s">
        <v>3</v>
      </c>
      <c r="C1522" s="3" t="s">
        <v>4</v>
      </c>
      <c r="D1522" s="0" t="n">
        <v>61107</v>
      </c>
      <c r="E1522" s="1" t="s">
        <v>5</v>
      </c>
      <c r="G1522" s="0" t="str">
        <f aca="false">CONCATENATE(A1522,B1522,C1522,D1522,E1522)</f>
        <v>&lt;function id="function_to_set_community_salutation" model="res.partner" name="action_set_community_salutation" eval="[ref('itk_initial_data_import.gemeinde61107')]"/&gt;</v>
      </c>
    </row>
    <row r="1523" customFormat="false" ht="12.8" hidden="false" customHeight="false" outlineLevel="0" collapsed="false">
      <c r="A1523" s="2" t="s">
        <v>2</v>
      </c>
      <c r="B1523" s="3" t="s">
        <v>3</v>
      </c>
      <c r="C1523" s="3" t="s">
        <v>4</v>
      </c>
      <c r="D1523" s="0" t="n">
        <v>61108</v>
      </c>
      <c r="E1523" s="1" t="s">
        <v>5</v>
      </c>
      <c r="G1523" s="0" t="str">
        <f aca="false">CONCATENATE(A1523,B1523,C1523,D1523,E1523)</f>
        <v>&lt;function id="function_to_set_community_salutation" model="res.partner" name="action_set_community_salutation" eval="[ref('itk_initial_data_import.gemeinde61108')]"/&gt;</v>
      </c>
    </row>
    <row r="1524" customFormat="false" ht="12.8" hidden="false" customHeight="false" outlineLevel="0" collapsed="false">
      <c r="A1524" s="2" t="s">
        <v>2</v>
      </c>
      <c r="B1524" s="3" t="s">
        <v>3</v>
      </c>
      <c r="C1524" s="3" t="s">
        <v>4</v>
      </c>
      <c r="D1524" s="0" t="n">
        <v>61109</v>
      </c>
      <c r="E1524" s="1" t="s">
        <v>5</v>
      </c>
      <c r="G1524" s="0" t="str">
        <f aca="false">CONCATENATE(A1524,B1524,C1524,D1524,E1524)</f>
        <v>&lt;function id="function_to_set_community_salutation" model="res.partner" name="action_set_community_salutation" eval="[ref('itk_initial_data_import.gemeinde61109')]"/&gt;</v>
      </c>
    </row>
    <row r="1525" customFormat="false" ht="12.8" hidden="false" customHeight="false" outlineLevel="0" collapsed="false">
      <c r="A1525" s="2" t="s">
        <v>2</v>
      </c>
      <c r="B1525" s="3" t="s">
        <v>3</v>
      </c>
      <c r="C1525" s="3" t="s">
        <v>4</v>
      </c>
      <c r="D1525" s="0" t="n">
        <v>61110</v>
      </c>
      <c r="E1525" s="1" t="s">
        <v>5</v>
      </c>
      <c r="G1525" s="0" t="str">
        <f aca="false">CONCATENATE(A1525,B1525,C1525,D1525,E1525)</f>
        <v>&lt;function id="function_to_set_community_salutation" model="res.partner" name="action_set_community_salutation" eval="[ref('itk_initial_data_import.gemeinde61110')]"/&gt;</v>
      </c>
    </row>
    <row r="1526" customFormat="false" ht="12.8" hidden="false" customHeight="false" outlineLevel="0" collapsed="false">
      <c r="A1526" s="2" t="s">
        <v>2</v>
      </c>
      <c r="B1526" s="3" t="s">
        <v>3</v>
      </c>
      <c r="C1526" s="3" t="s">
        <v>4</v>
      </c>
      <c r="D1526" s="0" t="n">
        <v>61111</v>
      </c>
      <c r="E1526" s="1" t="s">
        <v>5</v>
      </c>
      <c r="G1526" s="0" t="str">
        <f aca="false">CONCATENATE(A1526,B1526,C1526,D1526,E1526)</f>
        <v>&lt;function id="function_to_set_community_salutation" model="res.partner" name="action_set_community_salutation" eval="[ref('itk_initial_data_import.gemeinde61111')]"/&gt;</v>
      </c>
    </row>
    <row r="1527" customFormat="false" ht="12.8" hidden="false" customHeight="false" outlineLevel="0" collapsed="false">
      <c r="A1527" s="2" t="s">
        <v>2</v>
      </c>
      <c r="B1527" s="3" t="s">
        <v>3</v>
      </c>
      <c r="C1527" s="3" t="s">
        <v>4</v>
      </c>
      <c r="D1527" s="0" t="n">
        <v>61112</v>
      </c>
      <c r="E1527" s="1" t="s">
        <v>5</v>
      </c>
      <c r="G1527" s="0" t="str">
        <f aca="false">CONCATENATE(A1527,B1527,C1527,D1527,E1527)</f>
        <v>&lt;function id="function_to_set_community_salutation" model="res.partner" name="action_set_community_salutation" eval="[ref('itk_initial_data_import.gemeinde61112')]"/&gt;</v>
      </c>
    </row>
    <row r="1528" customFormat="false" ht="12.8" hidden="false" customHeight="false" outlineLevel="0" collapsed="false">
      <c r="A1528" s="2" t="s">
        <v>2</v>
      </c>
      <c r="B1528" s="3" t="s">
        <v>3</v>
      </c>
      <c r="C1528" s="3" t="s">
        <v>4</v>
      </c>
      <c r="D1528" s="0" t="n">
        <v>61113</v>
      </c>
      <c r="E1528" s="1" t="s">
        <v>5</v>
      </c>
      <c r="G1528" s="0" t="str">
        <f aca="false">CONCATENATE(A1528,B1528,C1528,D1528,E1528)</f>
        <v>&lt;function id="function_to_set_community_salutation" model="res.partner" name="action_set_community_salutation" eval="[ref('itk_initial_data_import.gemeinde61113')]"/&gt;</v>
      </c>
    </row>
    <row r="1529" customFormat="false" ht="12.8" hidden="false" customHeight="false" outlineLevel="0" collapsed="false">
      <c r="A1529" s="2" t="s">
        <v>2</v>
      </c>
      <c r="B1529" s="3" t="s">
        <v>3</v>
      </c>
      <c r="C1529" s="3" t="s">
        <v>4</v>
      </c>
      <c r="D1529" s="0" t="n">
        <v>61114</v>
      </c>
      <c r="E1529" s="1" t="s">
        <v>5</v>
      </c>
      <c r="G1529" s="0" t="str">
        <f aca="false">CONCATENATE(A1529,B1529,C1529,D1529,E1529)</f>
        <v>&lt;function id="function_to_set_community_salutation" model="res.partner" name="action_set_community_salutation" eval="[ref('itk_initial_data_import.gemeinde61114')]"/&gt;</v>
      </c>
    </row>
    <row r="1530" customFormat="false" ht="12.8" hidden="false" customHeight="false" outlineLevel="0" collapsed="false">
      <c r="A1530" s="2" t="s">
        <v>2</v>
      </c>
      <c r="B1530" s="3" t="s">
        <v>3</v>
      </c>
      <c r="C1530" s="3" t="s">
        <v>4</v>
      </c>
      <c r="D1530" s="0" t="n">
        <v>61115</v>
      </c>
      <c r="E1530" s="1" t="s">
        <v>5</v>
      </c>
      <c r="G1530" s="0" t="str">
        <f aca="false">CONCATENATE(A1530,B1530,C1530,D1530,E1530)</f>
        <v>&lt;function id="function_to_set_community_salutation" model="res.partner" name="action_set_community_salutation" eval="[ref('itk_initial_data_import.gemeinde61115')]"/&gt;</v>
      </c>
    </row>
    <row r="1531" customFormat="false" ht="12.8" hidden="false" customHeight="false" outlineLevel="0" collapsed="false">
      <c r="A1531" s="2" t="s">
        <v>2</v>
      </c>
      <c r="B1531" s="3" t="s">
        <v>3</v>
      </c>
      <c r="C1531" s="3" t="s">
        <v>4</v>
      </c>
      <c r="D1531" s="0" t="n">
        <v>61116</v>
      </c>
      <c r="E1531" s="1" t="s">
        <v>5</v>
      </c>
      <c r="G1531" s="0" t="str">
        <f aca="false">CONCATENATE(A1531,B1531,C1531,D1531,E1531)</f>
        <v>&lt;function id="function_to_set_community_salutation" model="res.partner" name="action_set_community_salutation" eval="[ref('itk_initial_data_import.gemeinde61116')]"/&gt;</v>
      </c>
    </row>
    <row r="1532" customFormat="false" ht="12.8" hidden="false" customHeight="false" outlineLevel="0" collapsed="false">
      <c r="A1532" s="2" t="s">
        <v>2</v>
      </c>
      <c r="B1532" s="3" t="s">
        <v>3</v>
      </c>
      <c r="C1532" s="3" t="s">
        <v>4</v>
      </c>
      <c r="D1532" s="0" t="n">
        <v>61118</v>
      </c>
      <c r="E1532" s="1" t="s">
        <v>5</v>
      </c>
      <c r="G1532" s="0" t="str">
        <f aca="false">CONCATENATE(A1532,B1532,C1532,D1532,E1532)</f>
        <v>&lt;function id="function_to_set_community_salutation" model="res.partner" name="action_set_community_salutation" eval="[ref('itk_initial_data_import.gemeinde61118')]"/&gt;</v>
      </c>
    </row>
    <row r="1533" customFormat="false" ht="12.8" hidden="false" customHeight="false" outlineLevel="0" collapsed="false">
      <c r="A1533" s="2" t="s">
        <v>2</v>
      </c>
      <c r="B1533" s="3" t="s">
        <v>3</v>
      </c>
      <c r="C1533" s="3" t="s">
        <v>4</v>
      </c>
      <c r="D1533" s="0" t="n">
        <v>61119</v>
      </c>
      <c r="E1533" s="1" t="s">
        <v>5</v>
      </c>
      <c r="G1533" s="0" t="str">
        <f aca="false">CONCATENATE(A1533,B1533,C1533,D1533,E1533)</f>
        <v>&lt;function id="function_to_set_community_salutation" model="res.partner" name="action_set_community_salutation" eval="[ref('itk_initial_data_import.gemeinde61119')]"/&gt;</v>
      </c>
    </row>
    <row r="1534" customFormat="false" ht="12.8" hidden="false" customHeight="false" outlineLevel="0" collapsed="false">
      <c r="A1534" s="2" t="s">
        <v>2</v>
      </c>
      <c r="B1534" s="3" t="s">
        <v>3</v>
      </c>
      <c r="C1534" s="3" t="s">
        <v>4</v>
      </c>
      <c r="D1534" s="0" t="n">
        <v>61120</v>
      </c>
      <c r="E1534" s="1" t="s">
        <v>5</v>
      </c>
      <c r="G1534" s="0" t="str">
        <f aca="false">CONCATENATE(A1534,B1534,C1534,D1534,E1534)</f>
        <v>&lt;function id="function_to_set_community_salutation" model="res.partner" name="action_set_community_salutation" eval="[ref('itk_initial_data_import.gemeinde61120')]"/&gt;</v>
      </c>
    </row>
    <row r="1535" customFormat="false" ht="12.8" hidden="false" customHeight="false" outlineLevel="0" collapsed="false">
      <c r="A1535" s="2" t="s">
        <v>2</v>
      </c>
      <c r="B1535" s="3" t="s">
        <v>3</v>
      </c>
      <c r="C1535" s="3" t="s">
        <v>4</v>
      </c>
      <c r="D1535" s="0" t="n">
        <v>61203</v>
      </c>
      <c r="E1535" s="1" t="s">
        <v>5</v>
      </c>
      <c r="G1535" s="0" t="str">
        <f aca="false">CONCATENATE(A1535,B1535,C1535,D1535,E1535)</f>
        <v>&lt;function id="function_to_set_community_salutation" model="res.partner" name="action_set_community_salutation" eval="[ref('itk_initial_data_import.gemeinde61203')]"/&gt;</v>
      </c>
    </row>
    <row r="1536" customFormat="false" ht="12.8" hidden="false" customHeight="false" outlineLevel="0" collapsed="false">
      <c r="A1536" s="2" t="s">
        <v>2</v>
      </c>
      <c r="B1536" s="3" t="s">
        <v>3</v>
      </c>
      <c r="C1536" s="3" t="s">
        <v>4</v>
      </c>
      <c r="D1536" s="0" t="n">
        <v>61204</v>
      </c>
      <c r="E1536" s="1" t="s">
        <v>5</v>
      </c>
      <c r="G1536" s="0" t="str">
        <f aca="false">CONCATENATE(A1536,B1536,C1536,D1536,E1536)</f>
        <v>&lt;function id="function_to_set_community_salutation" model="res.partner" name="action_set_community_salutation" eval="[ref('itk_initial_data_import.gemeinde61204')]"/&gt;</v>
      </c>
    </row>
    <row r="1537" customFormat="false" ht="12.8" hidden="false" customHeight="false" outlineLevel="0" collapsed="false">
      <c r="A1537" s="2" t="s">
        <v>2</v>
      </c>
      <c r="B1537" s="3" t="s">
        <v>3</v>
      </c>
      <c r="C1537" s="3" t="s">
        <v>4</v>
      </c>
      <c r="D1537" s="0" t="n">
        <v>61205</v>
      </c>
      <c r="E1537" s="1" t="s">
        <v>5</v>
      </c>
      <c r="G1537" s="0" t="str">
        <f aca="false">CONCATENATE(A1537,B1537,C1537,D1537,E1537)</f>
        <v>&lt;function id="function_to_set_community_salutation" model="res.partner" name="action_set_community_salutation" eval="[ref('itk_initial_data_import.gemeinde61205')]"/&gt;</v>
      </c>
    </row>
    <row r="1538" customFormat="false" ht="12.8" hidden="false" customHeight="false" outlineLevel="0" collapsed="false">
      <c r="A1538" s="2" t="s">
        <v>2</v>
      </c>
      <c r="B1538" s="3" t="s">
        <v>3</v>
      </c>
      <c r="C1538" s="3" t="s">
        <v>4</v>
      </c>
      <c r="D1538" s="0" t="n">
        <v>61206</v>
      </c>
      <c r="E1538" s="1" t="s">
        <v>5</v>
      </c>
      <c r="G1538" s="0" t="str">
        <f aca="false">CONCATENATE(A1538,B1538,C1538,D1538,E1538)</f>
        <v>&lt;function id="function_to_set_community_salutation" model="res.partner" name="action_set_community_salutation" eval="[ref('itk_initial_data_import.gemeinde61206')]"/&gt;</v>
      </c>
    </row>
    <row r="1539" customFormat="false" ht="12.8" hidden="false" customHeight="false" outlineLevel="0" collapsed="false">
      <c r="A1539" s="2" t="s">
        <v>2</v>
      </c>
      <c r="B1539" s="3" t="s">
        <v>3</v>
      </c>
      <c r="C1539" s="3" t="s">
        <v>4</v>
      </c>
      <c r="D1539" s="0" t="n">
        <v>61207</v>
      </c>
      <c r="E1539" s="1" t="s">
        <v>5</v>
      </c>
      <c r="G1539" s="0" t="str">
        <f aca="false">CONCATENATE(A1539,B1539,C1539,D1539,E1539)</f>
        <v>&lt;function id="function_to_set_community_salutation" model="res.partner" name="action_set_community_salutation" eval="[ref('itk_initial_data_import.gemeinde61207')]"/&gt;</v>
      </c>
    </row>
    <row r="1540" customFormat="false" ht="12.8" hidden="false" customHeight="false" outlineLevel="0" collapsed="false">
      <c r="A1540" s="2" t="s">
        <v>2</v>
      </c>
      <c r="B1540" s="3" t="s">
        <v>3</v>
      </c>
      <c r="C1540" s="3" t="s">
        <v>4</v>
      </c>
      <c r="D1540" s="0" t="n">
        <v>61213</v>
      </c>
      <c r="E1540" s="1" t="s">
        <v>5</v>
      </c>
      <c r="G1540" s="0" t="str">
        <f aca="false">CONCATENATE(A1540,B1540,C1540,D1540,E1540)</f>
        <v>&lt;function id="function_to_set_community_salutation" model="res.partner" name="action_set_community_salutation" eval="[ref('itk_initial_data_import.gemeinde61213')]"/&gt;</v>
      </c>
    </row>
    <row r="1541" customFormat="false" ht="12.8" hidden="false" customHeight="false" outlineLevel="0" collapsed="false">
      <c r="A1541" s="2" t="s">
        <v>2</v>
      </c>
      <c r="B1541" s="3" t="s">
        <v>3</v>
      </c>
      <c r="C1541" s="3" t="s">
        <v>4</v>
      </c>
      <c r="D1541" s="0" t="n">
        <v>61215</v>
      </c>
      <c r="E1541" s="1" t="s">
        <v>5</v>
      </c>
      <c r="G1541" s="0" t="str">
        <f aca="false">CONCATENATE(A1541,B1541,C1541,D1541,E1541)</f>
        <v>&lt;function id="function_to_set_community_salutation" model="res.partner" name="action_set_community_salutation" eval="[ref('itk_initial_data_import.gemeinde61215')]"/&gt;</v>
      </c>
    </row>
    <row r="1542" customFormat="false" ht="12.8" hidden="false" customHeight="false" outlineLevel="0" collapsed="false">
      <c r="A1542" s="2" t="s">
        <v>2</v>
      </c>
      <c r="B1542" s="3" t="s">
        <v>3</v>
      </c>
      <c r="C1542" s="3" t="s">
        <v>4</v>
      </c>
      <c r="D1542" s="0" t="n">
        <v>61217</v>
      </c>
      <c r="E1542" s="1" t="s">
        <v>5</v>
      </c>
      <c r="G1542" s="0" t="str">
        <f aca="false">CONCATENATE(A1542,B1542,C1542,D1542,E1542)</f>
        <v>&lt;function id="function_to_set_community_salutation" model="res.partner" name="action_set_community_salutation" eval="[ref('itk_initial_data_import.gemeinde61217')]"/&gt;</v>
      </c>
    </row>
    <row r="1543" customFormat="false" ht="12.8" hidden="false" customHeight="false" outlineLevel="0" collapsed="false">
      <c r="A1543" s="2" t="s">
        <v>2</v>
      </c>
      <c r="B1543" s="3" t="s">
        <v>3</v>
      </c>
      <c r="C1543" s="3" t="s">
        <v>4</v>
      </c>
      <c r="D1543" s="0" t="n">
        <v>61222</v>
      </c>
      <c r="E1543" s="1" t="s">
        <v>5</v>
      </c>
      <c r="G1543" s="0" t="str">
        <f aca="false">CONCATENATE(A1543,B1543,C1543,D1543,E1543)</f>
        <v>&lt;function id="function_to_set_community_salutation" model="res.partner" name="action_set_community_salutation" eval="[ref('itk_initial_data_import.gemeinde61222')]"/&gt;</v>
      </c>
    </row>
    <row r="1544" customFormat="false" ht="12.8" hidden="false" customHeight="false" outlineLevel="0" collapsed="false">
      <c r="A1544" s="2" t="s">
        <v>2</v>
      </c>
      <c r="B1544" s="3" t="s">
        <v>3</v>
      </c>
      <c r="C1544" s="3" t="s">
        <v>4</v>
      </c>
      <c r="D1544" s="0" t="n">
        <v>61236</v>
      </c>
      <c r="E1544" s="1" t="s">
        <v>5</v>
      </c>
      <c r="G1544" s="0" t="str">
        <f aca="false">CONCATENATE(A1544,B1544,C1544,D1544,E1544)</f>
        <v>&lt;function id="function_to_set_community_salutation" model="res.partner" name="action_set_community_salutation" eval="[ref('itk_initial_data_import.gemeinde61236')]"/&gt;</v>
      </c>
    </row>
    <row r="1545" customFormat="false" ht="12.8" hidden="false" customHeight="false" outlineLevel="0" collapsed="false">
      <c r="A1545" s="2" t="s">
        <v>2</v>
      </c>
      <c r="B1545" s="3" t="s">
        <v>3</v>
      </c>
      <c r="C1545" s="3" t="s">
        <v>4</v>
      </c>
      <c r="D1545" s="0" t="n">
        <v>61243</v>
      </c>
      <c r="E1545" s="1" t="s">
        <v>5</v>
      </c>
      <c r="G1545" s="0" t="str">
        <f aca="false">CONCATENATE(A1545,B1545,C1545,D1545,E1545)</f>
        <v>&lt;function id="function_to_set_community_salutation" model="res.partner" name="action_set_community_salutation" eval="[ref('itk_initial_data_import.gemeinde61243')]"/&gt;</v>
      </c>
    </row>
    <row r="1546" customFormat="false" ht="12.8" hidden="false" customHeight="false" outlineLevel="0" collapsed="false">
      <c r="A1546" s="2" t="s">
        <v>2</v>
      </c>
      <c r="B1546" s="3" t="s">
        <v>3</v>
      </c>
      <c r="C1546" s="3" t="s">
        <v>4</v>
      </c>
      <c r="D1546" s="0" t="n">
        <v>61247</v>
      </c>
      <c r="E1546" s="1" t="s">
        <v>5</v>
      </c>
      <c r="G1546" s="0" t="str">
        <f aca="false">CONCATENATE(A1546,B1546,C1546,D1546,E1546)</f>
        <v>&lt;function id="function_to_set_community_salutation" model="res.partner" name="action_set_community_salutation" eval="[ref('itk_initial_data_import.gemeinde61247')]"/&gt;</v>
      </c>
    </row>
    <row r="1547" customFormat="false" ht="12.8" hidden="false" customHeight="false" outlineLevel="0" collapsed="false">
      <c r="A1547" s="2" t="s">
        <v>2</v>
      </c>
      <c r="B1547" s="3" t="s">
        <v>3</v>
      </c>
      <c r="C1547" s="3" t="s">
        <v>4</v>
      </c>
      <c r="D1547" s="0" t="n">
        <v>61251</v>
      </c>
      <c r="E1547" s="1" t="s">
        <v>5</v>
      </c>
      <c r="G1547" s="0" t="str">
        <f aca="false">CONCATENATE(A1547,B1547,C1547,D1547,E1547)</f>
        <v>&lt;function id="function_to_set_community_salutation" model="res.partner" name="action_set_community_salutation" eval="[ref('itk_initial_data_import.gemeinde61251')]"/&gt;</v>
      </c>
    </row>
    <row r="1548" customFormat="false" ht="12.8" hidden="false" customHeight="false" outlineLevel="0" collapsed="false">
      <c r="A1548" s="2" t="s">
        <v>2</v>
      </c>
      <c r="B1548" s="3" t="s">
        <v>3</v>
      </c>
      <c r="C1548" s="3" t="s">
        <v>4</v>
      </c>
      <c r="D1548" s="0" t="n">
        <v>61252</v>
      </c>
      <c r="E1548" s="1" t="s">
        <v>5</v>
      </c>
      <c r="G1548" s="0" t="str">
        <f aca="false">CONCATENATE(A1548,B1548,C1548,D1548,E1548)</f>
        <v>&lt;function id="function_to_set_community_salutation" model="res.partner" name="action_set_community_salutation" eval="[ref('itk_initial_data_import.gemeinde61252')]"/&gt;</v>
      </c>
    </row>
    <row r="1549" customFormat="false" ht="12.8" hidden="false" customHeight="false" outlineLevel="0" collapsed="false">
      <c r="A1549" s="2" t="s">
        <v>2</v>
      </c>
      <c r="B1549" s="3" t="s">
        <v>3</v>
      </c>
      <c r="C1549" s="3" t="s">
        <v>4</v>
      </c>
      <c r="D1549" s="0" t="n">
        <v>61253</v>
      </c>
      <c r="E1549" s="1" t="s">
        <v>5</v>
      </c>
      <c r="G1549" s="0" t="str">
        <f aca="false">CONCATENATE(A1549,B1549,C1549,D1549,E1549)</f>
        <v>&lt;function id="function_to_set_community_salutation" model="res.partner" name="action_set_community_salutation" eval="[ref('itk_initial_data_import.gemeinde61253')]"/&gt;</v>
      </c>
    </row>
    <row r="1550" customFormat="false" ht="12.8" hidden="false" customHeight="false" outlineLevel="0" collapsed="false">
      <c r="A1550" s="2" t="s">
        <v>2</v>
      </c>
      <c r="B1550" s="3" t="s">
        <v>3</v>
      </c>
      <c r="C1550" s="3" t="s">
        <v>4</v>
      </c>
      <c r="D1550" s="0" t="n">
        <v>61254</v>
      </c>
      <c r="E1550" s="1" t="s">
        <v>5</v>
      </c>
      <c r="G1550" s="0" t="str">
        <f aca="false">CONCATENATE(A1550,B1550,C1550,D1550,E1550)</f>
        <v>&lt;function id="function_to_set_community_salutation" model="res.partner" name="action_set_community_salutation" eval="[ref('itk_initial_data_import.gemeinde61254')]"/&gt;</v>
      </c>
    </row>
    <row r="1551" customFormat="false" ht="12.8" hidden="false" customHeight="false" outlineLevel="0" collapsed="false">
      <c r="A1551" s="2" t="s">
        <v>2</v>
      </c>
      <c r="B1551" s="3" t="s">
        <v>3</v>
      </c>
      <c r="C1551" s="3" t="s">
        <v>4</v>
      </c>
      <c r="D1551" s="0" t="n">
        <v>61255</v>
      </c>
      <c r="E1551" s="1" t="s">
        <v>5</v>
      </c>
      <c r="G1551" s="0" t="str">
        <f aca="false">CONCATENATE(A1551,B1551,C1551,D1551,E1551)</f>
        <v>&lt;function id="function_to_set_community_salutation" model="res.partner" name="action_set_community_salutation" eval="[ref('itk_initial_data_import.gemeinde61255')]"/&gt;</v>
      </c>
    </row>
    <row r="1552" customFormat="false" ht="12.8" hidden="false" customHeight="false" outlineLevel="0" collapsed="false">
      <c r="A1552" s="2" t="s">
        <v>2</v>
      </c>
      <c r="B1552" s="3" t="s">
        <v>3</v>
      </c>
      <c r="C1552" s="3" t="s">
        <v>4</v>
      </c>
      <c r="D1552" s="0" t="n">
        <v>61256</v>
      </c>
      <c r="E1552" s="1" t="s">
        <v>5</v>
      </c>
      <c r="G1552" s="0" t="str">
        <f aca="false">CONCATENATE(A1552,B1552,C1552,D1552,E1552)</f>
        <v>&lt;function id="function_to_set_community_salutation" model="res.partner" name="action_set_community_salutation" eval="[ref('itk_initial_data_import.gemeinde61256')]"/&gt;</v>
      </c>
    </row>
    <row r="1553" customFormat="false" ht="12.8" hidden="false" customHeight="false" outlineLevel="0" collapsed="false">
      <c r="A1553" s="2" t="s">
        <v>2</v>
      </c>
      <c r="B1553" s="3" t="s">
        <v>3</v>
      </c>
      <c r="C1553" s="3" t="s">
        <v>4</v>
      </c>
      <c r="D1553" s="0" t="n">
        <v>61257</v>
      </c>
      <c r="E1553" s="1" t="s">
        <v>5</v>
      </c>
      <c r="G1553" s="0" t="str">
        <f aca="false">CONCATENATE(A1553,B1553,C1553,D1553,E1553)</f>
        <v>&lt;function id="function_to_set_community_salutation" model="res.partner" name="action_set_community_salutation" eval="[ref('itk_initial_data_import.gemeinde61257')]"/&gt;</v>
      </c>
    </row>
    <row r="1554" customFormat="false" ht="12.8" hidden="false" customHeight="false" outlineLevel="0" collapsed="false">
      <c r="A1554" s="2" t="s">
        <v>2</v>
      </c>
      <c r="B1554" s="3" t="s">
        <v>3</v>
      </c>
      <c r="C1554" s="3" t="s">
        <v>4</v>
      </c>
      <c r="D1554" s="0" t="n">
        <v>61258</v>
      </c>
      <c r="E1554" s="1" t="s">
        <v>5</v>
      </c>
      <c r="G1554" s="0" t="str">
        <f aca="false">CONCATENATE(A1554,B1554,C1554,D1554,E1554)</f>
        <v>&lt;function id="function_to_set_community_salutation" model="res.partner" name="action_set_community_salutation" eval="[ref('itk_initial_data_import.gemeinde61258')]"/&gt;</v>
      </c>
    </row>
    <row r="1555" customFormat="false" ht="12.8" hidden="false" customHeight="false" outlineLevel="0" collapsed="false">
      <c r="A1555" s="2" t="s">
        <v>2</v>
      </c>
      <c r="B1555" s="3" t="s">
        <v>3</v>
      </c>
      <c r="C1555" s="3" t="s">
        <v>4</v>
      </c>
      <c r="D1555" s="0" t="n">
        <v>61259</v>
      </c>
      <c r="E1555" s="1" t="s">
        <v>5</v>
      </c>
      <c r="G1555" s="0" t="str">
        <f aca="false">CONCATENATE(A1555,B1555,C1555,D1555,E1555)</f>
        <v>&lt;function id="function_to_set_community_salutation" model="res.partner" name="action_set_community_salutation" eval="[ref('itk_initial_data_import.gemeinde61259')]"/&gt;</v>
      </c>
    </row>
    <row r="1556" customFormat="false" ht="12.8" hidden="false" customHeight="false" outlineLevel="0" collapsed="false">
      <c r="A1556" s="2" t="s">
        <v>2</v>
      </c>
      <c r="B1556" s="3" t="s">
        <v>3</v>
      </c>
      <c r="C1556" s="3" t="s">
        <v>4</v>
      </c>
      <c r="D1556" s="0" t="n">
        <v>61260</v>
      </c>
      <c r="E1556" s="1" t="s">
        <v>5</v>
      </c>
      <c r="G1556" s="0" t="str">
        <f aca="false">CONCATENATE(A1556,B1556,C1556,D1556,E1556)</f>
        <v>&lt;function id="function_to_set_community_salutation" model="res.partner" name="action_set_community_salutation" eval="[ref('itk_initial_data_import.gemeinde61260')]"/&gt;</v>
      </c>
    </row>
    <row r="1557" customFormat="false" ht="12.8" hidden="false" customHeight="false" outlineLevel="0" collapsed="false">
      <c r="A1557" s="2" t="s">
        <v>2</v>
      </c>
      <c r="B1557" s="3" t="s">
        <v>3</v>
      </c>
      <c r="C1557" s="3" t="s">
        <v>4</v>
      </c>
      <c r="D1557" s="0" t="n">
        <v>61261</v>
      </c>
      <c r="E1557" s="1" t="s">
        <v>5</v>
      </c>
      <c r="G1557" s="0" t="str">
        <f aca="false">CONCATENATE(A1557,B1557,C1557,D1557,E1557)</f>
        <v>&lt;function id="function_to_set_community_salutation" model="res.partner" name="action_set_community_salutation" eval="[ref('itk_initial_data_import.gemeinde61261')]"/&gt;</v>
      </c>
    </row>
    <row r="1558" customFormat="false" ht="12.8" hidden="false" customHeight="false" outlineLevel="0" collapsed="false">
      <c r="A1558" s="2" t="s">
        <v>2</v>
      </c>
      <c r="B1558" s="3" t="s">
        <v>3</v>
      </c>
      <c r="C1558" s="3" t="s">
        <v>4</v>
      </c>
      <c r="D1558" s="0" t="n">
        <v>61262</v>
      </c>
      <c r="E1558" s="1" t="s">
        <v>5</v>
      </c>
      <c r="G1558" s="0" t="str">
        <f aca="false">CONCATENATE(A1558,B1558,C1558,D1558,E1558)</f>
        <v>&lt;function id="function_to_set_community_salutation" model="res.partner" name="action_set_community_salutation" eval="[ref('itk_initial_data_import.gemeinde61262')]"/&gt;</v>
      </c>
    </row>
    <row r="1559" customFormat="false" ht="12.8" hidden="false" customHeight="false" outlineLevel="0" collapsed="false">
      <c r="A1559" s="2" t="s">
        <v>2</v>
      </c>
      <c r="B1559" s="3" t="s">
        <v>3</v>
      </c>
      <c r="C1559" s="3" t="s">
        <v>4</v>
      </c>
      <c r="D1559" s="0" t="n">
        <v>61263</v>
      </c>
      <c r="E1559" s="1" t="s">
        <v>5</v>
      </c>
      <c r="G1559" s="0" t="str">
        <f aca="false">CONCATENATE(A1559,B1559,C1559,D1559,E1559)</f>
        <v>&lt;function id="function_to_set_community_salutation" model="res.partner" name="action_set_community_salutation" eval="[ref('itk_initial_data_import.gemeinde61263')]"/&gt;</v>
      </c>
    </row>
    <row r="1560" customFormat="false" ht="12.8" hidden="false" customHeight="false" outlineLevel="0" collapsed="false">
      <c r="A1560" s="2" t="s">
        <v>2</v>
      </c>
      <c r="B1560" s="3" t="s">
        <v>3</v>
      </c>
      <c r="C1560" s="3" t="s">
        <v>4</v>
      </c>
      <c r="D1560" s="0" t="n">
        <v>61264</v>
      </c>
      <c r="E1560" s="1" t="s">
        <v>5</v>
      </c>
      <c r="G1560" s="0" t="str">
        <f aca="false">CONCATENATE(A1560,B1560,C1560,D1560,E1560)</f>
        <v>&lt;function id="function_to_set_community_salutation" model="res.partner" name="action_set_community_salutation" eval="[ref('itk_initial_data_import.gemeinde61264')]"/&gt;</v>
      </c>
    </row>
    <row r="1561" customFormat="false" ht="12.8" hidden="false" customHeight="false" outlineLevel="0" collapsed="false">
      <c r="A1561" s="2" t="s">
        <v>2</v>
      </c>
      <c r="B1561" s="3" t="s">
        <v>3</v>
      </c>
      <c r="C1561" s="3" t="s">
        <v>4</v>
      </c>
      <c r="D1561" s="0" t="n">
        <v>61265</v>
      </c>
      <c r="E1561" s="1" t="s">
        <v>5</v>
      </c>
      <c r="G1561" s="0" t="str">
        <f aca="false">CONCATENATE(A1561,B1561,C1561,D1561,E1561)</f>
        <v>&lt;function id="function_to_set_community_salutation" model="res.partner" name="action_set_community_salutation" eval="[ref('itk_initial_data_import.gemeinde61265')]"/&gt;</v>
      </c>
    </row>
    <row r="1562" customFormat="false" ht="12.8" hidden="false" customHeight="false" outlineLevel="0" collapsed="false">
      <c r="A1562" s="2" t="s">
        <v>2</v>
      </c>
      <c r="B1562" s="3" t="s">
        <v>3</v>
      </c>
      <c r="C1562" s="3" t="s">
        <v>4</v>
      </c>
      <c r="D1562" s="0" t="n">
        <v>61266</v>
      </c>
      <c r="E1562" s="1" t="s">
        <v>5</v>
      </c>
      <c r="G1562" s="0" t="str">
        <f aca="false">CONCATENATE(A1562,B1562,C1562,D1562,E1562)</f>
        <v>&lt;function id="function_to_set_community_salutation" model="res.partner" name="action_set_community_salutation" eval="[ref('itk_initial_data_import.gemeinde61266')]"/&gt;</v>
      </c>
    </row>
    <row r="1563" customFormat="false" ht="12.8" hidden="false" customHeight="false" outlineLevel="0" collapsed="false">
      <c r="A1563" s="2" t="s">
        <v>2</v>
      </c>
      <c r="B1563" s="3" t="s">
        <v>3</v>
      </c>
      <c r="C1563" s="3" t="s">
        <v>4</v>
      </c>
      <c r="D1563" s="0" t="n">
        <v>61267</v>
      </c>
      <c r="E1563" s="1" t="s">
        <v>5</v>
      </c>
      <c r="G1563" s="0" t="str">
        <f aca="false">CONCATENATE(A1563,B1563,C1563,D1563,E1563)</f>
        <v>&lt;function id="function_to_set_community_salutation" model="res.partner" name="action_set_community_salutation" eval="[ref('itk_initial_data_import.gemeinde61267')]"/&gt;</v>
      </c>
    </row>
    <row r="1564" customFormat="false" ht="12.8" hidden="false" customHeight="false" outlineLevel="0" collapsed="false">
      <c r="A1564" s="2" t="s">
        <v>2</v>
      </c>
      <c r="B1564" s="3" t="s">
        <v>3</v>
      </c>
      <c r="C1564" s="3" t="s">
        <v>4</v>
      </c>
      <c r="D1564" s="0" t="n">
        <v>61410</v>
      </c>
      <c r="E1564" s="1" t="s">
        <v>5</v>
      </c>
      <c r="G1564" s="0" t="str">
        <f aca="false">CONCATENATE(A1564,B1564,C1564,D1564,E1564)</f>
        <v>&lt;function id="function_to_set_community_salutation" model="res.partner" name="action_set_community_salutation" eval="[ref('itk_initial_data_import.gemeinde61410')]"/&gt;</v>
      </c>
    </row>
    <row r="1565" customFormat="false" ht="12.8" hidden="false" customHeight="false" outlineLevel="0" collapsed="false">
      <c r="A1565" s="2" t="s">
        <v>2</v>
      </c>
      <c r="B1565" s="3" t="s">
        <v>3</v>
      </c>
      <c r="C1565" s="3" t="s">
        <v>4</v>
      </c>
      <c r="D1565" s="0" t="n">
        <v>61413</v>
      </c>
      <c r="E1565" s="1" t="s">
        <v>5</v>
      </c>
      <c r="G1565" s="0" t="str">
        <f aca="false">CONCATENATE(A1565,B1565,C1565,D1565,E1565)</f>
        <v>&lt;function id="function_to_set_community_salutation" model="res.partner" name="action_set_community_salutation" eval="[ref('itk_initial_data_import.gemeinde61413')]"/&gt;</v>
      </c>
    </row>
    <row r="1566" customFormat="false" ht="12.8" hidden="false" customHeight="false" outlineLevel="0" collapsed="false">
      <c r="A1566" s="2" t="s">
        <v>2</v>
      </c>
      <c r="B1566" s="3" t="s">
        <v>3</v>
      </c>
      <c r="C1566" s="3" t="s">
        <v>4</v>
      </c>
      <c r="D1566" s="0" t="n">
        <v>61425</v>
      </c>
      <c r="E1566" s="1" t="s">
        <v>5</v>
      </c>
      <c r="G1566" s="0" t="str">
        <f aca="false">CONCATENATE(A1566,B1566,C1566,D1566,E1566)</f>
        <v>&lt;function id="function_to_set_community_salutation" model="res.partner" name="action_set_community_salutation" eval="[ref('itk_initial_data_import.gemeinde61425')]"/&gt;</v>
      </c>
    </row>
    <row r="1567" customFormat="false" ht="12.8" hidden="false" customHeight="false" outlineLevel="0" collapsed="false">
      <c r="A1567" s="2" t="s">
        <v>2</v>
      </c>
      <c r="B1567" s="3" t="s">
        <v>3</v>
      </c>
      <c r="C1567" s="3" t="s">
        <v>4</v>
      </c>
      <c r="D1567" s="0" t="n">
        <v>61428</v>
      </c>
      <c r="E1567" s="1" t="s">
        <v>5</v>
      </c>
      <c r="G1567" s="0" t="str">
        <f aca="false">CONCATENATE(A1567,B1567,C1567,D1567,E1567)</f>
        <v>&lt;function id="function_to_set_community_salutation" model="res.partner" name="action_set_community_salutation" eval="[ref('itk_initial_data_import.gemeinde61428')]"/&gt;</v>
      </c>
    </row>
    <row r="1568" customFormat="false" ht="12.8" hidden="false" customHeight="false" outlineLevel="0" collapsed="false">
      <c r="A1568" s="2" t="s">
        <v>2</v>
      </c>
      <c r="B1568" s="3" t="s">
        <v>3</v>
      </c>
      <c r="C1568" s="3" t="s">
        <v>4</v>
      </c>
      <c r="D1568" s="0" t="n">
        <v>61437</v>
      </c>
      <c r="E1568" s="1" t="s">
        <v>5</v>
      </c>
      <c r="G1568" s="0" t="str">
        <f aca="false">CONCATENATE(A1568,B1568,C1568,D1568,E1568)</f>
        <v>&lt;function id="function_to_set_community_salutation" model="res.partner" name="action_set_community_salutation" eval="[ref('itk_initial_data_import.gemeinde61437')]"/&gt;</v>
      </c>
    </row>
    <row r="1569" customFormat="false" ht="12.8" hidden="false" customHeight="false" outlineLevel="0" collapsed="false">
      <c r="A1569" s="2" t="s">
        <v>2</v>
      </c>
      <c r="B1569" s="3" t="s">
        <v>3</v>
      </c>
      <c r="C1569" s="3" t="s">
        <v>4</v>
      </c>
      <c r="D1569" s="0" t="n">
        <v>61438</v>
      </c>
      <c r="E1569" s="1" t="s">
        <v>5</v>
      </c>
      <c r="G1569" s="0" t="str">
        <f aca="false">CONCATENATE(A1569,B1569,C1569,D1569,E1569)</f>
        <v>&lt;function id="function_to_set_community_salutation" model="res.partner" name="action_set_community_salutation" eval="[ref('itk_initial_data_import.gemeinde61438')]"/&gt;</v>
      </c>
    </row>
    <row r="1570" customFormat="false" ht="12.8" hidden="false" customHeight="false" outlineLevel="0" collapsed="false">
      <c r="A1570" s="2" t="s">
        <v>2</v>
      </c>
      <c r="B1570" s="3" t="s">
        <v>3</v>
      </c>
      <c r="C1570" s="3" t="s">
        <v>4</v>
      </c>
      <c r="D1570" s="0" t="n">
        <v>61439</v>
      </c>
      <c r="E1570" s="1" t="s">
        <v>5</v>
      </c>
      <c r="G1570" s="0" t="str">
        <f aca="false">CONCATENATE(A1570,B1570,C1570,D1570,E1570)</f>
        <v>&lt;function id="function_to_set_community_salutation" model="res.partner" name="action_set_community_salutation" eval="[ref('itk_initial_data_import.gemeinde61439')]"/&gt;</v>
      </c>
    </row>
    <row r="1571" customFormat="false" ht="12.8" hidden="false" customHeight="false" outlineLevel="0" collapsed="false">
      <c r="A1571" s="2" t="s">
        <v>2</v>
      </c>
      <c r="B1571" s="3" t="s">
        <v>3</v>
      </c>
      <c r="C1571" s="3" t="s">
        <v>4</v>
      </c>
      <c r="D1571" s="0" t="n">
        <v>61440</v>
      </c>
      <c r="E1571" s="1" t="s">
        <v>5</v>
      </c>
      <c r="G1571" s="0" t="str">
        <f aca="false">CONCATENATE(A1571,B1571,C1571,D1571,E1571)</f>
        <v>&lt;function id="function_to_set_community_salutation" model="res.partner" name="action_set_community_salutation" eval="[ref('itk_initial_data_import.gemeinde61440')]"/&gt;</v>
      </c>
    </row>
    <row r="1572" customFormat="false" ht="12.8" hidden="false" customHeight="false" outlineLevel="0" collapsed="false">
      <c r="A1572" s="2" t="s">
        <v>2</v>
      </c>
      <c r="B1572" s="3" t="s">
        <v>3</v>
      </c>
      <c r="C1572" s="3" t="s">
        <v>4</v>
      </c>
      <c r="D1572" s="0" t="n">
        <v>61441</v>
      </c>
      <c r="E1572" s="1" t="s">
        <v>5</v>
      </c>
      <c r="G1572" s="0" t="str">
        <f aca="false">CONCATENATE(A1572,B1572,C1572,D1572,E1572)</f>
        <v>&lt;function id="function_to_set_community_salutation" model="res.partner" name="action_set_community_salutation" eval="[ref('itk_initial_data_import.gemeinde61441')]"/&gt;</v>
      </c>
    </row>
    <row r="1573" customFormat="false" ht="12.8" hidden="false" customHeight="false" outlineLevel="0" collapsed="false">
      <c r="A1573" s="2" t="s">
        <v>2</v>
      </c>
      <c r="B1573" s="3" t="s">
        <v>3</v>
      </c>
      <c r="C1573" s="3" t="s">
        <v>4</v>
      </c>
      <c r="D1573" s="0" t="n">
        <v>61442</v>
      </c>
      <c r="E1573" s="1" t="s">
        <v>5</v>
      </c>
      <c r="G1573" s="0" t="str">
        <f aca="false">CONCATENATE(A1573,B1573,C1573,D1573,E1573)</f>
        <v>&lt;function id="function_to_set_community_salutation" model="res.partner" name="action_set_community_salutation" eval="[ref('itk_initial_data_import.gemeinde61442')]"/&gt;</v>
      </c>
    </row>
    <row r="1574" customFormat="false" ht="12.8" hidden="false" customHeight="false" outlineLevel="0" collapsed="false">
      <c r="A1574" s="2" t="s">
        <v>2</v>
      </c>
      <c r="B1574" s="3" t="s">
        <v>3</v>
      </c>
      <c r="C1574" s="3" t="s">
        <v>4</v>
      </c>
      <c r="D1574" s="0" t="n">
        <v>61443</v>
      </c>
      <c r="E1574" s="1" t="s">
        <v>5</v>
      </c>
      <c r="G1574" s="0" t="str">
        <f aca="false">CONCATENATE(A1574,B1574,C1574,D1574,E1574)</f>
        <v>&lt;function id="function_to_set_community_salutation" model="res.partner" name="action_set_community_salutation" eval="[ref('itk_initial_data_import.gemeinde61443')]"/&gt;</v>
      </c>
    </row>
    <row r="1575" customFormat="false" ht="12.8" hidden="false" customHeight="false" outlineLevel="0" collapsed="false">
      <c r="A1575" s="2" t="s">
        <v>2</v>
      </c>
      <c r="B1575" s="3" t="s">
        <v>3</v>
      </c>
      <c r="C1575" s="3" t="s">
        <v>4</v>
      </c>
      <c r="D1575" s="0" t="n">
        <v>61444</v>
      </c>
      <c r="E1575" s="1" t="s">
        <v>5</v>
      </c>
      <c r="G1575" s="0" t="str">
        <f aca="false">CONCATENATE(A1575,B1575,C1575,D1575,E1575)</f>
        <v>&lt;function id="function_to_set_community_salutation" model="res.partner" name="action_set_community_salutation" eval="[ref('itk_initial_data_import.gemeinde61444')]"/&gt;</v>
      </c>
    </row>
    <row r="1576" customFormat="false" ht="12.8" hidden="false" customHeight="false" outlineLevel="0" collapsed="false">
      <c r="A1576" s="2" t="s">
        <v>2</v>
      </c>
      <c r="B1576" s="3" t="s">
        <v>3</v>
      </c>
      <c r="C1576" s="3" t="s">
        <v>4</v>
      </c>
      <c r="D1576" s="0" t="n">
        <v>61445</v>
      </c>
      <c r="E1576" s="1" t="s">
        <v>5</v>
      </c>
      <c r="G1576" s="0" t="str">
        <f aca="false">CONCATENATE(A1576,B1576,C1576,D1576,E1576)</f>
        <v>&lt;function id="function_to_set_community_salutation" model="res.partner" name="action_set_community_salutation" eval="[ref('itk_initial_data_import.gemeinde61445')]"/&gt;</v>
      </c>
    </row>
    <row r="1577" customFormat="false" ht="12.8" hidden="false" customHeight="false" outlineLevel="0" collapsed="false">
      <c r="A1577" s="2" t="s">
        <v>2</v>
      </c>
      <c r="B1577" s="3" t="s">
        <v>3</v>
      </c>
      <c r="C1577" s="3" t="s">
        <v>4</v>
      </c>
      <c r="D1577" s="0" t="n">
        <v>61446</v>
      </c>
      <c r="E1577" s="1" t="s">
        <v>5</v>
      </c>
      <c r="G1577" s="0" t="str">
        <f aca="false">CONCATENATE(A1577,B1577,C1577,D1577,E1577)</f>
        <v>&lt;function id="function_to_set_community_salutation" model="res.partner" name="action_set_community_salutation" eval="[ref('itk_initial_data_import.gemeinde61446')]"/&gt;</v>
      </c>
    </row>
    <row r="1578" customFormat="false" ht="12.8" hidden="false" customHeight="false" outlineLevel="0" collapsed="false">
      <c r="A1578" s="2" t="s">
        <v>2</v>
      </c>
      <c r="B1578" s="3" t="s">
        <v>3</v>
      </c>
      <c r="C1578" s="3" t="s">
        <v>4</v>
      </c>
      <c r="D1578" s="0" t="n">
        <v>61611</v>
      </c>
      <c r="E1578" s="1" t="s">
        <v>5</v>
      </c>
      <c r="G1578" s="0" t="str">
        <f aca="false">CONCATENATE(A1578,B1578,C1578,D1578,E1578)</f>
        <v>&lt;function id="function_to_set_community_salutation" model="res.partner" name="action_set_community_salutation" eval="[ref('itk_initial_data_import.gemeinde61611')]"/&gt;</v>
      </c>
    </row>
    <row r="1579" customFormat="false" ht="12.8" hidden="false" customHeight="false" outlineLevel="0" collapsed="false">
      <c r="A1579" s="2" t="s">
        <v>2</v>
      </c>
      <c r="B1579" s="3" t="s">
        <v>3</v>
      </c>
      <c r="C1579" s="3" t="s">
        <v>4</v>
      </c>
      <c r="D1579" s="0" t="n">
        <v>61612</v>
      </c>
      <c r="E1579" s="1" t="s">
        <v>5</v>
      </c>
      <c r="G1579" s="0" t="str">
        <f aca="false">CONCATENATE(A1579,B1579,C1579,D1579,E1579)</f>
        <v>&lt;function id="function_to_set_community_salutation" model="res.partner" name="action_set_community_salutation" eval="[ref('itk_initial_data_import.gemeinde61612')]"/&gt;</v>
      </c>
    </row>
    <row r="1580" customFormat="false" ht="12.8" hidden="false" customHeight="false" outlineLevel="0" collapsed="false">
      <c r="A1580" s="2" t="s">
        <v>2</v>
      </c>
      <c r="B1580" s="3" t="s">
        <v>3</v>
      </c>
      <c r="C1580" s="3" t="s">
        <v>4</v>
      </c>
      <c r="D1580" s="0" t="n">
        <v>61615</v>
      </c>
      <c r="E1580" s="1" t="s">
        <v>5</v>
      </c>
      <c r="G1580" s="0" t="str">
        <f aca="false">CONCATENATE(A1580,B1580,C1580,D1580,E1580)</f>
        <v>&lt;function id="function_to_set_community_salutation" model="res.partner" name="action_set_community_salutation" eval="[ref('itk_initial_data_import.gemeinde61615')]"/&gt;</v>
      </c>
    </row>
    <row r="1581" customFormat="false" ht="12.8" hidden="false" customHeight="false" outlineLevel="0" collapsed="false">
      <c r="A1581" s="2" t="s">
        <v>2</v>
      </c>
      <c r="B1581" s="3" t="s">
        <v>3</v>
      </c>
      <c r="C1581" s="3" t="s">
        <v>4</v>
      </c>
      <c r="D1581" s="0" t="n">
        <v>61618</v>
      </c>
      <c r="E1581" s="1" t="s">
        <v>5</v>
      </c>
      <c r="G1581" s="0" t="str">
        <f aca="false">CONCATENATE(A1581,B1581,C1581,D1581,E1581)</f>
        <v>&lt;function id="function_to_set_community_salutation" model="res.partner" name="action_set_community_salutation" eval="[ref('itk_initial_data_import.gemeinde61618')]"/&gt;</v>
      </c>
    </row>
    <row r="1582" customFormat="false" ht="12.8" hidden="false" customHeight="false" outlineLevel="0" collapsed="false">
      <c r="A1582" s="2" t="s">
        <v>2</v>
      </c>
      <c r="B1582" s="3" t="s">
        <v>3</v>
      </c>
      <c r="C1582" s="3" t="s">
        <v>4</v>
      </c>
      <c r="D1582" s="0" t="n">
        <v>61621</v>
      </c>
      <c r="E1582" s="1" t="s">
        <v>5</v>
      </c>
      <c r="G1582" s="0" t="str">
        <f aca="false">CONCATENATE(A1582,B1582,C1582,D1582,E1582)</f>
        <v>&lt;function id="function_to_set_community_salutation" model="res.partner" name="action_set_community_salutation" eval="[ref('itk_initial_data_import.gemeinde61621')]"/&gt;</v>
      </c>
    </row>
    <row r="1583" customFormat="false" ht="12.8" hidden="false" customHeight="false" outlineLevel="0" collapsed="false">
      <c r="A1583" s="2" t="s">
        <v>2</v>
      </c>
      <c r="B1583" s="3" t="s">
        <v>3</v>
      </c>
      <c r="C1583" s="3" t="s">
        <v>4</v>
      </c>
      <c r="D1583" s="0" t="n">
        <v>61624</v>
      </c>
      <c r="E1583" s="1" t="s">
        <v>5</v>
      </c>
      <c r="G1583" s="0" t="str">
        <f aca="false">CONCATENATE(A1583,B1583,C1583,D1583,E1583)</f>
        <v>&lt;function id="function_to_set_community_salutation" model="res.partner" name="action_set_community_salutation" eval="[ref('itk_initial_data_import.gemeinde61624')]"/&gt;</v>
      </c>
    </row>
    <row r="1584" customFormat="false" ht="12.8" hidden="false" customHeight="false" outlineLevel="0" collapsed="false">
      <c r="A1584" s="2" t="s">
        <v>2</v>
      </c>
      <c r="B1584" s="3" t="s">
        <v>3</v>
      </c>
      <c r="C1584" s="3" t="s">
        <v>4</v>
      </c>
      <c r="D1584" s="0" t="n">
        <v>61625</v>
      </c>
      <c r="E1584" s="1" t="s">
        <v>5</v>
      </c>
      <c r="G1584" s="0" t="str">
        <f aca="false">CONCATENATE(A1584,B1584,C1584,D1584,E1584)</f>
        <v>&lt;function id="function_to_set_community_salutation" model="res.partner" name="action_set_community_salutation" eval="[ref('itk_initial_data_import.gemeinde61625')]"/&gt;</v>
      </c>
    </row>
    <row r="1585" customFormat="false" ht="12.8" hidden="false" customHeight="false" outlineLevel="0" collapsed="false">
      <c r="A1585" s="2" t="s">
        <v>2</v>
      </c>
      <c r="B1585" s="3" t="s">
        <v>3</v>
      </c>
      <c r="C1585" s="3" t="s">
        <v>4</v>
      </c>
      <c r="D1585" s="0" t="n">
        <v>61626</v>
      </c>
      <c r="E1585" s="1" t="s">
        <v>5</v>
      </c>
      <c r="G1585" s="0" t="str">
        <f aca="false">CONCATENATE(A1585,B1585,C1585,D1585,E1585)</f>
        <v>&lt;function id="function_to_set_community_salutation" model="res.partner" name="action_set_community_salutation" eval="[ref('itk_initial_data_import.gemeinde61626')]"/&gt;</v>
      </c>
    </row>
    <row r="1586" customFormat="false" ht="12.8" hidden="false" customHeight="false" outlineLevel="0" collapsed="false">
      <c r="A1586" s="2" t="s">
        <v>2</v>
      </c>
      <c r="B1586" s="3" t="s">
        <v>3</v>
      </c>
      <c r="C1586" s="3" t="s">
        <v>4</v>
      </c>
      <c r="D1586" s="0" t="n">
        <v>61627</v>
      </c>
      <c r="E1586" s="1" t="s">
        <v>5</v>
      </c>
      <c r="G1586" s="0" t="str">
        <f aca="false">CONCATENATE(A1586,B1586,C1586,D1586,E1586)</f>
        <v>&lt;function id="function_to_set_community_salutation" model="res.partner" name="action_set_community_salutation" eval="[ref('itk_initial_data_import.gemeinde61627')]"/&gt;</v>
      </c>
    </row>
    <row r="1587" customFormat="false" ht="12.8" hidden="false" customHeight="false" outlineLevel="0" collapsed="false">
      <c r="A1587" s="2" t="s">
        <v>2</v>
      </c>
      <c r="B1587" s="3" t="s">
        <v>3</v>
      </c>
      <c r="C1587" s="3" t="s">
        <v>4</v>
      </c>
      <c r="D1587" s="0" t="n">
        <v>61628</v>
      </c>
      <c r="E1587" s="1" t="s">
        <v>5</v>
      </c>
      <c r="G1587" s="0" t="str">
        <f aca="false">CONCATENATE(A1587,B1587,C1587,D1587,E1587)</f>
        <v>&lt;function id="function_to_set_community_salutation" model="res.partner" name="action_set_community_salutation" eval="[ref('itk_initial_data_import.gemeinde61628')]"/&gt;</v>
      </c>
    </row>
    <row r="1588" customFormat="false" ht="12.8" hidden="false" customHeight="false" outlineLevel="0" collapsed="false">
      <c r="A1588" s="2" t="s">
        <v>2</v>
      </c>
      <c r="B1588" s="3" t="s">
        <v>3</v>
      </c>
      <c r="C1588" s="3" t="s">
        <v>4</v>
      </c>
      <c r="D1588" s="0" t="n">
        <v>61629</v>
      </c>
      <c r="E1588" s="1" t="s">
        <v>5</v>
      </c>
      <c r="G1588" s="0" t="str">
        <f aca="false">CONCATENATE(A1588,B1588,C1588,D1588,E1588)</f>
        <v>&lt;function id="function_to_set_community_salutation" model="res.partner" name="action_set_community_salutation" eval="[ref('itk_initial_data_import.gemeinde61629')]"/&gt;</v>
      </c>
    </row>
    <row r="1589" customFormat="false" ht="12.8" hidden="false" customHeight="false" outlineLevel="0" collapsed="false">
      <c r="A1589" s="2" t="s">
        <v>2</v>
      </c>
      <c r="B1589" s="3" t="s">
        <v>3</v>
      </c>
      <c r="C1589" s="3" t="s">
        <v>4</v>
      </c>
      <c r="D1589" s="0" t="n">
        <v>61630</v>
      </c>
      <c r="E1589" s="1" t="s">
        <v>5</v>
      </c>
      <c r="G1589" s="0" t="str">
        <f aca="false">CONCATENATE(A1589,B1589,C1589,D1589,E1589)</f>
        <v>&lt;function id="function_to_set_community_salutation" model="res.partner" name="action_set_community_salutation" eval="[ref('itk_initial_data_import.gemeinde61630')]"/&gt;</v>
      </c>
    </row>
    <row r="1590" customFormat="false" ht="12.8" hidden="false" customHeight="false" outlineLevel="0" collapsed="false">
      <c r="A1590" s="2" t="s">
        <v>2</v>
      </c>
      <c r="B1590" s="3" t="s">
        <v>3</v>
      </c>
      <c r="C1590" s="3" t="s">
        <v>4</v>
      </c>
      <c r="D1590" s="0" t="n">
        <v>61631</v>
      </c>
      <c r="E1590" s="1" t="s">
        <v>5</v>
      </c>
      <c r="G1590" s="0" t="str">
        <f aca="false">CONCATENATE(A1590,B1590,C1590,D1590,E1590)</f>
        <v>&lt;function id="function_to_set_community_salutation" model="res.partner" name="action_set_community_salutation" eval="[ref('itk_initial_data_import.gemeinde61631')]"/&gt;</v>
      </c>
    </row>
    <row r="1591" customFormat="false" ht="12.8" hidden="false" customHeight="false" outlineLevel="0" collapsed="false">
      <c r="A1591" s="2" t="s">
        <v>2</v>
      </c>
      <c r="B1591" s="3" t="s">
        <v>3</v>
      </c>
      <c r="C1591" s="3" t="s">
        <v>4</v>
      </c>
      <c r="D1591" s="0" t="n">
        <v>61632</v>
      </c>
      <c r="E1591" s="1" t="s">
        <v>5</v>
      </c>
      <c r="G1591" s="0" t="str">
        <f aca="false">CONCATENATE(A1591,B1591,C1591,D1591,E1591)</f>
        <v>&lt;function id="function_to_set_community_salutation" model="res.partner" name="action_set_community_salutation" eval="[ref('itk_initial_data_import.gemeinde61632')]"/&gt;</v>
      </c>
    </row>
    <row r="1592" customFormat="false" ht="12.8" hidden="false" customHeight="false" outlineLevel="0" collapsed="false">
      <c r="A1592" s="2" t="s">
        <v>2</v>
      </c>
      <c r="B1592" s="3" t="s">
        <v>3</v>
      </c>
      <c r="C1592" s="3" t="s">
        <v>4</v>
      </c>
      <c r="D1592" s="0" t="n">
        <v>61633</v>
      </c>
      <c r="E1592" s="1" t="s">
        <v>5</v>
      </c>
      <c r="G1592" s="0" t="str">
        <f aca="false">CONCATENATE(A1592,B1592,C1592,D1592,E1592)</f>
        <v>&lt;function id="function_to_set_community_salutation" model="res.partner" name="action_set_community_salutation" eval="[ref('itk_initial_data_import.gemeinde61633')]"/&gt;</v>
      </c>
    </row>
    <row r="1593" customFormat="false" ht="12.8" hidden="false" customHeight="false" outlineLevel="0" collapsed="false">
      <c r="A1593" s="2" t="s">
        <v>2</v>
      </c>
      <c r="B1593" s="3" t="s">
        <v>3</v>
      </c>
      <c r="C1593" s="3" t="s">
        <v>4</v>
      </c>
      <c r="D1593" s="0" t="n">
        <v>61701</v>
      </c>
      <c r="E1593" s="1" t="s">
        <v>5</v>
      </c>
      <c r="G1593" s="0" t="str">
        <f aca="false">CONCATENATE(A1593,B1593,C1593,D1593,E1593)</f>
        <v>&lt;function id="function_to_set_community_salutation" model="res.partner" name="action_set_community_salutation" eval="[ref('itk_initial_data_import.gemeinde61701')]"/&gt;</v>
      </c>
    </row>
    <row r="1594" customFormat="false" ht="12.8" hidden="false" customHeight="false" outlineLevel="0" collapsed="false">
      <c r="A1594" s="2" t="s">
        <v>2</v>
      </c>
      <c r="B1594" s="3" t="s">
        <v>3</v>
      </c>
      <c r="C1594" s="3" t="s">
        <v>4</v>
      </c>
      <c r="D1594" s="0" t="n">
        <v>61708</v>
      </c>
      <c r="E1594" s="1" t="s">
        <v>5</v>
      </c>
      <c r="G1594" s="0" t="str">
        <f aca="false">CONCATENATE(A1594,B1594,C1594,D1594,E1594)</f>
        <v>&lt;function id="function_to_set_community_salutation" model="res.partner" name="action_set_community_salutation" eval="[ref('itk_initial_data_import.gemeinde61708')]"/&gt;</v>
      </c>
    </row>
    <row r="1595" customFormat="false" ht="12.8" hidden="false" customHeight="false" outlineLevel="0" collapsed="false">
      <c r="A1595" s="2" t="s">
        <v>2</v>
      </c>
      <c r="B1595" s="3" t="s">
        <v>3</v>
      </c>
      <c r="C1595" s="3" t="s">
        <v>4</v>
      </c>
      <c r="D1595" s="0" t="n">
        <v>61710</v>
      </c>
      <c r="E1595" s="1" t="s">
        <v>5</v>
      </c>
      <c r="G1595" s="0" t="str">
        <f aca="false">CONCATENATE(A1595,B1595,C1595,D1595,E1595)</f>
        <v>&lt;function id="function_to_set_community_salutation" model="res.partner" name="action_set_community_salutation" eval="[ref('itk_initial_data_import.gemeinde61710')]"/&gt;</v>
      </c>
    </row>
    <row r="1596" customFormat="false" ht="12.8" hidden="false" customHeight="false" outlineLevel="0" collapsed="false">
      <c r="A1596" s="2" t="s">
        <v>2</v>
      </c>
      <c r="B1596" s="3" t="s">
        <v>3</v>
      </c>
      <c r="C1596" s="3" t="s">
        <v>4</v>
      </c>
      <c r="D1596" s="0" t="n">
        <v>61711</v>
      </c>
      <c r="E1596" s="1" t="s">
        <v>5</v>
      </c>
      <c r="G1596" s="0" t="str">
        <f aca="false">CONCATENATE(A1596,B1596,C1596,D1596,E1596)</f>
        <v>&lt;function id="function_to_set_community_salutation" model="res.partner" name="action_set_community_salutation" eval="[ref('itk_initial_data_import.gemeinde61711')]"/&gt;</v>
      </c>
    </row>
    <row r="1597" customFormat="false" ht="12.8" hidden="false" customHeight="false" outlineLevel="0" collapsed="false">
      <c r="A1597" s="2" t="s">
        <v>2</v>
      </c>
      <c r="B1597" s="3" t="s">
        <v>3</v>
      </c>
      <c r="C1597" s="3" t="s">
        <v>4</v>
      </c>
      <c r="D1597" s="0" t="n">
        <v>61716</v>
      </c>
      <c r="E1597" s="1" t="s">
        <v>5</v>
      </c>
      <c r="G1597" s="0" t="str">
        <f aca="false">CONCATENATE(A1597,B1597,C1597,D1597,E1597)</f>
        <v>&lt;function id="function_to_set_community_salutation" model="res.partner" name="action_set_community_salutation" eval="[ref('itk_initial_data_import.gemeinde61716')]"/&gt;</v>
      </c>
    </row>
    <row r="1598" customFormat="false" ht="12.8" hidden="false" customHeight="false" outlineLevel="0" collapsed="false">
      <c r="A1598" s="2" t="s">
        <v>2</v>
      </c>
      <c r="B1598" s="3" t="s">
        <v>3</v>
      </c>
      <c r="C1598" s="3" t="s">
        <v>4</v>
      </c>
      <c r="D1598" s="0" t="n">
        <v>61719</v>
      </c>
      <c r="E1598" s="1" t="s">
        <v>5</v>
      </c>
      <c r="G1598" s="0" t="str">
        <f aca="false">CONCATENATE(A1598,B1598,C1598,D1598,E1598)</f>
        <v>&lt;function id="function_to_set_community_salutation" model="res.partner" name="action_set_community_salutation" eval="[ref('itk_initial_data_import.gemeinde61719')]"/&gt;</v>
      </c>
    </row>
    <row r="1599" customFormat="false" ht="12.8" hidden="false" customHeight="false" outlineLevel="0" collapsed="false">
      <c r="A1599" s="2" t="s">
        <v>2</v>
      </c>
      <c r="B1599" s="3" t="s">
        <v>3</v>
      </c>
      <c r="C1599" s="3" t="s">
        <v>4</v>
      </c>
      <c r="D1599" s="0" t="n">
        <v>61727</v>
      </c>
      <c r="E1599" s="1" t="s">
        <v>5</v>
      </c>
      <c r="G1599" s="0" t="str">
        <f aca="false">CONCATENATE(A1599,B1599,C1599,D1599,E1599)</f>
        <v>&lt;function id="function_to_set_community_salutation" model="res.partner" name="action_set_community_salutation" eval="[ref('itk_initial_data_import.gemeinde61727')]"/&gt;</v>
      </c>
    </row>
    <row r="1600" customFormat="false" ht="12.8" hidden="false" customHeight="false" outlineLevel="0" collapsed="false">
      <c r="A1600" s="2" t="s">
        <v>2</v>
      </c>
      <c r="B1600" s="3" t="s">
        <v>3</v>
      </c>
      <c r="C1600" s="3" t="s">
        <v>4</v>
      </c>
      <c r="D1600" s="0" t="n">
        <v>61728</v>
      </c>
      <c r="E1600" s="1" t="s">
        <v>5</v>
      </c>
      <c r="G1600" s="0" t="str">
        <f aca="false">CONCATENATE(A1600,B1600,C1600,D1600,E1600)</f>
        <v>&lt;function id="function_to_set_community_salutation" model="res.partner" name="action_set_community_salutation" eval="[ref('itk_initial_data_import.gemeinde61728')]"/&gt;</v>
      </c>
    </row>
    <row r="1601" customFormat="false" ht="12.8" hidden="false" customHeight="false" outlineLevel="0" collapsed="false">
      <c r="A1601" s="2" t="s">
        <v>2</v>
      </c>
      <c r="B1601" s="3" t="s">
        <v>3</v>
      </c>
      <c r="C1601" s="3" t="s">
        <v>4</v>
      </c>
      <c r="D1601" s="0" t="n">
        <v>61729</v>
      </c>
      <c r="E1601" s="1" t="s">
        <v>5</v>
      </c>
      <c r="G1601" s="0" t="str">
        <f aca="false">CONCATENATE(A1601,B1601,C1601,D1601,E1601)</f>
        <v>&lt;function id="function_to_set_community_salutation" model="res.partner" name="action_set_community_salutation" eval="[ref('itk_initial_data_import.gemeinde61729')]"/&gt;</v>
      </c>
    </row>
    <row r="1602" customFormat="false" ht="12.8" hidden="false" customHeight="false" outlineLevel="0" collapsed="false">
      <c r="A1602" s="2" t="s">
        <v>2</v>
      </c>
      <c r="B1602" s="3" t="s">
        <v>3</v>
      </c>
      <c r="C1602" s="3" t="s">
        <v>4</v>
      </c>
      <c r="D1602" s="0" t="n">
        <v>61730</v>
      </c>
      <c r="E1602" s="1" t="s">
        <v>5</v>
      </c>
      <c r="G1602" s="0" t="str">
        <f aca="false">CONCATENATE(A1602,B1602,C1602,D1602,E1602)</f>
        <v>&lt;function id="function_to_set_community_salutation" model="res.partner" name="action_set_community_salutation" eval="[ref('itk_initial_data_import.gemeinde61730')]"/&gt;</v>
      </c>
    </row>
    <row r="1603" customFormat="false" ht="12.8" hidden="false" customHeight="false" outlineLevel="0" collapsed="false">
      <c r="A1603" s="2" t="s">
        <v>2</v>
      </c>
      <c r="B1603" s="3" t="s">
        <v>3</v>
      </c>
      <c r="C1603" s="3" t="s">
        <v>4</v>
      </c>
      <c r="D1603" s="0" t="n">
        <v>61731</v>
      </c>
      <c r="E1603" s="1" t="s">
        <v>5</v>
      </c>
      <c r="G1603" s="0" t="str">
        <f aca="false">CONCATENATE(A1603,B1603,C1603,D1603,E1603)</f>
        <v>&lt;function id="function_to_set_community_salutation" model="res.partner" name="action_set_community_salutation" eval="[ref('itk_initial_data_import.gemeinde61731')]"/&gt;</v>
      </c>
    </row>
    <row r="1604" customFormat="false" ht="12.8" hidden="false" customHeight="false" outlineLevel="0" collapsed="false">
      <c r="A1604" s="2" t="s">
        <v>2</v>
      </c>
      <c r="B1604" s="3" t="s">
        <v>3</v>
      </c>
      <c r="C1604" s="3" t="s">
        <v>4</v>
      </c>
      <c r="D1604" s="0" t="n">
        <v>61740</v>
      </c>
      <c r="E1604" s="1" t="s">
        <v>5</v>
      </c>
      <c r="G1604" s="0" t="str">
        <f aca="false">CONCATENATE(A1604,B1604,C1604,D1604,E1604)</f>
        <v>&lt;function id="function_to_set_community_salutation" model="res.partner" name="action_set_community_salutation" eval="[ref('itk_initial_data_import.gemeinde61740')]"/&gt;</v>
      </c>
    </row>
    <row r="1605" customFormat="false" ht="12.8" hidden="false" customHeight="false" outlineLevel="0" collapsed="false">
      <c r="A1605" s="2" t="s">
        <v>2</v>
      </c>
      <c r="B1605" s="3" t="s">
        <v>3</v>
      </c>
      <c r="C1605" s="3" t="s">
        <v>4</v>
      </c>
      <c r="D1605" s="0" t="n">
        <v>61741</v>
      </c>
      <c r="E1605" s="1" t="s">
        <v>5</v>
      </c>
      <c r="G1605" s="0" t="str">
        <f aca="false">CONCATENATE(A1605,B1605,C1605,D1605,E1605)</f>
        <v>&lt;function id="function_to_set_community_salutation" model="res.partner" name="action_set_community_salutation" eval="[ref('itk_initial_data_import.gemeinde61741')]"/&gt;</v>
      </c>
    </row>
    <row r="1606" customFormat="false" ht="12.8" hidden="false" customHeight="false" outlineLevel="0" collapsed="false">
      <c r="A1606" s="2" t="s">
        <v>2</v>
      </c>
      <c r="B1606" s="3" t="s">
        <v>3</v>
      </c>
      <c r="C1606" s="3" t="s">
        <v>4</v>
      </c>
      <c r="D1606" s="0" t="n">
        <v>61743</v>
      </c>
      <c r="E1606" s="1" t="s">
        <v>5</v>
      </c>
      <c r="G1606" s="0" t="str">
        <f aca="false">CONCATENATE(A1606,B1606,C1606,D1606,E1606)</f>
        <v>&lt;function id="function_to_set_community_salutation" model="res.partner" name="action_set_community_salutation" eval="[ref('itk_initial_data_import.gemeinde61743')]"/&gt;</v>
      </c>
    </row>
    <row r="1607" customFormat="false" ht="12.8" hidden="false" customHeight="false" outlineLevel="0" collapsed="false">
      <c r="A1607" s="2" t="s">
        <v>2</v>
      </c>
      <c r="B1607" s="3" t="s">
        <v>3</v>
      </c>
      <c r="C1607" s="3" t="s">
        <v>4</v>
      </c>
      <c r="D1607" s="0" t="n">
        <v>61744</v>
      </c>
      <c r="E1607" s="1" t="s">
        <v>5</v>
      </c>
      <c r="G1607" s="0" t="str">
        <f aca="false">CONCATENATE(A1607,B1607,C1607,D1607,E1607)</f>
        <v>&lt;function id="function_to_set_community_salutation" model="res.partner" name="action_set_community_salutation" eval="[ref('itk_initial_data_import.gemeinde61744')]"/&gt;</v>
      </c>
    </row>
    <row r="1608" customFormat="false" ht="12.8" hidden="false" customHeight="false" outlineLevel="0" collapsed="false">
      <c r="A1608" s="2" t="s">
        <v>2</v>
      </c>
      <c r="B1608" s="3" t="s">
        <v>3</v>
      </c>
      <c r="C1608" s="3" t="s">
        <v>4</v>
      </c>
      <c r="D1608" s="0" t="n">
        <v>61745</v>
      </c>
      <c r="E1608" s="1" t="s">
        <v>5</v>
      </c>
      <c r="G1608" s="0" t="str">
        <f aca="false">CONCATENATE(A1608,B1608,C1608,D1608,E1608)</f>
        <v>&lt;function id="function_to_set_community_salutation" model="res.partner" name="action_set_community_salutation" eval="[ref('itk_initial_data_import.gemeinde61745')]"/&gt;</v>
      </c>
    </row>
    <row r="1609" customFormat="false" ht="12.8" hidden="false" customHeight="false" outlineLevel="0" collapsed="false">
      <c r="A1609" s="2" t="s">
        <v>2</v>
      </c>
      <c r="B1609" s="3" t="s">
        <v>3</v>
      </c>
      <c r="C1609" s="3" t="s">
        <v>4</v>
      </c>
      <c r="D1609" s="0" t="n">
        <v>61746</v>
      </c>
      <c r="E1609" s="1" t="s">
        <v>5</v>
      </c>
      <c r="G1609" s="0" t="str">
        <f aca="false">CONCATENATE(A1609,B1609,C1609,D1609,E1609)</f>
        <v>&lt;function id="function_to_set_community_salutation" model="res.partner" name="action_set_community_salutation" eval="[ref('itk_initial_data_import.gemeinde61746')]"/&gt;</v>
      </c>
    </row>
    <row r="1610" customFormat="false" ht="12.8" hidden="false" customHeight="false" outlineLevel="0" collapsed="false">
      <c r="A1610" s="2" t="s">
        <v>2</v>
      </c>
      <c r="B1610" s="3" t="s">
        <v>3</v>
      </c>
      <c r="C1610" s="3" t="s">
        <v>4</v>
      </c>
      <c r="D1610" s="0" t="n">
        <v>61748</v>
      </c>
      <c r="E1610" s="1" t="s">
        <v>5</v>
      </c>
      <c r="G1610" s="0" t="str">
        <f aca="false">CONCATENATE(A1610,B1610,C1610,D1610,E1610)</f>
        <v>&lt;function id="function_to_set_community_salutation" model="res.partner" name="action_set_community_salutation" eval="[ref('itk_initial_data_import.gemeinde61748')]"/&gt;</v>
      </c>
    </row>
    <row r="1611" customFormat="false" ht="12.8" hidden="false" customHeight="false" outlineLevel="0" collapsed="false">
      <c r="A1611" s="2" t="s">
        <v>2</v>
      </c>
      <c r="B1611" s="3" t="s">
        <v>3</v>
      </c>
      <c r="C1611" s="3" t="s">
        <v>4</v>
      </c>
      <c r="D1611" s="0" t="n">
        <v>61750</v>
      </c>
      <c r="E1611" s="1" t="s">
        <v>5</v>
      </c>
      <c r="G1611" s="0" t="str">
        <f aca="false">CONCATENATE(A1611,B1611,C1611,D1611,E1611)</f>
        <v>&lt;function id="function_to_set_community_salutation" model="res.partner" name="action_set_community_salutation" eval="[ref('itk_initial_data_import.gemeinde61750')]"/&gt;</v>
      </c>
    </row>
    <row r="1612" customFormat="false" ht="12.8" hidden="false" customHeight="false" outlineLevel="0" collapsed="false">
      <c r="A1612" s="2" t="s">
        <v>2</v>
      </c>
      <c r="B1612" s="3" t="s">
        <v>3</v>
      </c>
      <c r="C1612" s="3" t="s">
        <v>4</v>
      </c>
      <c r="D1612" s="0" t="n">
        <v>61751</v>
      </c>
      <c r="E1612" s="1" t="s">
        <v>5</v>
      </c>
      <c r="G1612" s="0" t="str">
        <f aca="false">CONCATENATE(A1612,B1612,C1612,D1612,E1612)</f>
        <v>&lt;function id="function_to_set_community_salutation" model="res.partner" name="action_set_community_salutation" eval="[ref('itk_initial_data_import.gemeinde61751')]"/&gt;</v>
      </c>
    </row>
    <row r="1613" customFormat="false" ht="12.8" hidden="false" customHeight="false" outlineLevel="0" collapsed="false">
      <c r="A1613" s="2" t="s">
        <v>2</v>
      </c>
      <c r="B1613" s="3" t="s">
        <v>3</v>
      </c>
      <c r="C1613" s="3" t="s">
        <v>4</v>
      </c>
      <c r="D1613" s="0" t="n">
        <v>61756</v>
      </c>
      <c r="E1613" s="1" t="s">
        <v>5</v>
      </c>
      <c r="G1613" s="0" t="str">
        <f aca="false">CONCATENATE(A1613,B1613,C1613,D1613,E1613)</f>
        <v>&lt;function id="function_to_set_community_salutation" model="res.partner" name="action_set_community_salutation" eval="[ref('itk_initial_data_import.gemeinde61756')]"/&gt;</v>
      </c>
    </row>
    <row r="1614" customFormat="false" ht="12.8" hidden="false" customHeight="false" outlineLevel="0" collapsed="false">
      <c r="A1614" s="2" t="s">
        <v>2</v>
      </c>
      <c r="B1614" s="3" t="s">
        <v>3</v>
      </c>
      <c r="C1614" s="3" t="s">
        <v>4</v>
      </c>
      <c r="D1614" s="0" t="n">
        <v>61757</v>
      </c>
      <c r="E1614" s="1" t="s">
        <v>5</v>
      </c>
      <c r="G1614" s="0" t="str">
        <f aca="false">CONCATENATE(A1614,B1614,C1614,D1614,E1614)</f>
        <v>&lt;function id="function_to_set_community_salutation" model="res.partner" name="action_set_community_salutation" eval="[ref('itk_initial_data_import.gemeinde61757')]"/&gt;</v>
      </c>
    </row>
    <row r="1615" customFormat="false" ht="12.8" hidden="false" customHeight="false" outlineLevel="0" collapsed="false">
      <c r="A1615" s="2" t="s">
        <v>2</v>
      </c>
      <c r="B1615" s="3" t="s">
        <v>3</v>
      </c>
      <c r="C1615" s="3" t="s">
        <v>4</v>
      </c>
      <c r="D1615" s="0" t="n">
        <v>61758</v>
      </c>
      <c r="E1615" s="1" t="s">
        <v>5</v>
      </c>
      <c r="G1615" s="0" t="str">
        <f aca="false">CONCATENATE(A1615,B1615,C1615,D1615,E1615)</f>
        <v>&lt;function id="function_to_set_community_salutation" model="res.partner" name="action_set_community_salutation" eval="[ref('itk_initial_data_import.gemeinde61758')]"/&gt;</v>
      </c>
    </row>
    <row r="1616" customFormat="false" ht="12.8" hidden="false" customHeight="false" outlineLevel="0" collapsed="false">
      <c r="A1616" s="2" t="s">
        <v>2</v>
      </c>
      <c r="B1616" s="3" t="s">
        <v>3</v>
      </c>
      <c r="C1616" s="3" t="s">
        <v>4</v>
      </c>
      <c r="D1616" s="0" t="n">
        <v>61759</v>
      </c>
      <c r="E1616" s="1" t="s">
        <v>5</v>
      </c>
      <c r="G1616" s="0" t="str">
        <f aca="false">CONCATENATE(A1616,B1616,C1616,D1616,E1616)</f>
        <v>&lt;function id="function_to_set_community_salutation" model="res.partner" name="action_set_community_salutation" eval="[ref('itk_initial_data_import.gemeinde61759')]"/&gt;</v>
      </c>
    </row>
    <row r="1617" customFormat="false" ht="12.8" hidden="false" customHeight="false" outlineLevel="0" collapsed="false">
      <c r="A1617" s="2" t="s">
        <v>2</v>
      </c>
      <c r="B1617" s="3" t="s">
        <v>3</v>
      </c>
      <c r="C1617" s="3" t="s">
        <v>4</v>
      </c>
      <c r="D1617" s="0" t="n">
        <v>61760</v>
      </c>
      <c r="E1617" s="1" t="s">
        <v>5</v>
      </c>
      <c r="G1617" s="0" t="str">
        <f aca="false">CONCATENATE(A1617,B1617,C1617,D1617,E1617)</f>
        <v>&lt;function id="function_to_set_community_salutation" model="res.partner" name="action_set_community_salutation" eval="[ref('itk_initial_data_import.gemeinde61760')]"/&gt;</v>
      </c>
    </row>
    <row r="1618" customFormat="false" ht="12.8" hidden="false" customHeight="false" outlineLevel="0" collapsed="false">
      <c r="A1618" s="2" t="s">
        <v>2</v>
      </c>
      <c r="B1618" s="3" t="s">
        <v>3</v>
      </c>
      <c r="C1618" s="3" t="s">
        <v>4</v>
      </c>
      <c r="D1618" s="0" t="n">
        <v>61761</v>
      </c>
      <c r="E1618" s="1" t="s">
        <v>5</v>
      </c>
      <c r="G1618" s="0" t="str">
        <f aca="false">CONCATENATE(A1618,B1618,C1618,D1618,E1618)</f>
        <v>&lt;function id="function_to_set_community_salutation" model="res.partner" name="action_set_community_salutation" eval="[ref('itk_initial_data_import.gemeinde61761')]"/&gt;</v>
      </c>
    </row>
    <row r="1619" customFormat="false" ht="12.8" hidden="false" customHeight="false" outlineLevel="0" collapsed="false">
      <c r="A1619" s="2" t="s">
        <v>2</v>
      </c>
      <c r="B1619" s="3" t="s">
        <v>3</v>
      </c>
      <c r="C1619" s="3" t="s">
        <v>4</v>
      </c>
      <c r="D1619" s="0" t="n">
        <v>61762</v>
      </c>
      <c r="E1619" s="1" t="s">
        <v>5</v>
      </c>
      <c r="G1619" s="0" t="str">
        <f aca="false">CONCATENATE(A1619,B1619,C1619,D1619,E1619)</f>
        <v>&lt;function id="function_to_set_community_salutation" model="res.partner" name="action_set_community_salutation" eval="[ref('itk_initial_data_import.gemeinde61762')]"/&gt;</v>
      </c>
    </row>
    <row r="1620" customFormat="false" ht="12.8" hidden="false" customHeight="false" outlineLevel="0" collapsed="false">
      <c r="A1620" s="2" t="s">
        <v>2</v>
      </c>
      <c r="B1620" s="3" t="s">
        <v>3</v>
      </c>
      <c r="C1620" s="3" t="s">
        <v>4</v>
      </c>
      <c r="D1620" s="0" t="n">
        <v>61763</v>
      </c>
      <c r="E1620" s="1" t="s">
        <v>5</v>
      </c>
      <c r="G1620" s="0" t="str">
        <f aca="false">CONCATENATE(A1620,B1620,C1620,D1620,E1620)</f>
        <v>&lt;function id="function_to_set_community_salutation" model="res.partner" name="action_set_community_salutation" eval="[ref('itk_initial_data_import.gemeinde61763')]"/&gt;</v>
      </c>
    </row>
    <row r="1621" customFormat="false" ht="12.8" hidden="false" customHeight="false" outlineLevel="0" collapsed="false">
      <c r="A1621" s="2" t="s">
        <v>2</v>
      </c>
      <c r="B1621" s="3" t="s">
        <v>3</v>
      </c>
      <c r="C1621" s="3" t="s">
        <v>4</v>
      </c>
      <c r="D1621" s="0" t="n">
        <v>61764</v>
      </c>
      <c r="E1621" s="1" t="s">
        <v>5</v>
      </c>
      <c r="G1621" s="0" t="str">
        <f aca="false">CONCATENATE(A1621,B1621,C1621,D1621,E1621)</f>
        <v>&lt;function id="function_to_set_community_salutation" model="res.partner" name="action_set_community_salutation" eval="[ref('itk_initial_data_import.gemeinde61764')]"/&gt;</v>
      </c>
    </row>
    <row r="1622" customFormat="false" ht="12.8" hidden="false" customHeight="false" outlineLevel="0" collapsed="false">
      <c r="A1622" s="2" t="s">
        <v>2</v>
      </c>
      <c r="B1622" s="3" t="s">
        <v>3</v>
      </c>
      <c r="C1622" s="3" t="s">
        <v>4</v>
      </c>
      <c r="D1622" s="0" t="n">
        <v>61765</v>
      </c>
      <c r="E1622" s="1" t="s">
        <v>5</v>
      </c>
      <c r="G1622" s="0" t="str">
        <f aca="false">CONCATENATE(A1622,B1622,C1622,D1622,E1622)</f>
        <v>&lt;function id="function_to_set_community_salutation" model="res.partner" name="action_set_community_salutation" eval="[ref('itk_initial_data_import.gemeinde61765')]"/&gt;</v>
      </c>
    </row>
    <row r="1623" customFormat="false" ht="12.8" hidden="false" customHeight="false" outlineLevel="0" collapsed="false">
      <c r="A1623" s="2" t="s">
        <v>2</v>
      </c>
      <c r="B1623" s="3" t="s">
        <v>3</v>
      </c>
      <c r="C1623" s="3" t="s">
        <v>4</v>
      </c>
      <c r="D1623" s="0" t="n">
        <v>61766</v>
      </c>
      <c r="E1623" s="1" t="s">
        <v>5</v>
      </c>
      <c r="G1623" s="0" t="str">
        <f aca="false">CONCATENATE(A1623,B1623,C1623,D1623,E1623)</f>
        <v>&lt;function id="function_to_set_community_salutation" model="res.partner" name="action_set_community_salutation" eval="[ref('itk_initial_data_import.gemeinde61766')]"/&gt;</v>
      </c>
    </row>
    <row r="1624" customFormat="false" ht="12.8" hidden="false" customHeight="false" outlineLevel="0" collapsed="false">
      <c r="A1624" s="2" t="s">
        <v>2</v>
      </c>
      <c r="B1624" s="3" t="s">
        <v>3</v>
      </c>
      <c r="C1624" s="3" t="s">
        <v>4</v>
      </c>
      <c r="D1624" s="0" t="n">
        <v>62007</v>
      </c>
      <c r="E1624" s="1" t="s">
        <v>5</v>
      </c>
      <c r="G1624" s="0" t="str">
        <f aca="false">CONCATENATE(A1624,B1624,C1624,D1624,E1624)</f>
        <v>&lt;function id="function_to_set_community_salutation" model="res.partner" name="action_set_community_salutation" eval="[ref('itk_initial_data_import.gemeinde62007')]"/&gt;</v>
      </c>
    </row>
    <row r="1625" customFormat="false" ht="12.8" hidden="false" customHeight="false" outlineLevel="0" collapsed="false">
      <c r="A1625" s="2" t="s">
        <v>2</v>
      </c>
      <c r="B1625" s="3" t="s">
        <v>3</v>
      </c>
      <c r="C1625" s="3" t="s">
        <v>4</v>
      </c>
      <c r="D1625" s="0" t="n">
        <v>62008</v>
      </c>
      <c r="E1625" s="1" t="s">
        <v>5</v>
      </c>
      <c r="G1625" s="0" t="str">
        <f aca="false">CONCATENATE(A1625,B1625,C1625,D1625,E1625)</f>
        <v>&lt;function id="function_to_set_community_salutation" model="res.partner" name="action_set_community_salutation" eval="[ref('itk_initial_data_import.gemeinde62008')]"/&gt;</v>
      </c>
    </row>
    <row r="1626" customFormat="false" ht="12.8" hidden="false" customHeight="false" outlineLevel="0" collapsed="false">
      <c r="A1626" s="2" t="s">
        <v>2</v>
      </c>
      <c r="B1626" s="3" t="s">
        <v>3</v>
      </c>
      <c r="C1626" s="3" t="s">
        <v>4</v>
      </c>
      <c r="D1626" s="0" t="n">
        <v>62010</v>
      </c>
      <c r="E1626" s="1" t="s">
        <v>5</v>
      </c>
      <c r="G1626" s="0" t="str">
        <f aca="false">CONCATENATE(A1626,B1626,C1626,D1626,E1626)</f>
        <v>&lt;function id="function_to_set_community_salutation" model="res.partner" name="action_set_community_salutation" eval="[ref('itk_initial_data_import.gemeinde62010')]"/&gt;</v>
      </c>
    </row>
    <row r="1627" customFormat="false" ht="12.8" hidden="false" customHeight="false" outlineLevel="0" collapsed="false">
      <c r="A1627" s="2" t="s">
        <v>2</v>
      </c>
      <c r="B1627" s="3" t="s">
        <v>3</v>
      </c>
      <c r="C1627" s="3" t="s">
        <v>4</v>
      </c>
      <c r="D1627" s="0" t="n">
        <v>62014</v>
      </c>
      <c r="E1627" s="1" t="s">
        <v>5</v>
      </c>
      <c r="G1627" s="0" t="str">
        <f aca="false">CONCATENATE(A1627,B1627,C1627,D1627,E1627)</f>
        <v>&lt;function id="function_to_set_community_salutation" model="res.partner" name="action_set_community_salutation" eval="[ref('itk_initial_data_import.gemeinde62014')]"/&gt;</v>
      </c>
    </row>
    <row r="1628" customFormat="false" ht="12.8" hidden="false" customHeight="false" outlineLevel="0" collapsed="false">
      <c r="A1628" s="2" t="s">
        <v>2</v>
      </c>
      <c r="B1628" s="3" t="s">
        <v>3</v>
      </c>
      <c r="C1628" s="3" t="s">
        <v>4</v>
      </c>
      <c r="D1628" s="0" t="n">
        <v>62021</v>
      </c>
      <c r="E1628" s="1" t="s">
        <v>5</v>
      </c>
      <c r="G1628" s="0" t="str">
        <f aca="false">CONCATENATE(A1628,B1628,C1628,D1628,E1628)</f>
        <v>&lt;function id="function_to_set_community_salutation" model="res.partner" name="action_set_community_salutation" eval="[ref('itk_initial_data_import.gemeinde62021')]"/&gt;</v>
      </c>
    </row>
    <row r="1629" customFormat="false" ht="12.8" hidden="false" customHeight="false" outlineLevel="0" collapsed="false">
      <c r="A1629" s="2" t="s">
        <v>2</v>
      </c>
      <c r="B1629" s="3" t="s">
        <v>3</v>
      </c>
      <c r="C1629" s="3" t="s">
        <v>4</v>
      </c>
      <c r="D1629" s="0" t="n">
        <v>62026</v>
      </c>
      <c r="E1629" s="1" t="s">
        <v>5</v>
      </c>
      <c r="G1629" s="0" t="str">
        <f aca="false">CONCATENATE(A1629,B1629,C1629,D1629,E1629)</f>
        <v>&lt;function id="function_to_set_community_salutation" model="res.partner" name="action_set_community_salutation" eval="[ref('itk_initial_data_import.gemeinde62026')]"/&gt;</v>
      </c>
    </row>
    <row r="1630" customFormat="false" ht="12.8" hidden="false" customHeight="false" outlineLevel="0" collapsed="false">
      <c r="A1630" s="2" t="s">
        <v>2</v>
      </c>
      <c r="B1630" s="3" t="s">
        <v>3</v>
      </c>
      <c r="C1630" s="3" t="s">
        <v>4</v>
      </c>
      <c r="D1630" s="0" t="n">
        <v>62032</v>
      </c>
      <c r="E1630" s="1" t="s">
        <v>5</v>
      </c>
      <c r="G1630" s="0" t="str">
        <f aca="false">CONCATENATE(A1630,B1630,C1630,D1630,E1630)</f>
        <v>&lt;function id="function_to_set_community_salutation" model="res.partner" name="action_set_community_salutation" eval="[ref('itk_initial_data_import.gemeinde62032')]"/&gt;</v>
      </c>
    </row>
    <row r="1631" customFormat="false" ht="12.8" hidden="false" customHeight="false" outlineLevel="0" collapsed="false">
      <c r="A1631" s="2" t="s">
        <v>2</v>
      </c>
      <c r="B1631" s="3" t="s">
        <v>3</v>
      </c>
      <c r="C1631" s="3" t="s">
        <v>4</v>
      </c>
      <c r="D1631" s="0" t="n">
        <v>62034</v>
      </c>
      <c r="E1631" s="1" t="s">
        <v>5</v>
      </c>
      <c r="G1631" s="0" t="str">
        <f aca="false">CONCATENATE(A1631,B1631,C1631,D1631,E1631)</f>
        <v>&lt;function id="function_to_set_community_salutation" model="res.partner" name="action_set_community_salutation" eval="[ref('itk_initial_data_import.gemeinde62034')]"/&gt;</v>
      </c>
    </row>
    <row r="1632" customFormat="false" ht="12.8" hidden="false" customHeight="false" outlineLevel="0" collapsed="false">
      <c r="A1632" s="2" t="s">
        <v>2</v>
      </c>
      <c r="B1632" s="3" t="s">
        <v>3</v>
      </c>
      <c r="C1632" s="3" t="s">
        <v>4</v>
      </c>
      <c r="D1632" s="0" t="n">
        <v>62036</v>
      </c>
      <c r="E1632" s="1" t="s">
        <v>5</v>
      </c>
      <c r="G1632" s="0" t="str">
        <f aca="false">CONCATENATE(A1632,B1632,C1632,D1632,E1632)</f>
        <v>&lt;function id="function_to_set_community_salutation" model="res.partner" name="action_set_community_salutation" eval="[ref('itk_initial_data_import.gemeinde62036')]"/&gt;</v>
      </c>
    </row>
    <row r="1633" customFormat="false" ht="12.8" hidden="false" customHeight="false" outlineLevel="0" collapsed="false">
      <c r="A1633" s="2" t="s">
        <v>2</v>
      </c>
      <c r="B1633" s="3" t="s">
        <v>3</v>
      </c>
      <c r="C1633" s="3" t="s">
        <v>4</v>
      </c>
      <c r="D1633" s="0" t="n">
        <v>62038</v>
      </c>
      <c r="E1633" s="1" t="s">
        <v>5</v>
      </c>
      <c r="G1633" s="0" t="str">
        <f aca="false">CONCATENATE(A1633,B1633,C1633,D1633,E1633)</f>
        <v>&lt;function id="function_to_set_community_salutation" model="res.partner" name="action_set_community_salutation" eval="[ref('itk_initial_data_import.gemeinde62038')]"/&gt;</v>
      </c>
    </row>
    <row r="1634" customFormat="false" ht="12.8" hidden="false" customHeight="false" outlineLevel="0" collapsed="false">
      <c r="A1634" s="2" t="s">
        <v>2</v>
      </c>
      <c r="B1634" s="3" t="s">
        <v>3</v>
      </c>
      <c r="C1634" s="3" t="s">
        <v>4</v>
      </c>
      <c r="D1634" s="0" t="n">
        <v>62039</v>
      </c>
      <c r="E1634" s="1" t="s">
        <v>5</v>
      </c>
      <c r="G1634" s="0" t="str">
        <f aca="false">CONCATENATE(A1634,B1634,C1634,D1634,E1634)</f>
        <v>&lt;function id="function_to_set_community_salutation" model="res.partner" name="action_set_community_salutation" eval="[ref('itk_initial_data_import.gemeinde62039')]"/&gt;</v>
      </c>
    </row>
    <row r="1635" customFormat="false" ht="12.8" hidden="false" customHeight="false" outlineLevel="0" collapsed="false">
      <c r="A1635" s="2" t="s">
        <v>2</v>
      </c>
      <c r="B1635" s="3" t="s">
        <v>3</v>
      </c>
      <c r="C1635" s="3" t="s">
        <v>4</v>
      </c>
      <c r="D1635" s="0" t="n">
        <v>62040</v>
      </c>
      <c r="E1635" s="1" t="s">
        <v>5</v>
      </c>
      <c r="G1635" s="0" t="str">
        <f aca="false">CONCATENATE(A1635,B1635,C1635,D1635,E1635)</f>
        <v>&lt;function id="function_to_set_community_salutation" model="res.partner" name="action_set_community_salutation" eval="[ref('itk_initial_data_import.gemeinde62040')]"/&gt;</v>
      </c>
    </row>
    <row r="1636" customFormat="false" ht="12.8" hidden="false" customHeight="false" outlineLevel="0" collapsed="false">
      <c r="A1636" s="2" t="s">
        <v>2</v>
      </c>
      <c r="B1636" s="3" t="s">
        <v>3</v>
      </c>
      <c r="C1636" s="3" t="s">
        <v>4</v>
      </c>
      <c r="D1636" s="0" t="n">
        <v>62041</v>
      </c>
      <c r="E1636" s="1" t="s">
        <v>5</v>
      </c>
      <c r="G1636" s="0" t="str">
        <f aca="false">CONCATENATE(A1636,B1636,C1636,D1636,E1636)</f>
        <v>&lt;function id="function_to_set_community_salutation" model="res.partner" name="action_set_community_salutation" eval="[ref('itk_initial_data_import.gemeinde62041')]"/&gt;</v>
      </c>
    </row>
    <row r="1637" customFormat="false" ht="12.8" hidden="false" customHeight="false" outlineLevel="0" collapsed="false">
      <c r="A1637" s="2" t="s">
        <v>2</v>
      </c>
      <c r="B1637" s="3" t="s">
        <v>3</v>
      </c>
      <c r="C1637" s="3" t="s">
        <v>4</v>
      </c>
      <c r="D1637" s="0" t="n">
        <v>62042</v>
      </c>
      <c r="E1637" s="1" t="s">
        <v>5</v>
      </c>
      <c r="G1637" s="0" t="str">
        <f aca="false">CONCATENATE(A1637,B1637,C1637,D1637,E1637)</f>
        <v>&lt;function id="function_to_set_community_salutation" model="res.partner" name="action_set_community_salutation" eval="[ref('itk_initial_data_import.gemeinde62042')]"/&gt;</v>
      </c>
    </row>
    <row r="1638" customFormat="false" ht="12.8" hidden="false" customHeight="false" outlineLevel="0" collapsed="false">
      <c r="A1638" s="2" t="s">
        <v>2</v>
      </c>
      <c r="B1638" s="3" t="s">
        <v>3</v>
      </c>
      <c r="C1638" s="3" t="s">
        <v>4</v>
      </c>
      <c r="D1638" s="0" t="n">
        <v>62043</v>
      </c>
      <c r="E1638" s="1" t="s">
        <v>5</v>
      </c>
      <c r="G1638" s="0" t="str">
        <f aca="false">CONCATENATE(A1638,B1638,C1638,D1638,E1638)</f>
        <v>&lt;function id="function_to_set_community_salutation" model="res.partner" name="action_set_community_salutation" eval="[ref('itk_initial_data_import.gemeinde62043')]"/&gt;</v>
      </c>
    </row>
    <row r="1639" customFormat="false" ht="12.8" hidden="false" customHeight="false" outlineLevel="0" collapsed="false">
      <c r="A1639" s="2" t="s">
        <v>2</v>
      </c>
      <c r="B1639" s="3" t="s">
        <v>3</v>
      </c>
      <c r="C1639" s="3" t="s">
        <v>4</v>
      </c>
      <c r="D1639" s="0" t="n">
        <v>62044</v>
      </c>
      <c r="E1639" s="1" t="s">
        <v>5</v>
      </c>
      <c r="G1639" s="0" t="str">
        <f aca="false">CONCATENATE(A1639,B1639,C1639,D1639,E1639)</f>
        <v>&lt;function id="function_to_set_community_salutation" model="res.partner" name="action_set_community_salutation" eval="[ref('itk_initial_data_import.gemeinde62044')]"/&gt;</v>
      </c>
    </row>
    <row r="1640" customFormat="false" ht="12.8" hidden="false" customHeight="false" outlineLevel="0" collapsed="false">
      <c r="A1640" s="2" t="s">
        <v>2</v>
      </c>
      <c r="B1640" s="3" t="s">
        <v>3</v>
      </c>
      <c r="C1640" s="3" t="s">
        <v>4</v>
      </c>
      <c r="D1640" s="0" t="n">
        <v>62045</v>
      </c>
      <c r="E1640" s="1" t="s">
        <v>5</v>
      </c>
      <c r="G1640" s="0" t="str">
        <f aca="false">CONCATENATE(A1640,B1640,C1640,D1640,E1640)</f>
        <v>&lt;function id="function_to_set_community_salutation" model="res.partner" name="action_set_community_salutation" eval="[ref('itk_initial_data_import.gemeinde62045')]"/&gt;</v>
      </c>
    </row>
    <row r="1641" customFormat="false" ht="12.8" hidden="false" customHeight="false" outlineLevel="0" collapsed="false">
      <c r="A1641" s="2" t="s">
        <v>2</v>
      </c>
      <c r="B1641" s="3" t="s">
        <v>3</v>
      </c>
      <c r="C1641" s="3" t="s">
        <v>4</v>
      </c>
      <c r="D1641" s="0" t="n">
        <v>62046</v>
      </c>
      <c r="E1641" s="1" t="s">
        <v>5</v>
      </c>
      <c r="G1641" s="0" t="str">
        <f aca="false">CONCATENATE(A1641,B1641,C1641,D1641,E1641)</f>
        <v>&lt;function id="function_to_set_community_salutation" model="res.partner" name="action_set_community_salutation" eval="[ref('itk_initial_data_import.gemeinde62046')]"/&gt;</v>
      </c>
    </row>
    <row r="1642" customFormat="false" ht="12.8" hidden="false" customHeight="false" outlineLevel="0" collapsed="false">
      <c r="A1642" s="2" t="s">
        <v>2</v>
      </c>
      <c r="B1642" s="3" t="s">
        <v>3</v>
      </c>
      <c r="C1642" s="3" t="s">
        <v>4</v>
      </c>
      <c r="D1642" s="0" t="n">
        <v>62047</v>
      </c>
      <c r="E1642" s="1" t="s">
        <v>5</v>
      </c>
      <c r="G1642" s="0" t="str">
        <f aca="false">CONCATENATE(A1642,B1642,C1642,D1642,E1642)</f>
        <v>&lt;function id="function_to_set_community_salutation" model="res.partner" name="action_set_community_salutation" eval="[ref('itk_initial_data_import.gemeinde62047')]"/&gt;</v>
      </c>
    </row>
    <row r="1643" customFormat="false" ht="12.8" hidden="false" customHeight="false" outlineLevel="0" collapsed="false">
      <c r="A1643" s="2" t="s">
        <v>2</v>
      </c>
      <c r="B1643" s="3" t="s">
        <v>3</v>
      </c>
      <c r="C1643" s="3" t="s">
        <v>4</v>
      </c>
      <c r="D1643" s="0" t="n">
        <v>62048</v>
      </c>
      <c r="E1643" s="1" t="s">
        <v>5</v>
      </c>
      <c r="G1643" s="0" t="str">
        <f aca="false">CONCATENATE(A1643,B1643,C1643,D1643,E1643)</f>
        <v>&lt;function id="function_to_set_community_salutation" model="res.partner" name="action_set_community_salutation" eval="[ref('itk_initial_data_import.gemeinde62048')]"/&gt;</v>
      </c>
    </row>
    <row r="1644" customFormat="false" ht="12.8" hidden="false" customHeight="false" outlineLevel="0" collapsed="false">
      <c r="A1644" s="2" t="s">
        <v>2</v>
      </c>
      <c r="B1644" s="3" t="s">
        <v>3</v>
      </c>
      <c r="C1644" s="3" t="s">
        <v>4</v>
      </c>
      <c r="D1644" s="0" t="n">
        <v>62105</v>
      </c>
      <c r="E1644" s="1" t="s">
        <v>5</v>
      </c>
      <c r="G1644" s="0" t="str">
        <f aca="false">CONCATENATE(A1644,B1644,C1644,D1644,E1644)</f>
        <v>&lt;function id="function_to_set_community_salutation" model="res.partner" name="action_set_community_salutation" eval="[ref('itk_initial_data_import.gemeinde62105')]"/&gt;</v>
      </c>
    </row>
    <row r="1645" customFormat="false" ht="12.8" hidden="false" customHeight="false" outlineLevel="0" collapsed="false">
      <c r="A1645" s="2" t="s">
        <v>2</v>
      </c>
      <c r="B1645" s="3" t="s">
        <v>3</v>
      </c>
      <c r="C1645" s="3" t="s">
        <v>4</v>
      </c>
      <c r="D1645" s="0" t="n">
        <v>62115</v>
      </c>
      <c r="E1645" s="1" t="s">
        <v>5</v>
      </c>
      <c r="G1645" s="0" t="str">
        <f aca="false">CONCATENATE(A1645,B1645,C1645,D1645,E1645)</f>
        <v>&lt;function id="function_to_set_community_salutation" model="res.partner" name="action_set_community_salutation" eval="[ref('itk_initial_data_import.gemeinde62115')]"/&gt;</v>
      </c>
    </row>
    <row r="1646" customFormat="false" ht="12.8" hidden="false" customHeight="false" outlineLevel="0" collapsed="false">
      <c r="A1646" s="2" t="s">
        <v>2</v>
      </c>
      <c r="B1646" s="3" t="s">
        <v>3</v>
      </c>
      <c r="C1646" s="3" t="s">
        <v>4</v>
      </c>
      <c r="D1646" s="0" t="n">
        <v>62116</v>
      </c>
      <c r="E1646" s="1" t="s">
        <v>5</v>
      </c>
      <c r="G1646" s="0" t="str">
        <f aca="false">CONCATENATE(A1646,B1646,C1646,D1646,E1646)</f>
        <v>&lt;function id="function_to_set_community_salutation" model="res.partner" name="action_set_community_salutation" eval="[ref('itk_initial_data_import.gemeinde62116')]"/&gt;</v>
      </c>
    </row>
    <row r="1647" customFormat="false" ht="12.8" hidden="false" customHeight="false" outlineLevel="0" collapsed="false">
      <c r="A1647" s="2" t="s">
        <v>2</v>
      </c>
      <c r="B1647" s="3" t="s">
        <v>3</v>
      </c>
      <c r="C1647" s="3" t="s">
        <v>4</v>
      </c>
      <c r="D1647" s="0" t="n">
        <v>62125</v>
      </c>
      <c r="E1647" s="1" t="s">
        <v>5</v>
      </c>
      <c r="G1647" s="0" t="str">
        <f aca="false">CONCATENATE(A1647,B1647,C1647,D1647,E1647)</f>
        <v>&lt;function id="function_to_set_community_salutation" model="res.partner" name="action_set_community_salutation" eval="[ref('itk_initial_data_import.gemeinde62125')]"/&gt;</v>
      </c>
    </row>
    <row r="1648" customFormat="false" ht="12.8" hidden="false" customHeight="false" outlineLevel="0" collapsed="false">
      <c r="A1648" s="2" t="s">
        <v>2</v>
      </c>
      <c r="B1648" s="3" t="s">
        <v>3</v>
      </c>
      <c r="C1648" s="3" t="s">
        <v>4</v>
      </c>
      <c r="D1648" s="0" t="n">
        <v>62128</v>
      </c>
      <c r="E1648" s="1" t="s">
        <v>5</v>
      </c>
      <c r="G1648" s="0" t="str">
        <f aca="false">CONCATENATE(A1648,B1648,C1648,D1648,E1648)</f>
        <v>&lt;function id="function_to_set_community_salutation" model="res.partner" name="action_set_community_salutation" eval="[ref('itk_initial_data_import.gemeinde62128')]"/&gt;</v>
      </c>
    </row>
    <row r="1649" customFormat="false" ht="12.8" hidden="false" customHeight="false" outlineLevel="0" collapsed="false">
      <c r="A1649" s="2" t="s">
        <v>2</v>
      </c>
      <c r="B1649" s="3" t="s">
        <v>3</v>
      </c>
      <c r="C1649" s="3" t="s">
        <v>4</v>
      </c>
      <c r="D1649" s="0" t="n">
        <v>62131</v>
      </c>
      <c r="E1649" s="1" t="s">
        <v>5</v>
      </c>
      <c r="G1649" s="0" t="str">
        <f aca="false">CONCATENATE(A1649,B1649,C1649,D1649,E1649)</f>
        <v>&lt;function id="function_to_set_community_salutation" model="res.partner" name="action_set_community_salutation" eval="[ref('itk_initial_data_import.gemeinde62131')]"/&gt;</v>
      </c>
    </row>
    <row r="1650" customFormat="false" ht="12.8" hidden="false" customHeight="false" outlineLevel="0" collapsed="false">
      <c r="A1650" s="2" t="s">
        <v>2</v>
      </c>
      <c r="B1650" s="3" t="s">
        <v>3</v>
      </c>
      <c r="C1650" s="3" t="s">
        <v>4</v>
      </c>
      <c r="D1650" s="0" t="n">
        <v>62132</v>
      </c>
      <c r="E1650" s="1" t="s">
        <v>5</v>
      </c>
      <c r="G1650" s="0" t="str">
        <f aca="false">CONCATENATE(A1650,B1650,C1650,D1650,E1650)</f>
        <v>&lt;function id="function_to_set_community_salutation" model="res.partner" name="action_set_community_salutation" eval="[ref('itk_initial_data_import.gemeinde62132')]"/&gt;</v>
      </c>
    </row>
    <row r="1651" customFormat="false" ht="12.8" hidden="false" customHeight="false" outlineLevel="0" collapsed="false">
      <c r="A1651" s="2" t="s">
        <v>2</v>
      </c>
      <c r="B1651" s="3" t="s">
        <v>3</v>
      </c>
      <c r="C1651" s="3" t="s">
        <v>4</v>
      </c>
      <c r="D1651" s="0" t="n">
        <v>62135</v>
      </c>
      <c r="E1651" s="1" t="s">
        <v>5</v>
      </c>
      <c r="G1651" s="0" t="str">
        <f aca="false">CONCATENATE(A1651,B1651,C1651,D1651,E1651)</f>
        <v>&lt;function id="function_to_set_community_salutation" model="res.partner" name="action_set_community_salutation" eval="[ref('itk_initial_data_import.gemeinde62135')]"/&gt;</v>
      </c>
    </row>
    <row r="1652" customFormat="false" ht="12.8" hidden="false" customHeight="false" outlineLevel="0" collapsed="false">
      <c r="A1652" s="2" t="s">
        <v>2</v>
      </c>
      <c r="B1652" s="3" t="s">
        <v>3</v>
      </c>
      <c r="C1652" s="3" t="s">
        <v>4</v>
      </c>
      <c r="D1652" s="0" t="n">
        <v>62138</v>
      </c>
      <c r="E1652" s="1" t="s">
        <v>5</v>
      </c>
      <c r="G1652" s="0" t="str">
        <f aca="false">CONCATENATE(A1652,B1652,C1652,D1652,E1652)</f>
        <v>&lt;function id="function_to_set_community_salutation" model="res.partner" name="action_set_community_salutation" eval="[ref('itk_initial_data_import.gemeinde62138')]"/&gt;</v>
      </c>
    </row>
    <row r="1653" customFormat="false" ht="12.8" hidden="false" customHeight="false" outlineLevel="0" collapsed="false">
      <c r="A1653" s="2" t="s">
        <v>2</v>
      </c>
      <c r="B1653" s="3" t="s">
        <v>3</v>
      </c>
      <c r="C1653" s="3" t="s">
        <v>4</v>
      </c>
      <c r="D1653" s="0" t="n">
        <v>62139</v>
      </c>
      <c r="E1653" s="1" t="s">
        <v>5</v>
      </c>
      <c r="G1653" s="0" t="str">
        <f aca="false">CONCATENATE(A1653,B1653,C1653,D1653,E1653)</f>
        <v>&lt;function id="function_to_set_community_salutation" model="res.partner" name="action_set_community_salutation" eval="[ref('itk_initial_data_import.gemeinde62139')]"/&gt;</v>
      </c>
    </row>
    <row r="1654" customFormat="false" ht="12.8" hidden="false" customHeight="false" outlineLevel="0" collapsed="false">
      <c r="A1654" s="2" t="s">
        <v>2</v>
      </c>
      <c r="B1654" s="3" t="s">
        <v>3</v>
      </c>
      <c r="C1654" s="3" t="s">
        <v>4</v>
      </c>
      <c r="D1654" s="0" t="n">
        <v>62140</v>
      </c>
      <c r="E1654" s="1" t="s">
        <v>5</v>
      </c>
      <c r="G1654" s="0" t="str">
        <f aca="false">CONCATENATE(A1654,B1654,C1654,D1654,E1654)</f>
        <v>&lt;function id="function_to_set_community_salutation" model="res.partner" name="action_set_community_salutation" eval="[ref('itk_initial_data_import.gemeinde62140')]"/&gt;</v>
      </c>
    </row>
    <row r="1655" customFormat="false" ht="12.8" hidden="false" customHeight="false" outlineLevel="0" collapsed="false">
      <c r="A1655" s="2" t="s">
        <v>2</v>
      </c>
      <c r="B1655" s="3" t="s">
        <v>3</v>
      </c>
      <c r="C1655" s="3" t="s">
        <v>4</v>
      </c>
      <c r="D1655" s="0" t="n">
        <v>62141</v>
      </c>
      <c r="E1655" s="1" t="s">
        <v>5</v>
      </c>
      <c r="G1655" s="0" t="str">
        <f aca="false">CONCATENATE(A1655,B1655,C1655,D1655,E1655)</f>
        <v>&lt;function id="function_to_set_community_salutation" model="res.partner" name="action_set_community_salutation" eval="[ref('itk_initial_data_import.gemeinde62141')]"/&gt;</v>
      </c>
    </row>
    <row r="1656" customFormat="false" ht="12.8" hidden="false" customHeight="false" outlineLevel="0" collapsed="false">
      <c r="A1656" s="2" t="s">
        <v>2</v>
      </c>
      <c r="B1656" s="3" t="s">
        <v>3</v>
      </c>
      <c r="C1656" s="3" t="s">
        <v>4</v>
      </c>
      <c r="D1656" s="0" t="n">
        <v>62142</v>
      </c>
      <c r="E1656" s="1" t="s">
        <v>5</v>
      </c>
      <c r="G1656" s="0" t="str">
        <f aca="false">CONCATENATE(A1656,B1656,C1656,D1656,E1656)</f>
        <v>&lt;function id="function_to_set_community_salutation" model="res.partner" name="action_set_community_salutation" eval="[ref('itk_initial_data_import.gemeinde62142')]"/&gt;</v>
      </c>
    </row>
    <row r="1657" customFormat="false" ht="12.8" hidden="false" customHeight="false" outlineLevel="0" collapsed="false">
      <c r="A1657" s="2" t="s">
        <v>2</v>
      </c>
      <c r="B1657" s="3" t="s">
        <v>3</v>
      </c>
      <c r="C1657" s="3" t="s">
        <v>4</v>
      </c>
      <c r="D1657" s="0" t="n">
        <v>62143</v>
      </c>
      <c r="E1657" s="1" t="s">
        <v>5</v>
      </c>
      <c r="G1657" s="0" t="str">
        <f aca="false">CONCATENATE(A1657,B1657,C1657,D1657,E1657)</f>
        <v>&lt;function id="function_to_set_community_salutation" model="res.partner" name="action_set_community_salutation" eval="[ref('itk_initial_data_import.gemeinde62143')]"/&gt;</v>
      </c>
    </row>
    <row r="1658" customFormat="false" ht="12.8" hidden="false" customHeight="false" outlineLevel="0" collapsed="false">
      <c r="A1658" s="2" t="s">
        <v>2</v>
      </c>
      <c r="B1658" s="3" t="s">
        <v>3</v>
      </c>
      <c r="C1658" s="3" t="s">
        <v>4</v>
      </c>
      <c r="D1658" s="0" t="n">
        <v>62144</v>
      </c>
      <c r="E1658" s="1" t="s">
        <v>5</v>
      </c>
      <c r="G1658" s="0" t="str">
        <f aca="false">CONCATENATE(A1658,B1658,C1658,D1658,E1658)</f>
        <v>&lt;function id="function_to_set_community_salutation" model="res.partner" name="action_set_community_salutation" eval="[ref('itk_initial_data_import.gemeinde62144')]"/&gt;</v>
      </c>
    </row>
    <row r="1659" customFormat="false" ht="12.8" hidden="false" customHeight="false" outlineLevel="0" collapsed="false">
      <c r="A1659" s="2" t="s">
        <v>2</v>
      </c>
      <c r="B1659" s="3" t="s">
        <v>3</v>
      </c>
      <c r="C1659" s="3" t="s">
        <v>4</v>
      </c>
      <c r="D1659" s="0" t="n">
        <v>62145</v>
      </c>
      <c r="E1659" s="1" t="s">
        <v>5</v>
      </c>
      <c r="G1659" s="0" t="str">
        <f aca="false">CONCATENATE(A1659,B1659,C1659,D1659,E1659)</f>
        <v>&lt;function id="function_to_set_community_salutation" model="res.partner" name="action_set_community_salutation" eval="[ref('itk_initial_data_import.gemeinde62145')]"/&gt;</v>
      </c>
    </row>
    <row r="1660" customFormat="false" ht="12.8" hidden="false" customHeight="false" outlineLevel="0" collapsed="false">
      <c r="A1660" s="2" t="s">
        <v>2</v>
      </c>
      <c r="B1660" s="3" t="s">
        <v>3</v>
      </c>
      <c r="C1660" s="3" t="s">
        <v>4</v>
      </c>
      <c r="D1660" s="0" t="n">
        <v>62146</v>
      </c>
      <c r="E1660" s="1" t="s">
        <v>5</v>
      </c>
      <c r="G1660" s="0" t="str">
        <f aca="false">CONCATENATE(A1660,B1660,C1660,D1660,E1660)</f>
        <v>&lt;function id="function_to_set_community_salutation" model="res.partner" name="action_set_community_salutation" eval="[ref('itk_initial_data_import.gemeinde62146')]"/&gt;</v>
      </c>
    </row>
    <row r="1661" customFormat="false" ht="12.8" hidden="false" customHeight="false" outlineLevel="0" collapsed="false">
      <c r="A1661" s="2" t="s">
        <v>2</v>
      </c>
      <c r="B1661" s="3" t="s">
        <v>3</v>
      </c>
      <c r="C1661" s="3" t="s">
        <v>4</v>
      </c>
      <c r="D1661" s="0" t="n">
        <v>62147</v>
      </c>
      <c r="E1661" s="1" t="s">
        <v>5</v>
      </c>
      <c r="G1661" s="0" t="str">
        <f aca="false">CONCATENATE(A1661,B1661,C1661,D1661,E1661)</f>
        <v>&lt;function id="function_to_set_community_salutation" model="res.partner" name="action_set_community_salutation" eval="[ref('itk_initial_data_import.gemeinde62147')]"/&gt;</v>
      </c>
    </row>
    <row r="1662" customFormat="false" ht="12.8" hidden="false" customHeight="false" outlineLevel="0" collapsed="false">
      <c r="A1662" s="2" t="s">
        <v>2</v>
      </c>
      <c r="B1662" s="3" t="s">
        <v>3</v>
      </c>
      <c r="C1662" s="3" t="s">
        <v>4</v>
      </c>
      <c r="D1662" s="0" t="n">
        <v>62148</v>
      </c>
      <c r="E1662" s="1" t="s">
        <v>5</v>
      </c>
      <c r="G1662" s="0" t="str">
        <f aca="false">CONCATENATE(A1662,B1662,C1662,D1662,E1662)</f>
        <v>&lt;function id="function_to_set_community_salutation" model="res.partner" name="action_set_community_salutation" eval="[ref('itk_initial_data_import.gemeinde62148')]"/&gt;</v>
      </c>
    </row>
    <row r="1663" customFormat="false" ht="12.8" hidden="false" customHeight="false" outlineLevel="0" collapsed="false">
      <c r="A1663" s="2" t="s">
        <v>2</v>
      </c>
      <c r="B1663" s="3" t="s">
        <v>3</v>
      </c>
      <c r="C1663" s="3" t="s">
        <v>4</v>
      </c>
      <c r="D1663" s="0" t="n">
        <v>62202</v>
      </c>
      <c r="E1663" s="1" t="s">
        <v>5</v>
      </c>
      <c r="G1663" s="0" t="str">
        <f aca="false">CONCATENATE(A1663,B1663,C1663,D1663,E1663)</f>
        <v>&lt;function id="function_to_set_community_salutation" model="res.partner" name="action_set_community_salutation" eval="[ref('itk_initial_data_import.gemeinde62202')]"/&gt;</v>
      </c>
    </row>
    <row r="1664" customFormat="false" ht="12.8" hidden="false" customHeight="false" outlineLevel="0" collapsed="false">
      <c r="A1664" s="2" t="s">
        <v>2</v>
      </c>
      <c r="B1664" s="3" t="s">
        <v>3</v>
      </c>
      <c r="C1664" s="3" t="s">
        <v>4</v>
      </c>
      <c r="D1664" s="0" t="n">
        <v>62205</v>
      </c>
      <c r="E1664" s="1" t="s">
        <v>5</v>
      </c>
      <c r="G1664" s="0" t="str">
        <f aca="false">CONCATENATE(A1664,B1664,C1664,D1664,E1664)</f>
        <v>&lt;function id="function_to_set_community_salutation" model="res.partner" name="action_set_community_salutation" eval="[ref('itk_initial_data_import.gemeinde62205')]"/&gt;</v>
      </c>
    </row>
    <row r="1665" customFormat="false" ht="12.8" hidden="false" customHeight="false" outlineLevel="0" collapsed="false">
      <c r="A1665" s="2" t="s">
        <v>2</v>
      </c>
      <c r="B1665" s="3" t="s">
        <v>3</v>
      </c>
      <c r="C1665" s="3" t="s">
        <v>4</v>
      </c>
      <c r="D1665" s="0" t="n">
        <v>62206</v>
      </c>
      <c r="E1665" s="1" t="s">
        <v>5</v>
      </c>
      <c r="G1665" s="0" t="str">
        <f aca="false">CONCATENATE(A1665,B1665,C1665,D1665,E1665)</f>
        <v>&lt;function id="function_to_set_community_salutation" model="res.partner" name="action_set_community_salutation" eval="[ref('itk_initial_data_import.gemeinde62206')]"/&gt;</v>
      </c>
    </row>
    <row r="1666" customFormat="false" ht="12.8" hidden="false" customHeight="false" outlineLevel="0" collapsed="false">
      <c r="A1666" s="2" t="s">
        <v>2</v>
      </c>
      <c r="B1666" s="3" t="s">
        <v>3</v>
      </c>
      <c r="C1666" s="3" t="s">
        <v>4</v>
      </c>
      <c r="D1666" s="0" t="n">
        <v>62209</v>
      </c>
      <c r="E1666" s="1" t="s">
        <v>5</v>
      </c>
      <c r="G1666" s="0" t="str">
        <f aca="false">CONCATENATE(A1666,B1666,C1666,D1666,E1666)</f>
        <v>&lt;function id="function_to_set_community_salutation" model="res.partner" name="action_set_community_salutation" eval="[ref('itk_initial_data_import.gemeinde62209')]"/&gt;</v>
      </c>
    </row>
    <row r="1667" customFormat="false" ht="12.8" hidden="false" customHeight="false" outlineLevel="0" collapsed="false">
      <c r="A1667" s="2" t="s">
        <v>2</v>
      </c>
      <c r="B1667" s="3" t="s">
        <v>3</v>
      </c>
      <c r="C1667" s="3" t="s">
        <v>4</v>
      </c>
      <c r="D1667" s="0" t="n">
        <v>62211</v>
      </c>
      <c r="E1667" s="1" t="s">
        <v>5</v>
      </c>
      <c r="G1667" s="0" t="str">
        <f aca="false">CONCATENATE(A1667,B1667,C1667,D1667,E1667)</f>
        <v>&lt;function id="function_to_set_community_salutation" model="res.partner" name="action_set_community_salutation" eval="[ref('itk_initial_data_import.gemeinde62211')]"/&gt;</v>
      </c>
    </row>
    <row r="1668" customFormat="false" ht="12.8" hidden="false" customHeight="false" outlineLevel="0" collapsed="false">
      <c r="A1668" s="2" t="s">
        <v>2</v>
      </c>
      <c r="B1668" s="3" t="s">
        <v>3</v>
      </c>
      <c r="C1668" s="3" t="s">
        <v>4</v>
      </c>
      <c r="D1668" s="0" t="n">
        <v>62214</v>
      </c>
      <c r="E1668" s="1" t="s">
        <v>5</v>
      </c>
      <c r="G1668" s="0" t="str">
        <f aca="false">CONCATENATE(A1668,B1668,C1668,D1668,E1668)</f>
        <v>&lt;function id="function_to_set_community_salutation" model="res.partner" name="action_set_community_salutation" eval="[ref('itk_initial_data_import.gemeinde62214')]"/&gt;</v>
      </c>
    </row>
    <row r="1669" customFormat="false" ht="12.8" hidden="false" customHeight="false" outlineLevel="0" collapsed="false">
      <c r="A1669" s="2" t="s">
        <v>2</v>
      </c>
      <c r="B1669" s="3" t="s">
        <v>3</v>
      </c>
      <c r="C1669" s="3" t="s">
        <v>4</v>
      </c>
      <c r="D1669" s="0" t="n">
        <v>62216</v>
      </c>
      <c r="E1669" s="1" t="s">
        <v>5</v>
      </c>
      <c r="G1669" s="0" t="str">
        <f aca="false">CONCATENATE(A1669,B1669,C1669,D1669,E1669)</f>
        <v>&lt;function id="function_to_set_community_salutation" model="res.partner" name="action_set_community_salutation" eval="[ref('itk_initial_data_import.gemeinde62216')]"/&gt;</v>
      </c>
    </row>
    <row r="1670" customFormat="false" ht="12.8" hidden="false" customHeight="false" outlineLevel="0" collapsed="false">
      <c r="A1670" s="2" t="s">
        <v>2</v>
      </c>
      <c r="B1670" s="3" t="s">
        <v>3</v>
      </c>
      <c r="C1670" s="3" t="s">
        <v>4</v>
      </c>
      <c r="D1670" s="0" t="n">
        <v>62219</v>
      </c>
      <c r="E1670" s="1" t="s">
        <v>5</v>
      </c>
      <c r="G1670" s="0" t="str">
        <f aca="false">CONCATENATE(A1670,B1670,C1670,D1670,E1670)</f>
        <v>&lt;function id="function_to_set_community_salutation" model="res.partner" name="action_set_community_salutation" eval="[ref('itk_initial_data_import.gemeinde62219')]"/&gt;</v>
      </c>
    </row>
    <row r="1671" customFormat="false" ht="12.8" hidden="false" customHeight="false" outlineLevel="0" collapsed="false">
      <c r="A1671" s="2" t="s">
        <v>2</v>
      </c>
      <c r="B1671" s="3" t="s">
        <v>3</v>
      </c>
      <c r="C1671" s="3" t="s">
        <v>4</v>
      </c>
      <c r="D1671" s="0" t="n">
        <v>62220</v>
      </c>
      <c r="E1671" s="1" t="s">
        <v>5</v>
      </c>
      <c r="G1671" s="0" t="str">
        <f aca="false">CONCATENATE(A1671,B1671,C1671,D1671,E1671)</f>
        <v>&lt;function id="function_to_set_community_salutation" model="res.partner" name="action_set_community_salutation" eval="[ref('itk_initial_data_import.gemeinde62220')]"/&gt;</v>
      </c>
    </row>
    <row r="1672" customFormat="false" ht="12.8" hidden="false" customHeight="false" outlineLevel="0" collapsed="false">
      <c r="A1672" s="2" t="s">
        <v>2</v>
      </c>
      <c r="B1672" s="3" t="s">
        <v>3</v>
      </c>
      <c r="C1672" s="3" t="s">
        <v>4</v>
      </c>
      <c r="D1672" s="0" t="n">
        <v>62226</v>
      </c>
      <c r="E1672" s="1" t="s">
        <v>5</v>
      </c>
      <c r="G1672" s="0" t="str">
        <f aca="false">CONCATENATE(A1672,B1672,C1672,D1672,E1672)</f>
        <v>&lt;function id="function_to_set_community_salutation" model="res.partner" name="action_set_community_salutation" eval="[ref('itk_initial_data_import.gemeinde62226')]"/&gt;</v>
      </c>
    </row>
    <row r="1673" customFormat="false" ht="12.8" hidden="false" customHeight="false" outlineLevel="0" collapsed="false">
      <c r="A1673" s="2" t="s">
        <v>2</v>
      </c>
      <c r="B1673" s="3" t="s">
        <v>3</v>
      </c>
      <c r="C1673" s="3" t="s">
        <v>4</v>
      </c>
      <c r="D1673" s="0" t="n">
        <v>62232</v>
      </c>
      <c r="E1673" s="1" t="s">
        <v>5</v>
      </c>
      <c r="G1673" s="0" t="str">
        <f aca="false">CONCATENATE(A1673,B1673,C1673,D1673,E1673)</f>
        <v>&lt;function id="function_to_set_community_salutation" model="res.partner" name="action_set_community_salutation" eval="[ref('itk_initial_data_import.gemeinde62232')]"/&gt;</v>
      </c>
    </row>
    <row r="1674" customFormat="false" ht="12.8" hidden="false" customHeight="false" outlineLevel="0" collapsed="false">
      <c r="A1674" s="2" t="s">
        <v>2</v>
      </c>
      <c r="B1674" s="3" t="s">
        <v>3</v>
      </c>
      <c r="C1674" s="3" t="s">
        <v>4</v>
      </c>
      <c r="D1674" s="0" t="n">
        <v>62233</v>
      </c>
      <c r="E1674" s="1" t="s">
        <v>5</v>
      </c>
      <c r="G1674" s="0" t="str">
        <f aca="false">CONCATENATE(A1674,B1674,C1674,D1674,E1674)</f>
        <v>&lt;function id="function_to_set_community_salutation" model="res.partner" name="action_set_community_salutation" eval="[ref('itk_initial_data_import.gemeinde62233')]"/&gt;</v>
      </c>
    </row>
    <row r="1675" customFormat="false" ht="12.8" hidden="false" customHeight="false" outlineLevel="0" collapsed="false">
      <c r="A1675" s="2" t="s">
        <v>2</v>
      </c>
      <c r="B1675" s="3" t="s">
        <v>3</v>
      </c>
      <c r="C1675" s="3" t="s">
        <v>4</v>
      </c>
      <c r="D1675" s="0" t="n">
        <v>62235</v>
      </c>
      <c r="E1675" s="1" t="s">
        <v>5</v>
      </c>
      <c r="G1675" s="0" t="str">
        <f aca="false">CONCATENATE(A1675,B1675,C1675,D1675,E1675)</f>
        <v>&lt;function id="function_to_set_community_salutation" model="res.partner" name="action_set_community_salutation" eval="[ref('itk_initial_data_import.gemeinde62235')]"/&gt;</v>
      </c>
    </row>
    <row r="1676" customFormat="false" ht="12.8" hidden="false" customHeight="false" outlineLevel="0" collapsed="false">
      <c r="A1676" s="2" t="s">
        <v>2</v>
      </c>
      <c r="B1676" s="3" t="s">
        <v>3</v>
      </c>
      <c r="C1676" s="3" t="s">
        <v>4</v>
      </c>
      <c r="D1676" s="0" t="n">
        <v>62242</v>
      </c>
      <c r="E1676" s="1" t="s">
        <v>5</v>
      </c>
      <c r="G1676" s="0" t="str">
        <f aca="false">CONCATENATE(A1676,B1676,C1676,D1676,E1676)</f>
        <v>&lt;function id="function_to_set_community_salutation" model="res.partner" name="action_set_community_salutation" eval="[ref('itk_initial_data_import.gemeinde62242')]"/&gt;</v>
      </c>
    </row>
    <row r="1677" customFormat="false" ht="12.8" hidden="false" customHeight="false" outlineLevel="0" collapsed="false">
      <c r="A1677" s="2" t="s">
        <v>2</v>
      </c>
      <c r="B1677" s="3" t="s">
        <v>3</v>
      </c>
      <c r="C1677" s="3" t="s">
        <v>4</v>
      </c>
      <c r="D1677" s="0" t="n">
        <v>62244</v>
      </c>
      <c r="E1677" s="1" t="s">
        <v>5</v>
      </c>
      <c r="G1677" s="0" t="str">
        <f aca="false">CONCATENATE(A1677,B1677,C1677,D1677,E1677)</f>
        <v>&lt;function id="function_to_set_community_salutation" model="res.partner" name="action_set_community_salutation" eval="[ref('itk_initial_data_import.gemeinde62244')]"/&gt;</v>
      </c>
    </row>
    <row r="1678" customFormat="false" ht="12.8" hidden="false" customHeight="false" outlineLevel="0" collapsed="false">
      <c r="A1678" s="2" t="s">
        <v>2</v>
      </c>
      <c r="B1678" s="3" t="s">
        <v>3</v>
      </c>
      <c r="C1678" s="3" t="s">
        <v>4</v>
      </c>
      <c r="D1678" s="0" t="n">
        <v>62245</v>
      </c>
      <c r="E1678" s="1" t="s">
        <v>5</v>
      </c>
      <c r="G1678" s="0" t="str">
        <f aca="false">CONCATENATE(A1678,B1678,C1678,D1678,E1678)</f>
        <v>&lt;function id="function_to_set_community_salutation" model="res.partner" name="action_set_community_salutation" eval="[ref('itk_initial_data_import.gemeinde62245')]"/&gt;</v>
      </c>
    </row>
    <row r="1679" customFormat="false" ht="12.8" hidden="false" customHeight="false" outlineLevel="0" collapsed="false">
      <c r="A1679" s="2" t="s">
        <v>2</v>
      </c>
      <c r="B1679" s="3" t="s">
        <v>3</v>
      </c>
      <c r="C1679" s="3" t="s">
        <v>4</v>
      </c>
      <c r="D1679" s="0" t="n">
        <v>62247</v>
      </c>
      <c r="E1679" s="1" t="s">
        <v>5</v>
      </c>
      <c r="G1679" s="0" t="str">
        <f aca="false">CONCATENATE(A1679,B1679,C1679,D1679,E1679)</f>
        <v>&lt;function id="function_to_set_community_salutation" model="res.partner" name="action_set_community_salutation" eval="[ref('itk_initial_data_import.gemeinde62247')]"/&gt;</v>
      </c>
    </row>
    <row r="1680" customFormat="false" ht="12.8" hidden="false" customHeight="false" outlineLevel="0" collapsed="false">
      <c r="A1680" s="2" t="s">
        <v>2</v>
      </c>
      <c r="B1680" s="3" t="s">
        <v>3</v>
      </c>
      <c r="C1680" s="3" t="s">
        <v>4</v>
      </c>
      <c r="D1680" s="0" t="n">
        <v>62252</v>
      </c>
      <c r="E1680" s="1" t="s">
        <v>5</v>
      </c>
      <c r="G1680" s="0" t="str">
        <f aca="false">CONCATENATE(A1680,B1680,C1680,D1680,E1680)</f>
        <v>&lt;function id="function_to_set_community_salutation" model="res.partner" name="action_set_community_salutation" eval="[ref('itk_initial_data_import.gemeinde62252')]"/&gt;</v>
      </c>
    </row>
    <row r="1681" customFormat="false" ht="12.8" hidden="false" customHeight="false" outlineLevel="0" collapsed="false">
      <c r="A1681" s="2" t="s">
        <v>2</v>
      </c>
      <c r="B1681" s="3" t="s">
        <v>3</v>
      </c>
      <c r="C1681" s="3" t="s">
        <v>4</v>
      </c>
      <c r="D1681" s="0" t="n">
        <v>62256</v>
      </c>
      <c r="E1681" s="1" t="s">
        <v>5</v>
      </c>
      <c r="G1681" s="0" t="str">
        <f aca="false">CONCATENATE(A1681,B1681,C1681,D1681,E1681)</f>
        <v>&lt;function id="function_to_set_community_salutation" model="res.partner" name="action_set_community_salutation" eval="[ref('itk_initial_data_import.gemeinde62256')]"/&gt;</v>
      </c>
    </row>
    <row r="1682" customFormat="false" ht="12.8" hidden="false" customHeight="false" outlineLevel="0" collapsed="false">
      <c r="A1682" s="2" t="s">
        <v>2</v>
      </c>
      <c r="B1682" s="3" t="s">
        <v>3</v>
      </c>
      <c r="C1682" s="3" t="s">
        <v>4</v>
      </c>
      <c r="D1682" s="0" t="n">
        <v>62262</v>
      </c>
      <c r="E1682" s="1" t="s">
        <v>5</v>
      </c>
      <c r="G1682" s="0" t="str">
        <f aca="false">CONCATENATE(A1682,B1682,C1682,D1682,E1682)</f>
        <v>&lt;function id="function_to_set_community_salutation" model="res.partner" name="action_set_community_salutation" eval="[ref('itk_initial_data_import.gemeinde62262')]"/&gt;</v>
      </c>
    </row>
    <row r="1683" customFormat="false" ht="12.8" hidden="false" customHeight="false" outlineLevel="0" collapsed="false">
      <c r="A1683" s="2" t="s">
        <v>2</v>
      </c>
      <c r="B1683" s="3" t="s">
        <v>3</v>
      </c>
      <c r="C1683" s="3" t="s">
        <v>4</v>
      </c>
      <c r="D1683" s="0" t="n">
        <v>62264</v>
      </c>
      <c r="E1683" s="1" t="s">
        <v>5</v>
      </c>
      <c r="G1683" s="0" t="str">
        <f aca="false">CONCATENATE(A1683,B1683,C1683,D1683,E1683)</f>
        <v>&lt;function id="function_to_set_community_salutation" model="res.partner" name="action_set_community_salutation" eval="[ref('itk_initial_data_import.gemeinde62264')]"/&gt;</v>
      </c>
    </row>
    <row r="1684" customFormat="false" ht="12.8" hidden="false" customHeight="false" outlineLevel="0" collapsed="false">
      <c r="A1684" s="2" t="s">
        <v>2</v>
      </c>
      <c r="B1684" s="3" t="s">
        <v>3</v>
      </c>
      <c r="C1684" s="3" t="s">
        <v>4</v>
      </c>
      <c r="D1684" s="0" t="n">
        <v>62265</v>
      </c>
      <c r="E1684" s="1" t="s">
        <v>5</v>
      </c>
      <c r="G1684" s="0" t="str">
        <f aca="false">CONCATENATE(A1684,B1684,C1684,D1684,E1684)</f>
        <v>&lt;function id="function_to_set_community_salutation" model="res.partner" name="action_set_community_salutation" eval="[ref('itk_initial_data_import.gemeinde62265')]"/&gt;</v>
      </c>
    </row>
    <row r="1685" customFormat="false" ht="12.8" hidden="false" customHeight="false" outlineLevel="0" collapsed="false">
      <c r="A1685" s="2" t="s">
        <v>2</v>
      </c>
      <c r="B1685" s="3" t="s">
        <v>3</v>
      </c>
      <c r="C1685" s="3" t="s">
        <v>4</v>
      </c>
      <c r="D1685" s="0" t="n">
        <v>62266</v>
      </c>
      <c r="E1685" s="1" t="s">
        <v>5</v>
      </c>
      <c r="G1685" s="0" t="str">
        <f aca="false">CONCATENATE(A1685,B1685,C1685,D1685,E1685)</f>
        <v>&lt;function id="function_to_set_community_salutation" model="res.partner" name="action_set_community_salutation" eval="[ref('itk_initial_data_import.gemeinde62266')]"/&gt;</v>
      </c>
    </row>
    <row r="1686" customFormat="false" ht="12.8" hidden="false" customHeight="false" outlineLevel="0" collapsed="false">
      <c r="A1686" s="2" t="s">
        <v>2</v>
      </c>
      <c r="B1686" s="3" t="s">
        <v>3</v>
      </c>
      <c r="C1686" s="3" t="s">
        <v>4</v>
      </c>
      <c r="D1686" s="0" t="n">
        <v>62267</v>
      </c>
      <c r="E1686" s="1" t="s">
        <v>5</v>
      </c>
      <c r="G1686" s="0" t="str">
        <f aca="false">CONCATENATE(A1686,B1686,C1686,D1686,E1686)</f>
        <v>&lt;function id="function_to_set_community_salutation" model="res.partner" name="action_set_community_salutation" eval="[ref('itk_initial_data_import.gemeinde62267')]"/&gt;</v>
      </c>
    </row>
    <row r="1687" customFormat="false" ht="12.8" hidden="false" customHeight="false" outlineLevel="0" collapsed="false">
      <c r="A1687" s="2" t="s">
        <v>2</v>
      </c>
      <c r="B1687" s="3" t="s">
        <v>3</v>
      </c>
      <c r="C1687" s="3" t="s">
        <v>4</v>
      </c>
      <c r="D1687" s="0" t="n">
        <v>62268</v>
      </c>
      <c r="E1687" s="1" t="s">
        <v>5</v>
      </c>
      <c r="G1687" s="0" t="str">
        <f aca="false">CONCATENATE(A1687,B1687,C1687,D1687,E1687)</f>
        <v>&lt;function id="function_to_set_community_salutation" model="res.partner" name="action_set_community_salutation" eval="[ref('itk_initial_data_import.gemeinde62268')]"/&gt;</v>
      </c>
    </row>
    <row r="1688" customFormat="false" ht="12.8" hidden="false" customHeight="false" outlineLevel="0" collapsed="false">
      <c r="A1688" s="2" t="s">
        <v>2</v>
      </c>
      <c r="B1688" s="3" t="s">
        <v>3</v>
      </c>
      <c r="C1688" s="3" t="s">
        <v>4</v>
      </c>
      <c r="D1688" s="0" t="n">
        <v>62269</v>
      </c>
      <c r="E1688" s="1" t="s">
        <v>5</v>
      </c>
      <c r="G1688" s="0" t="str">
        <f aca="false">CONCATENATE(A1688,B1688,C1688,D1688,E1688)</f>
        <v>&lt;function id="function_to_set_community_salutation" model="res.partner" name="action_set_community_salutation" eval="[ref('itk_initial_data_import.gemeinde62269')]"/&gt;</v>
      </c>
    </row>
    <row r="1689" customFormat="false" ht="12.8" hidden="false" customHeight="false" outlineLevel="0" collapsed="false">
      <c r="A1689" s="2" t="s">
        <v>2</v>
      </c>
      <c r="B1689" s="3" t="s">
        <v>3</v>
      </c>
      <c r="C1689" s="3" t="s">
        <v>4</v>
      </c>
      <c r="D1689" s="0" t="n">
        <v>62270</v>
      </c>
      <c r="E1689" s="1" t="s">
        <v>5</v>
      </c>
      <c r="G1689" s="0" t="str">
        <f aca="false">CONCATENATE(A1689,B1689,C1689,D1689,E1689)</f>
        <v>&lt;function id="function_to_set_community_salutation" model="res.partner" name="action_set_community_salutation" eval="[ref('itk_initial_data_import.gemeinde62270')]"/&gt;</v>
      </c>
    </row>
    <row r="1690" customFormat="false" ht="12.8" hidden="false" customHeight="false" outlineLevel="0" collapsed="false">
      <c r="A1690" s="2" t="s">
        <v>2</v>
      </c>
      <c r="B1690" s="3" t="s">
        <v>3</v>
      </c>
      <c r="C1690" s="3" t="s">
        <v>4</v>
      </c>
      <c r="D1690" s="0" t="n">
        <v>62271</v>
      </c>
      <c r="E1690" s="1" t="s">
        <v>5</v>
      </c>
      <c r="G1690" s="0" t="str">
        <f aca="false">CONCATENATE(A1690,B1690,C1690,D1690,E1690)</f>
        <v>&lt;function id="function_to_set_community_salutation" model="res.partner" name="action_set_community_salutation" eval="[ref('itk_initial_data_import.gemeinde62271')]"/&gt;</v>
      </c>
    </row>
    <row r="1691" customFormat="false" ht="12.8" hidden="false" customHeight="false" outlineLevel="0" collapsed="false">
      <c r="A1691" s="2" t="s">
        <v>2</v>
      </c>
      <c r="B1691" s="3" t="s">
        <v>3</v>
      </c>
      <c r="C1691" s="3" t="s">
        <v>4</v>
      </c>
      <c r="D1691" s="0" t="n">
        <v>62272</v>
      </c>
      <c r="E1691" s="1" t="s">
        <v>5</v>
      </c>
      <c r="G1691" s="0" t="str">
        <f aca="false">CONCATENATE(A1691,B1691,C1691,D1691,E1691)</f>
        <v>&lt;function id="function_to_set_community_salutation" model="res.partner" name="action_set_community_salutation" eval="[ref('itk_initial_data_import.gemeinde62272')]"/&gt;</v>
      </c>
    </row>
    <row r="1692" customFormat="false" ht="12.8" hidden="false" customHeight="false" outlineLevel="0" collapsed="false">
      <c r="A1692" s="2" t="s">
        <v>2</v>
      </c>
      <c r="B1692" s="3" t="s">
        <v>3</v>
      </c>
      <c r="C1692" s="3" t="s">
        <v>4</v>
      </c>
      <c r="D1692" s="0" t="n">
        <v>62273</v>
      </c>
      <c r="E1692" s="1" t="s">
        <v>5</v>
      </c>
      <c r="G1692" s="0" t="str">
        <f aca="false">CONCATENATE(A1692,B1692,C1692,D1692,E1692)</f>
        <v>&lt;function id="function_to_set_community_salutation" model="res.partner" name="action_set_community_salutation" eval="[ref('itk_initial_data_import.gemeinde62273')]"/&gt;</v>
      </c>
    </row>
    <row r="1693" customFormat="false" ht="12.8" hidden="false" customHeight="false" outlineLevel="0" collapsed="false">
      <c r="A1693" s="2" t="s">
        <v>2</v>
      </c>
      <c r="B1693" s="3" t="s">
        <v>3</v>
      </c>
      <c r="C1693" s="3" t="s">
        <v>4</v>
      </c>
      <c r="D1693" s="0" t="n">
        <v>62274</v>
      </c>
      <c r="E1693" s="1" t="s">
        <v>5</v>
      </c>
      <c r="G1693" s="0" t="str">
        <f aca="false">CONCATENATE(A1693,B1693,C1693,D1693,E1693)</f>
        <v>&lt;function id="function_to_set_community_salutation" model="res.partner" name="action_set_community_salutation" eval="[ref('itk_initial_data_import.gemeinde62274')]"/&gt;</v>
      </c>
    </row>
    <row r="1694" customFormat="false" ht="12.8" hidden="false" customHeight="false" outlineLevel="0" collapsed="false">
      <c r="A1694" s="2" t="s">
        <v>2</v>
      </c>
      <c r="B1694" s="3" t="s">
        <v>3</v>
      </c>
      <c r="C1694" s="3" t="s">
        <v>4</v>
      </c>
      <c r="D1694" s="0" t="n">
        <v>62275</v>
      </c>
      <c r="E1694" s="1" t="s">
        <v>5</v>
      </c>
      <c r="G1694" s="0" t="str">
        <f aca="false">CONCATENATE(A1694,B1694,C1694,D1694,E1694)</f>
        <v>&lt;function id="function_to_set_community_salutation" model="res.partner" name="action_set_community_salutation" eval="[ref('itk_initial_data_import.gemeinde62275')]"/&gt;</v>
      </c>
    </row>
    <row r="1695" customFormat="false" ht="12.8" hidden="false" customHeight="false" outlineLevel="0" collapsed="false">
      <c r="A1695" s="2" t="s">
        <v>2</v>
      </c>
      <c r="B1695" s="3" t="s">
        <v>3</v>
      </c>
      <c r="C1695" s="3" t="s">
        <v>4</v>
      </c>
      <c r="D1695" s="0" t="n">
        <v>62276</v>
      </c>
      <c r="E1695" s="1" t="s">
        <v>5</v>
      </c>
      <c r="G1695" s="0" t="str">
        <f aca="false">CONCATENATE(A1695,B1695,C1695,D1695,E1695)</f>
        <v>&lt;function id="function_to_set_community_salutation" model="res.partner" name="action_set_community_salutation" eval="[ref('itk_initial_data_import.gemeinde62276')]"/&gt;</v>
      </c>
    </row>
    <row r="1696" customFormat="false" ht="12.8" hidden="false" customHeight="false" outlineLevel="0" collapsed="false">
      <c r="A1696" s="2" t="s">
        <v>2</v>
      </c>
      <c r="B1696" s="3" t="s">
        <v>3</v>
      </c>
      <c r="C1696" s="3" t="s">
        <v>4</v>
      </c>
      <c r="D1696" s="0" t="n">
        <v>62277</v>
      </c>
      <c r="E1696" s="1" t="s">
        <v>5</v>
      </c>
      <c r="G1696" s="0" t="str">
        <f aca="false">CONCATENATE(A1696,B1696,C1696,D1696,E1696)</f>
        <v>&lt;function id="function_to_set_community_salutation" model="res.partner" name="action_set_community_salutation" eval="[ref('itk_initial_data_import.gemeinde62277')]"/&gt;</v>
      </c>
    </row>
    <row r="1697" customFormat="false" ht="12.8" hidden="false" customHeight="false" outlineLevel="0" collapsed="false">
      <c r="A1697" s="2" t="s">
        <v>2</v>
      </c>
      <c r="B1697" s="3" t="s">
        <v>3</v>
      </c>
      <c r="C1697" s="3" t="s">
        <v>4</v>
      </c>
      <c r="D1697" s="0" t="n">
        <v>62278</v>
      </c>
      <c r="E1697" s="1" t="s">
        <v>5</v>
      </c>
      <c r="G1697" s="0" t="str">
        <f aca="false">CONCATENATE(A1697,B1697,C1697,D1697,E1697)</f>
        <v>&lt;function id="function_to_set_community_salutation" model="res.partner" name="action_set_community_salutation" eval="[ref('itk_initial_data_import.gemeinde62278')]"/&gt;</v>
      </c>
    </row>
    <row r="1698" customFormat="false" ht="12.8" hidden="false" customHeight="false" outlineLevel="0" collapsed="false">
      <c r="A1698" s="2" t="s">
        <v>2</v>
      </c>
      <c r="B1698" s="3" t="s">
        <v>3</v>
      </c>
      <c r="C1698" s="3" t="s">
        <v>4</v>
      </c>
      <c r="D1698" s="0" t="n">
        <v>62279</v>
      </c>
      <c r="E1698" s="1" t="s">
        <v>5</v>
      </c>
      <c r="G1698" s="0" t="str">
        <f aca="false">CONCATENATE(A1698,B1698,C1698,D1698,E1698)</f>
        <v>&lt;function id="function_to_set_community_salutation" model="res.partner" name="action_set_community_salutation" eval="[ref('itk_initial_data_import.gemeinde62279')]"/&gt;</v>
      </c>
    </row>
    <row r="1699" customFormat="false" ht="12.8" hidden="false" customHeight="false" outlineLevel="0" collapsed="false">
      <c r="A1699" s="2" t="s">
        <v>2</v>
      </c>
      <c r="B1699" s="3" t="s">
        <v>3</v>
      </c>
      <c r="C1699" s="3" t="s">
        <v>4</v>
      </c>
      <c r="D1699" s="0" t="n">
        <v>62311</v>
      </c>
      <c r="E1699" s="1" t="s">
        <v>5</v>
      </c>
      <c r="G1699" s="0" t="str">
        <f aca="false">CONCATENATE(A1699,B1699,C1699,D1699,E1699)</f>
        <v>&lt;function id="function_to_set_community_salutation" model="res.partner" name="action_set_community_salutation" eval="[ref('itk_initial_data_import.gemeinde62311')]"/&gt;</v>
      </c>
    </row>
    <row r="1700" customFormat="false" ht="12.8" hidden="false" customHeight="false" outlineLevel="0" collapsed="false">
      <c r="A1700" s="2" t="s">
        <v>2</v>
      </c>
      <c r="B1700" s="3" t="s">
        <v>3</v>
      </c>
      <c r="C1700" s="3" t="s">
        <v>4</v>
      </c>
      <c r="D1700" s="0" t="n">
        <v>62314</v>
      </c>
      <c r="E1700" s="1" t="s">
        <v>5</v>
      </c>
      <c r="G1700" s="0" t="str">
        <f aca="false">CONCATENATE(A1700,B1700,C1700,D1700,E1700)</f>
        <v>&lt;function id="function_to_set_community_salutation" model="res.partner" name="action_set_community_salutation" eval="[ref('itk_initial_data_import.gemeinde62314')]"/&gt;</v>
      </c>
    </row>
    <row r="1701" customFormat="false" ht="12.8" hidden="false" customHeight="false" outlineLevel="0" collapsed="false">
      <c r="A1701" s="2" t="s">
        <v>2</v>
      </c>
      <c r="B1701" s="3" t="s">
        <v>3</v>
      </c>
      <c r="C1701" s="3" t="s">
        <v>4</v>
      </c>
      <c r="D1701" s="0" t="n">
        <v>62326</v>
      </c>
      <c r="E1701" s="1" t="s">
        <v>5</v>
      </c>
      <c r="G1701" s="0" t="str">
        <f aca="false">CONCATENATE(A1701,B1701,C1701,D1701,E1701)</f>
        <v>&lt;function id="function_to_set_community_salutation" model="res.partner" name="action_set_community_salutation" eval="[ref('itk_initial_data_import.gemeinde62326')]"/&gt;</v>
      </c>
    </row>
    <row r="1702" customFormat="false" ht="12.8" hidden="false" customHeight="false" outlineLevel="0" collapsed="false">
      <c r="A1702" s="2" t="s">
        <v>2</v>
      </c>
      <c r="B1702" s="3" t="s">
        <v>3</v>
      </c>
      <c r="C1702" s="3" t="s">
        <v>4</v>
      </c>
      <c r="D1702" s="0" t="n">
        <v>62330</v>
      </c>
      <c r="E1702" s="1" t="s">
        <v>5</v>
      </c>
      <c r="G1702" s="0" t="str">
        <f aca="false">CONCATENATE(A1702,B1702,C1702,D1702,E1702)</f>
        <v>&lt;function id="function_to_set_community_salutation" model="res.partner" name="action_set_community_salutation" eval="[ref('itk_initial_data_import.gemeinde62330')]"/&gt;</v>
      </c>
    </row>
    <row r="1703" customFormat="false" ht="12.8" hidden="false" customHeight="false" outlineLevel="0" collapsed="false">
      <c r="A1703" s="2" t="s">
        <v>2</v>
      </c>
      <c r="B1703" s="3" t="s">
        <v>3</v>
      </c>
      <c r="C1703" s="3" t="s">
        <v>4</v>
      </c>
      <c r="D1703" s="0" t="n">
        <v>62332</v>
      </c>
      <c r="E1703" s="1" t="s">
        <v>5</v>
      </c>
      <c r="G1703" s="0" t="str">
        <f aca="false">CONCATENATE(A1703,B1703,C1703,D1703,E1703)</f>
        <v>&lt;function id="function_to_set_community_salutation" model="res.partner" name="action_set_community_salutation" eval="[ref('itk_initial_data_import.gemeinde62332')]"/&gt;</v>
      </c>
    </row>
    <row r="1704" customFormat="false" ht="12.8" hidden="false" customHeight="false" outlineLevel="0" collapsed="false">
      <c r="A1704" s="2" t="s">
        <v>2</v>
      </c>
      <c r="B1704" s="3" t="s">
        <v>3</v>
      </c>
      <c r="C1704" s="3" t="s">
        <v>4</v>
      </c>
      <c r="D1704" s="0" t="n">
        <v>62335</v>
      </c>
      <c r="E1704" s="1" t="s">
        <v>5</v>
      </c>
      <c r="G1704" s="0" t="str">
        <f aca="false">CONCATENATE(A1704,B1704,C1704,D1704,E1704)</f>
        <v>&lt;function id="function_to_set_community_salutation" model="res.partner" name="action_set_community_salutation" eval="[ref('itk_initial_data_import.gemeinde62335')]"/&gt;</v>
      </c>
    </row>
    <row r="1705" customFormat="false" ht="12.8" hidden="false" customHeight="false" outlineLevel="0" collapsed="false">
      <c r="A1705" s="2" t="s">
        <v>2</v>
      </c>
      <c r="B1705" s="3" t="s">
        <v>3</v>
      </c>
      <c r="C1705" s="3" t="s">
        <v>4</v>
      </c>
      <c r="D1705" s="0" t="n">
        <v>62343</v>
      </c>
      <c r="E1705" s="1" t="s">
        <v>5</v>
      </c>
      <c r="G1705" s="0" t="str">
        <f aca="false">CONCATENATE(A1705,B1705,C1705,D1705,E1705)</f>
        <v>&lt;function id="function_to_set_community_salutation" model="res.partner" name="action_set_community_salutation" eval="[ref('itk_initial_data_import.gemeinde62343')]"/&gt;</v>
      </c>
    </row>
    <row r="1706" customFormat="false" ht="12.8" hidden="false" customHeight="false" outlineLevel="0" collapsed="false">
      <c r="A1706" s="2" t="s">
        <v>2</v>
      </c>
      <c r="B1706" s="3" t="s">
        <v>3</v>
      </c>
      <c r="C1706" s="3" t="s">
        <v>4</v>
      </c>
      <c r="D1706" s="0" t="n">
        <v>62347</v>
      </c>
      <c r="E1706" s="1" t="s">
        <v>5</v>
      </c>
      <c r="G1706" s="0" t="str">
        <f aca="false">CONCATENATE(A1706,B1706,C1706,D1706,E1706)</f>
        <v>&lt;function id="function_to_set_community_salutation" model="res.partner" name="action_set_community_salutation" eval="[ref('itk_initial_data_import.gemeinde62347')]"/&gt;</v>
      </c>
    </row>
    <row r="1707" customFormat="false" ht="12.8" hidden="false" customHeight="false" outlineLevel="0" collapsed="false">
      <c r="A1707" s="2" t="s">
        <v>2</v>
      </c>
      <c r="B1707" s="3" t="s">
        <v>3</v>
      </c>
      <c r="C1707" s="3" t="s">
        <v>4</v>
      </c>
      <c r="D1707" s="0" t="n">
        <v>62368</v>
      </c>
      <c r="E1707" s="1" t="s">
        <v>5</v>
      </c>
      <c r="G1707" s="0" t="str">
        <f aca="false">CONCATENATE(A1707,B1707,C1707,D1707,E1707)</f>
        <v>&lt;function id="function_to_set_community_salutation" model="res.partner" name="action_set_community_salutation" eval="[ref('itk_initial_data_import.gemeinde62368')]"/&gt;</v>
      </c>
    </row>
    <row r="1708" customFormat="false" ht="12.8" hidden="false" customHeight="false" outlineLevel="0" collapsed="false">
      <c r="A1708" s="2" t="s">
        <v>2</v>
      </c>
      <c r="B1708" s="3" t="s">
        <v>3</v>
      </c>
      <c r="C1708" s="3" t="s">
        <v>4</v>
      </c>
      <c r="D1708" s="0" t="n">
        <v>62372</v>
      </c>
      <c r="E1708" s="1" t="s">
        <v>5</v>
      </c>
      <c r="G1708" s="0" t="str">
        <f aca="false">CONCATENATE(A1708,B1708,C1708,D1708,E1708)</f>
        <v>&lt;function id="function_to_set_community_salutation" model="res.partner" name="action_set_community_salutation" eval="[ref('itk_initial_data_import.gemeinde62372')]"/&gt;</v>
      </c>
    </row>
    <row r="1709" customFormat="false" ht="12.8" hidden="false" customHeight="false" outlineLevel="0" collapsed="false">
      <c r="A1709" s="2" t="s">
        <v>2</v>
      </c>
      <c r="B1709" s="3" t="s">
        <v>3</v>
      </c>
      <c r="C1709" s="3" t="s">
        <v>4</v>
      </c>
      <c r="D1709" s="0" t="n">
        <v>62375</v>
      </c>
      <c r="E1709" s="1" t="s">
        <v>5</v>
      </c>
      <c r="G1709" s="0" t="str">
        <f aca="false">CONCATENATE(A1709,B1709,C1709,D1709,E1709)</f>
        <v>&lt;function id="function_to_set_community_salutation" model="res.partner" name="action_set_community_salutation" eval="[ref('itk_initial_data_import.gemeinde62375')]"/&gt;</v>
      </c>
    </row>
    <row r="1710" customFormat="false" ht="12.8" hidden="false" customHeight="false" outlineLevel="0" collapsed="false">
      <c r="A1710" s="2" t="s">
        <v>2</v>
      </c>
      <c r="B1710" s="3" t="s">
        <v>3</v>
      </c>
      <c r="C1710" s="3" t="s">
        <v>4</v>
      </c>
      <c r="D1710" s="0" t="n">
        <v>62376</v>
      </c>
      <c r="E1710" s="1" t="s">
        <v>5</v>
      </c>
      <c r="G1710" s="0" t="str">
        <f aca="false">CONCATENATE(A1710,B1710,C1710,D1710,E1710)</f>
        <v>&lt;function id="function_to_set_community_salutation" model="res.partner" name="action_set_community_salutation" eval="[ref('itk_initial_data_import.gemeinde62376')]"/&gt;</v>
      </c>
    </row>
    <row r="1711" customFormat="false" ht="12.8" hidden="false" customHeight="false" outlineLevel="0" collapsed="false">
      <c r="A1711" s="2" t="s">
        <v>2</v>
      </c>
      <c r="B1711" s="3" t="s">
        <v>3</v>
      </c>
      <c r="C1711" s="3" t="s">
        <v>4</v>
      </c>
      <c r="D1711" s="0" t="n">
        <v>62377</v>
      </c>
      <c r="E1711" s="1" t="s">
        <v>5</v>
      </c>
      <c r="G1711" s="0" t="str">
        <f aca="false">CONCATENATE(A1711,B1711,C1711,D1711,E1711)</f>
        <v>&lt;function id="function_to_set_community_salutation" model="res.partner" name="action_set_community_salutation" eval="[ref('itk_initial_data_import.gemeinde62377')]"/&gt;</v>
      </c>
    </row>
    <row r="1712" customFormat="false" ht="12.8" hidden="false" customHeight="false" outlineLevel="0" collapsed="false">
      <c r="A1712" s="2" t="s">
        <v>2</v>
      </c>
      <c r="B1712" s="3" t="s">
        <v>3</v>
      </c>
      <c r="C1712" s="3" t="s">
        <v>4</v>
      </c>
      <c r="D1712" s="0" t="n">
        <v>62378</v>
      </c>
      <c r="E1712" s="1" t="s">
        <v>5</v>
      </c>
      <c r="G1712" s="0" t="str">
        <f aca="false">CONCATENATE(A1712,B1712,C1712,D1712,E1712)</f>
        <v>&lt;function id="function_to_set_community_salutation" model="res.partner" name="action_set_community_salutation" eval="[ref('itk_initial_data_import.gemeinde62378')]"/&gt;</v>
      </c>
    </row>
    <row r="1713" customFormat="false" ht="12.8" hidden="false" customHeight="false" outlineLevel="0" collapsed="false">
      <c r="A1713" s="2" t="s">
        <v>2</v>
      </c>
      <c r="B1713" s="3" t="s">
        <v>3</v>
      </c>
      <c r="C1713" s="3" t="s">
        <v>4</v>
      </c>
      <c r="D1713" s="0" t="n">
        <v>62379</v>
      </c>
      <c r="E1713" s="1" t="s">
        <v>5</v>
      </c>
      <c r="G1713" s="0" t="str">
        <f aca="false">CONCATENATE(A1713,B1713,C1713,D1713,E1713)</f>
        <v>&lt;function id="function_to_set_community_salutation" model="res.partner" name="action_set_community_salutation" eval="[ref('itk_initial_data_import.gemeinde62379')]"/&gt;</v>
      </c>
    </row>
    <row r="1714" customFormat="false" ht="12.8" hidden="false" customHeight="false" outlineLevel="0" collapsed="false">
      <c r="A1714" s="2" t="s">
        <v>2</v>
      </c>
      <c r="B1714" s="3" t="s">
        <v>3</v>
      </c>
      <c r="C1714" s="3" t="s">
        <v>4</v>
      </c>
      <c r="D1714" s="0" t="n">
        <v>62380</v>
      </c>
      <c r="E1714" s="1" t="s">
        <v>5</v>
      </c>
      <c r="G1714" s="0" t="str">
        <f aca="false">CONCATENATE(A1714,B1714,C1714,D1714,E1714)</f>
        <v>&lt;function id="function_to_set_community_salutation" model="res.partner" name="action_set_community_salutation" eval="[ref('itk_initial_data_import.gemeinde62380')]"/&gt;</v>
      </c>
    </row>
    <row r="1715" customFormat="false" ht="12.8" hidden="false" customHeight="false" outlineLevel="0" collapsed="false">
      <c r="A1715" s="2" t="s">
        <v>2</v>
      </c>
      <c r="B1715" s="3" t="s">
        <v>3</v>
      </c>
      <c r="C1715" s="3" t="s">
        <v>4</v>
      </c>
      <c r="D1715" s="0" t="n">
        <v>62381</v>
      </c>
      <c r="E1715" s="1" t="s">
        <v>5</v>
      </c>
      <c r="G1715" s="0" t="str">
        <f aca="false">CONCATENATE(A1715,B1715,C1715,D1715,E1715)</f>
        <v>&lt;function id="function_to_set_community_salutation" model="res.partner" name="action_set_community_salutation" eval="[ref('itk_initial_data_import.gemeinde62381')]"/&gt;</v>
      </c>
    </row>
    <row r="1716" customFormat="false" ht="12.8" hidden="false" customHeight="false" outlineLevel="0" collapsed="false">
      <c r="A1716" s="2" t="s">
        <v>2</v>
      </c>
      <c r="B1716" s="3" t="s">
        <v>3</v>
      </c>
      <c r="C1716" s="3" t="s">
        <v>4</v>
      </c>
      <c r="D1716" s="0" t="n">
        <v>62382</v>
      </c>
      <c r="E1716" s="1" t="s">
        <v>5</v>
      </c>
      <c r="G1716" s="0" t="str">
        <f aca="false">CONCATENATE(A1716,B1716,C1716,D1716,E1716)</f>
        <v>&lt;function id="function_to_set_community_salutation" model="res.partner" name="action_set_community_salutation" eval="[ref('itk_initial_data_import.gemeinde62382')]"/&gt;</v>
      </c>
    </row>
    <row r="1717" customFormat="false" ht="12.8" hidden="false" customHeight="false" outlineLevel="0" collapsed="false">
      <c r="A1717" s="2" t="s">
        <v>2</v>
      </c>
      <c r="B1717" s="3" t="s">
        <v>3</v>
      </c>
      <c r="C1717" s="3" t="s">
        <v>4</v>
      </c>
      <c r="D1717" s="0" t="n">
        <v>62383</v>
      </c>
      <c r="E1717" s="1" t="s">
        <v>5</v>
      </c>
      <c r="G1717" s="0" t="str">
        <f aca="false">CONCATENATE(A1717,B1717,C1717,D1717,E1717)</f>
        <v>&lt;function id="function_to_set_community_salutation" model="res.partner" name="action_set_community_salutation" eval="[ref('itk_initial_data_import.gemeinde62383')]"/&gt;</v>
      </c>
    </row>
    <row r="1718" customFormat="false" ht="12.8" hidden="false" customHeight="false" outlineLevel="0" collapsed="false">
      <c r="A1718" s="2" t="s">
        <v>2</v>
      </c>
      <c r="B1718" s="3" t="s">
        <v>3</v>
      </c>
      <c r="C1718" s="3" t="s">
        <v>4</v>
      </c>
      <c r="D1718" s="0" t="n">
        <v>62384</v>
      </c>
      <c r="E1718" s="1" t="s">
        <v>5</v>
      </c>
      <c r="G1718" s="0" t="str">
        <f aca="false">CONCATENATE(A1718,B1718,C1718,D1718,E1718)</f>
        <v>&lt;function id="function_to_set_community_salutation" model="res.partner" name="action_set_community_salutation" eval="[ref('itk_initial_data_import.gemeinde62384')]"/&gt;</v>
      </c>
    </row>
    <row r="1719" customFormat="false" ht="12.8" hidden="false" customHeight="false" outlineLevel="0" collapsed="false">
      <c r="A1719" s="2" t="s">
        <v>2</v>
      </c>
      <c r="B1719" s="3" t="s">
        <v>3</v>
      </c>
      <c r="C1719" s="3" t="s">
        <v>4</v>
      </c>
      <c r="D1719" s="0" t="n">
        <v>62385</v>
      </c>
      <c r="E1719" s="1" t="s">
        <v>5</v>
      </c>
      <c r="G1719" s="0" t="str">
        <f aca="false">CONCATENATE(A1719,B1719,C1719,D1719,E1719)</f>
        <v>&lt;function id="function_to_set_community_salutation" model="res.partner" name="action_set_community_salutation" eval="[ref('itk_initial_data_import.gemeinde62385')]"/&gt;</v>
      </c>
    </row>
    <row r="1720" customFormat="false" ht="12.8" hidden="false" customHeight="false" outlineLevel="0" collapsed="false">
      <c r="A1720" s="2" t="s">
        <v>2</v>
      </c>
      <c r="B1720" s="3" t="s">
        <v>3</v>
      </c>
      <c r="C1720" s="3" t="s">
        <v>4</v>
      </c>
      <c r="D1720" s="0" t="n">
        <v>62386</v>
      </c>
      <c r="E1720" s="1" t="s">
        <v>5</v>
      </c>
      <c r="G1720" s="0" t="str">
        <f aca="false">CONCATENATE(A1720,B1720,C1720,D1720,E1720)</f>
        <v>&lt;function id="function_to_set_community_salutation" model="res.partner" name="action_set_community_salutation" eval="[ref('itk_initial_data_import.gemeinde62386')]"/&gt;</v>
      </c>
    </row>
    <row r="1721" customFormat="false" ht="12.8" hidden="false" customHeight="false" outlineLevel="0" collapsed="false">
      <c r="A1721" s="2" t="s">
        <v>2</v>
      </c>
      <c r="B1721" s="3" t="s">
        <v>3</v>
      </c>
      <c r="C1721" s="3" t="s">
        <v>4</v>
      </c>
      <c r="D1721" s="0" t="n">
        <v>62387</v>
      </c>
      <c r="E1721" s="1" t="s">
        <v>5</v>
      </c>
      <c r="G1721" s="0" t="str">
        <f aca="false">CONCATENATE(A1721,B1721,C1721,D1721,E1721)</f>
        <v>&lt;function id="function_to_set_community_salutation" model="res.partner" name="action_set_community_salutation" eval="[ref('itk_initial_data_import.gemeinde62387')]"/&gt;</v>
      </c>
    </row>
    <row r="1722" customFormat="false" ht="12.8" hidden="false" customHeight="false" outlineLevel="0" collapsed="false">
      <c r="A1722" s="2" t="s">
        <v>2</v>
      </c>
      <c r="B1722" s="3" t="s">
        <v>3</v>
      </c>
      <c r="C1722" s="3" t="s">
        <v>4</v>
      </c>
      <c r="D1722" s="0" t="n">
        <v>62388</v>
      </c>
      <c r="E1722" s="1" t="s">
        <v>5</v>
      </c>
      <c r="G1722" s="0" t="str">
        <f aca="false">CONCATENATE(A1722,B1722,C1722,D1722,E1722)</f>
        <v>&lt;function id="function_to_set_community_salutation" model="res.partner" name="action_set_community_salutation" eval="[ref('itk_initial_data_import.gemeinde62388')]"/&gt;</v>
      </c>
    </row>
    <row r="1723" customFormat="false" ht="12.8" hidden="false" customHeight="false" outlineLevel="0" collapsed="false">
      <c r="A1723" s="2" t="s">
        <v>2</v>
      </c>
      <c r="B1723" s="3" t="s">
        <v>3</v>
      </c>
      <c r="C1723" s="3" t="s">
        <v>4</v>
      </c>
      <c r="D1723" s="0" t="n">
        <v>62389</v>
      </c>
      <c r="E1723" s="1" t="s">
        <v>5</v>
      </c>
      <c r="G1723" s="0" t="str">
        <f aca="false">CONCATENATE(A1723,B1723,C1723,D1723,E1723)</f>
        <v>&lt;function id="function_to_set_community_salutation" model="res.partner" name="action_set_community_salutation" eval="[ref('itk_initial_data_import.gemeinde62389')]"/&gt;</v>
      </c>
    </row>
    <row r="1724" customFormat="false" ht="12.8" hidden="false" customHeight="false" outlineLevel="0" collapsed="false">
      <c r="A1724" s="2" t="s">
        <v>2</v>
      </c>
      <c r="B1724" s="3" t="s">
        <v>3</v>
      </c>
      <c r="C1724" s="3" t="s">
        <v>4</v>
      </c>
      <c r="D1724" s="0" t="n">
        <v>62390</v>
      </c>
      <c r="E1724" s="1" t="s">
        <v>5</v>
      </c>
      <c r="G1724" s="0" t="str">
        <f aca="false">CONCATENATE(A1724,B1724,C1724,D1724,E1724)</f>
        <v>&lt;function id="function_to_set_community_salutation" model="res.partner" name="action_set_community_salutation" eval="[ref('itk_initial_data_import.gemeinde62390')]"/&gt;</v>
      </c>
    </row>
    <row r="1725" customFormat="false" ht="12.8" hidden="false" customHeight="false" outlineLevel="0" collapsed="false">
      <c r="A1725" s="2" t="s">
        <v>2</v>
      </c>
      <c r="B1725" s="3" t="s">
        <v>3</v>
      </c>
      <c r="C1725" s="3" t="s">
        <v>4</v>
      </c>
      <c r="D1725" s="0" t="n">
        <v>70101</v>
      </c>
      <c r="E1725" s="1" t="s">
        <v>5</v>
      </c>
      <c r="G1725" s="0" t="str">
        <f aca="false">CONCATENATE(A1725,B1725,C1725,D1725,E1725)</f>
        <v>&lt;function id="function_to_set_community_salutation" model="res.partner" name="action_set_community_salutation" eval="[ref('itk_initial_data_import.gemeinde70101')]"/&gt;</v>
      </c>
    </row>
    <row r="1726" customFormat="false" ht="12.8" hidden="false" customHeight="false" outlineLevel="0" collapsed="false">
      <c r="A1726" s="2" t="s">
        <v>2</v>
      </c>
      <c r="B1726" s="3" t="s">
        <v>3</v>
      </c>
      <c r="C1726" s="3" t="s">
        <v>4</v>
      </c>
      <c r="D1726" s="0" t="n">
        <v>70201</v>
      </c>
      <c r="E1726" s="1" t="s">
        <v>5</v>
      </c>
      <c r="G1726" s="0" t="str">
        <f aca="false">CONCATENATE(A1726,B1726,C1726,D1726,E1726)</f>
        <v>&lt;function id="function_to_set_community_salutation" model="res.partner" name="action_set_community_salutation" eval="[ref('itk_initial_data_import.gemeinde70201')]"/&gt;</v>
      </c>
    </row>
    <row r="1727" customFormat="false" ht="12.8" hidden="false" customHeight="false" outlineLevel="0" collapsed="false">
      <c r="A1727" s="2" t="s">
        <v>2</v>
      </c>
      <c r="B1727" s="3" t="s">
        <v>3</v>
      </c>
      <c r="C1727" s="3" t="s">
        <v>4</v>
      </c>
      <c r="D1727" s="0" t="n">
        <v>70202</v>
      </c>
      <c r="E1727" s="1" t="s">
        <v>5</v>
      </c>
      <c r="G1727" s="0" t="str">
        <f aca="false">CONCATENATE(A1727,B1727,C1727,D1727,E1727)</f>
        <v>&lt;function id="function_to_set_community_salutation" model="res.partner" name="action_set_community_salutation" eval="[ref('itk_initial_data_import.gemeinde70202')]"/&gt;</v>
      </c>
    </row>
    <row r="1728" customFormat="false" ht="12.8" hidden="false" customHeight="false" outlineLevel="0" collapsed="false">
      <c r="A1728" s="2" t="s">
        <v>2</v>
      </c>
      <c r="B1728" s="3" t="s">
        <v>3</v>
      </c>
      <c r="C1728" s="3" t="s">
        <v>4</v>
      </c>
      <c r="D1728" s="0" t="n">
        <v>70203</v>
      </c>
      <c r="E1728" s="1" t="s">
        <v>5</v>
      </c>
      <c r="G1728" s="0" t="str">
        <f aca="false">CONCATENATE(A1728,B1728,C1728,D1728,E1728)</f>
        <v>&lt;function id="function_to_set_community_salutation" model="res.partner" name="action_set_community_salutation" eval="[ref('itk_initial_data_import.gemeinde70203')]"/&gt;</v>
      </c>
    </row>
    <row r="1729" customFormat="false" ht="12.8" hidden="false" customHeight="false" outlineLevel="0" collapsed="false">
      <c r="A1729" s="2" t="s">
        <v>2</v>
      </c>
      <c r="B1729" s="3" t="s">
        <v>3</v>
      </c>
      <c r="C1729" s="3" t="s">
        <v>4</v>
      </c>
      <c r="D1729" s="0" t="n">
        <v>70204</v>
      </c>
      <c r="E1729" s="1" t="s">
        <v>5</v>
      </c>
      <c r="G1729" s="0" t="str">
        <f aca="false">CONCATENATE(A1729,B1729,C1729,D1729,E1729)</f>
        <v>&lt;function id="function_to_set_community_salutation" model="res.partner" name="action_set_community_salutation" eval="[ref('itk_initial_data_import.gemeinde70204')]"/&gt;</v>
      </c>
    </row>
    <row r="1730" customFormat="false" ht="12.8" hidden="false" customHeight="false" outlineLevel="0" collapsed="false">
      <c r="A1730" s="2" t="s">
        <v>2</v>
      </c>
      <c r="B1730" s="3" t="s">
        <v>3</v>
      </c>
      <c r="C1730" s="3" t="s">
        <v>4</v>
      </c>
      <c r="D1730" s="0" t="n">
        <v>70205</v>
      </c>
      <c r="E1730" s="1" t="s">
        <v>5</v>
      </c>
      <c r="G1730" s="0" t="str">
        <f aca="false">CONCATENATE(A1730,B1730,C1730,D1730,E1730)</f>
        <v>&lt;function id="function_to_set_community_salutation" model="res.partner" name="action_set_community_salutation" eval="[ref('itk_initial_data_import.gemeinde70205')]"/&gt;</v>
      </c>
    </row>
    <row r="1731" customFormat="false" ht="12.8" hidden="false" customHeight="false" outlineLevel="0" collapsed="false">
      <c r="A1731" s="2" t="s">
        <v>2</v>
      </c>
      <c r="B1731" s="3" t="s">
        <v>3</v>
      </c>
      <c r="C1731" s="3" t="s">
        <v>4</v>
      </c>
      <c r="D1731" s="0" t="n">
        <v>70206</v>
      </c>
      <c r="E1731" s="1" t="s">
        <v>5</v>
      </c>
      <c r="G1731" s="0" t="str">
        <f aca="false">CONCATENATE(A1731,B1731,C1731,D1731,E1731)</f>
        <v>&lt;function id="function_to_set_community_salutation" model="res.partner" name="action_set_community_salutation" eval="[ref('itk_initial_data_import.gemeinde70206')]"/&gt;</v>
      </c>
    </row>
    <row r="1732" customFormat="false" ht="12.8" hidden="false" customHeight="false" outlineLevel="0" collapsed="false">
      <c r="A1732" s="2" t="s">
        <v>2</v>
      </c>
      <c r="B1732" s="3" t="s">
        <v>3</v>
      </c>
      <c r="C1732" s="3" t="s">
        <v>4</v>
      </c>
      <c r="D1732" s="0" t="n">
        <v>70207</v>
      </c>
      <c r="E1732" s="1" t="s">
        <v>5</v>
      </c>
      <c r="G1732" s="0" t="str">
        <f aca="false">CONCATENATE(A1732,B1732,C1732,D1732,E1732)</f>
        <v>&lt;function id="function_to_set_community_salutation" model="res.partner" name="action_set_community_salutation" eval="[ref('itk_initial_data_import.gemeinde70207')]"/&gt;</v>
      </c>
    </row>
    <row r="1733" customFormat="false" ht="12.8" hidden="false" customHeight="false" outlineLevel="0" collapsed="false">
      <c r="A1733" s="2" t="s">
        <v>2</v>
      </c>
      <c r="B1733" s="3" t="s">
        <v>3</v>
      </c>
      <c r="C1733" s="3" t="s">
        <v>4</v>
      </c>
      <c r="D1733" s="0" t="n">
        <v>70208</v>
      </c>
      <c r="E1733" s="1" t="s">
        <v>5</v>
      </c>
      <c r="G1733" s="0" t="str">
        <f aca="false">CONCATENATE(A1733,B1733,C1733,D1733,E1733)</f>
        <v>&lt;function id="function_to_set_community_salutation" model="res.partner" name="action_set_community_salutation" eval="[ref('itk_initial_data_import.gemeinde70208')]"/&gt;</v>
      </c>
    </row>
    <row r="1734" customFormat="false" ht="12.8" hidden="false" customHeight="false" outlineLevel="0" collapsed="false">
      <c r="A1734" s="2" t="s">
        <v>2</v>
      </c>
      <c r="B1734" s="3" t="s">
        <v>3</v>
      </c>
      <c r="C1734" s="3" t="s">
        <v>4</v>
      </c>
      <c r="D1734" s="0" t="n">
        <v>70209</v>
      </c>
      <c r="E1734" s="1" t="s">
        <v>5</v>
      </c>
      <c r="G1734" s="0" t="str">
        <f aca="false">CONCATENATE(A1734,B1734,C1734,D1734,E1734)</f>
        <v>&lt;function id="function_to_set_community_salutation" model="res.partner" name="action_set_community_salutation" eval="[ref('itk_initial_data_import.gemeinde70209')]"/&gt;</v>
      </c>
    </row>
    <row r="1735" customFormat="false" ht="12.8" hidden="false" customHeight="false" outlineLevel="0" collapsed="false">
      <c r="A1735" s="2" t="s">
        <v>2</v>
      </c>
      <c r="B1735" s="3" t="s">
        <v>3</v>
      </c>
      <c r="C1735" s="3" t="s">
        <v>4</v>
      </c>
      <c r="D1735" s="0" t="n">
        <v>70210</v>
      </c>
      <c r="E1735" s="1" t="s">
        <v>5</v>
      </c>
      <c r="G1735" s="0" t="str">
        <f aca="false">CONCATENATE(A1735,B1735,C1735,D1735,E1735)</f>
        <v>&lt;function id="function_to_set_community_salutation" model="res.partner" name="action_set_community_salutation" eval="[ref('itk_initial_data_import.gemeinde70210')]"/&gt;</v>
      </c>
    </row>
    <row r="1736" customFormat="false" ht="12.8" hidden="false" customHeight="false" outlineLevel="0" collapsed="false">
      <c r="A1736" s="2" t="s">
        <v>2</v>
      </c>
      <c r="B1736" s="3" t="s">
        <v>3</v>
      </c>
      <c r="C1736" s="3" t="s">
        <v>4</v>
      </c>
      <c r="D1736" s="0" t="n">
        <v>70211</v>
      </c>
      <c r="E1736" s="1" t="s">
        <v>5</v>
      </c>
      <c r="G1736" s="0" t="str">
        <f aca="false">CONCATENATE(A1736,B1736,C1736,D1736,E1736)</f>
        <v>&lt;function id="function_to_set_community_salutation" model="res.partner" name="action_set_community_salutation" eval="[ref('itk_initial_data_import.gemeinde70211')]"/&gt;</v>
      </c>
    </row>
    <row r="1737" customFormat="false" ht="12.8" hidden="false" customHeight="false" outlineLevel="0" collapsed="false">
      <c r="A1737" s="2" t="s">
        <v>2</v>
      </c>
      <c r="B1737" s="3" t="s">
        <v>3</v>
      </c>
      <c r="C1737" s="3" t="s">
        <v>4</v>
      </c>
      <c r="D1737" s="0" t="n">
        <v>70212</v>
      </c>
      <c r="E1737" s="1" t="s">
        <v>5</v>
      </c>
      <c r="G1737" s="0" t="str">
        <f aca="false">CONCATENATE(A1737,B1737,C1737,D1737,E1737)</f>
        <v>&lt;function id="function_to_set_community_salutation" model="res.partner" name="action_set_community_salutation" eval="[ref('itk_initial_data_import.gemeinde70212')]"/&gt;</v>
      </c>
    </row>
    <row r="1738" customFormat="false" ht="12.8" hidden="false" customHeight="false" outlineLevel="0" collapsed="false">
      <c r="A1738" s="2" t="s">
        <v>2</v>
      </c>
      <c r="B1738" s="3" t="s">
        <v>3</v>
      </c>
      <c r="C1738" s="3" t="s">
        <v>4</v>
      </c>
      <c r="D1738" s="0" t="n">
        <v>70213</v>
      </c>
      <c r="E1738" s="1" t="s">
        <v>5</v>
      </c>
      <c r="G1738" s="0" t="str">
        <f aca="false">CONCATENATE(A1738,B1738,C1738,D1738,E1738)</f>
        <v>&lt;function id="function_to_set_community_salutation" model="res.partner" name="action_set_community_salutation" eval="[ref('itk_initial_data_import.gemeinde70213')]"/&gt;</v>
      </c>
    </row>
    <row r="1739" customFormat="false" ht="12.8" hidden="false" customHeight="false" outlineLevel="0" collapsed="false">
      <c r="A1739" s="2" t="s">
        <v>2</v>
      </c>
      <c r="B1739" s="3" t="s">
        <v>3</v>
      </c>
      <c r="C1739" s="3" t="s">
        <v>4</v>
      </c>
      <c r="D1739" s="0" t="n">
        <v>70214</v>
      </c>
      <c r="E1739" s="1" t="s">
        <v>5</v>
      </c>
      <c r="G1739" s="0" t="str">
        <f aca="false">CONCATENATE(A1739,B1739,C1739,D1739,E1739)</f>
        <v>&lt;function id="function_to_set_community_salutation" model="res.partner" name="action_set_community_salutation" eval="[ref('itk_initial_data_import.gemeinde70214')]"/&gt;</v>
      </c>
    </row>
    <row r="1740" customFormat="false" ht="12.8" hidden="false" customHeight="false" outlineLevel="0" collapsed="false">
      <c r="A1740" s="2" t="s">
        <v>2</v>
      </c>
      <c r="B1740" s="3" t="s">
        <v>3</v>
      </c>
      <c r="C1740" s="3" t="s">
        <v>4</v>
      </c>
      <c r="D1740" s="0" t="n">
        <v>70215</v>
      </c>
      <c r="E1740" s="1" t="s">
        <v>5</v>
      </c>
      <c r="G1740" s="0" t="str">
        <f aca="false">CONCATENATE(A1740,B1740,C1740,D1740,E1740)</f>
        <v>&lt;function id="function_to_set_community_salutation" model="res.partner" name="action_set_community_salutation" eval="[ref('itk_initial_data_import.gemeinde70215')]"/&gt;</v>
      </c>
    </row>
    <row r="1741" customFormat="false" ht="12.8" hidden="false" customHeight="false" outlineLevel="0" collapsed="false">
      <c r="A1741" s="2" t="s">
        <v>2</v>
      </c>
      <c r="B1741" s="3" t="s">
        <v>3</v>
      </c>
      <c r="C1741" s="3" t="s">
        <v>4</v>
      </c>
      <c r="D1741" s="0" t="n">
        <v>70216</v>
      </c>
      <c r="E1741" s="1" t="s">
        <v>5</v>
      </c>
      <c r="G1741" s="0" t="str">
        <f aca="false">CONCATENATE(A1741,B1741,C1741,D1741,E1741)</f>
        <v>&lt;function id="function_to_set_community_salutation" model="res.partner" name="action_set_community_salutation" eval="[ref('itk_initial_data_import.gemeinde70216')]"/&gt;</v>
      </c>
    </row>
    <row r="1742" customFormat="false" ht="12.8" hidden="false" customHeight="false" outlineLevel="0" collapsed="false">
      <c r="A1742" s="2" t="s">
        <v>2</v>
      </c>
      <c r="B1742" s="3" t="s">
        <v>3</v>
      </c>
      <c r="C1742" s="3" t="s">
        <v>4</v>
      </c>
      <c r="D1742" s="0" t="n">
        <v>70217</v>
      </c>
      <c r="E1742" s="1" t="s">
        <v>5</v>
      </c>
      <c r="G1742" s="0" t="str">
        <f aca="false">CONCATENATE(A1742,B1742,C1742,D1742,E1742)</f>
        <v>&lt;function id="function_to_set_community_salutation" model="res.partner" name="action_set_community_salutation" eval="[ref('itk_initial_data_import.gemeinde70217')]"/&gt;</v>
      </c>
    </row>
    <row r="1743" customFormat="false" ht="12.8" hidden="false" customHeight="false" outlineLevel="0" collapsed="false">
      <c r="A1743" s="2" t="s">
        <v>2</v>
      </c>
      <c r="B1743" s="3" t="s">
        <v>3</v>
      </c>
      <c r="C1743" s="3" t="s">
        <v>4</v>
      </c>
      <c r="D1743" s="0" t="n">
        <v>70218</v>
      </c>
      <c r="E1743" s="1" t="s">
        <v>5</v>
      </c>
      <c r="G1743" s="0" t="str">
        <f aca="false">CONCATENATE(A1743,B1743,C1743,D1743,E1743)</f>
        <v>&lt;function id="function_to_set_community_salutation" model="res.partner" name="action_set_community_salutation" eval="[ref('itk_initial_data_import.gemeinde70218')]"/&gt;</v>
      </c>
    </row>
    <row r="1744" customFormat="false" ht="12.8" hidden="false" customHeight="false" outlineLevel="0" collapsed="false">
      <c r="A1744" s="2" t="s">
        <v>2</v>
      </c>
      <c r="B1744" s="3" t="s">
        <v>3</v>
      </c>
      <c r="C1744" s="3" t="s">
        <v>4</v>
      </c>
      <c r="D1744" s="0" t="n">
        <v>70219</v>
      </c>
      <c r="E1744" s="1" t="s">
        <v>5</v>
      </c>
      <c r="G1744" s="0" t="str">
        <f aca="false">CONCATENATE(A1744,B1744,C1744,D1744,E1744)</f>
        <v>&lt;function id="function_to_set_community_salutation" model="res.partner" name="action_set_community_salutation" eval="[ref('itk_initial_data_import.gemeinde70219')]"/&gt;</v>
      </c>
    </row>
    <row r="1745" customFormat="false" ht="12.8" hidden="false" customHeight="false" outlineLevel="0" collapsed="false">
      <c r="A1745" s="2" t="s">
        <v>2</v>
      </c>
      <c r="B1745" s="3" t="s">
        <v>3</v>
      </c>
      <c r="C1745" s="3" t="s">
        <v>4</v>
      </c>
      <c r="D1745" s="0" t="n">
        <v>70220</v>
      </c>
      <c r="E1745" s="1" t="s">
        <v>5</v>
      </c>
      <c r="G1745" s="0" t="str">
        <f aca="false">CONCATENATE(A1745,B1745,C1745,D1745,E1745)</f>
        <v>&lt;function id="function_to_set_community_salutation" model="res.partner" name="action_set_community_salutation" eval="[ref('itk_initial_data_import.gemeinde70220')]"/&gt;</v>
      </c>
    </row>
    <row r="1746" customFormat="false" ht="12.8" hidden="false" customHeight="false" outlineLevel="0" collapsed="false">
      <c r="A1746" s="2" t="s">
        <v>2</v>
      </c>
      <c r="B1746" s="3" t="s">
        <v>3</v>
      </c>
      <c r="C1746" s="3" t="s">
        <v>4</v>
      </c>
      <c r="D1746" s="0" t="n">
        <v>70221</v>
      </c>
      <c r="E1746" s="1" t="s">
        <v>5</v>
      </c>
      <c r="G1746" s="0" t="str">
        <f aca="false">CONCATENATE(A1746,B1746,C1746,D1746,E1746)</f>
        <v>&lt;function id="function_to_set_community_salutation" model="res.partner" name="action_set_community_salutation" eval="[ref('itk_initial_data_import.gemeinde70221')]"/&gt;</v>
      </c>
    </row>
    <row r="1747" customFormat="false" ht="12.8" hidden="false" customHeight="false" outlineLevel="0" collapsed="false">
      <c r="A1747" s="2" t="s">
        <v>2</v>
      </c>
      <c r="B1747" s="3" t="s">
        <v>3</v>
      </c>
      <c r="C1747" s="3" t="s">
        <v>4</v>
      </c>
      <c r="D1747" s="0" t="n">
        <v>70222</v>
      </c>
      <c r="E1747" s="1" t="s">
        <v>5</v>
      </c>
      <c r="G1747" s="0" t="str">
        <f aca="false">CONCATENATE(A1747,B1747,C1747,D1747,E1747)</f>
        <v>&lt;function id="function_to_set_community_salutation" model="res.partner" name="action_set_community_salutation" eval="[ref('itk_initial_data_import.gemeinde70222')]"/&gt;</v>
      </c>
    </row>
    <row r="1748" customFormat="false" ht="12.8" hidden="false" customHeight="false" outlineLevel="0" collapsed="false">
      <c r="A1748" s="2" t="s">
        <v>2</v>
      </c>
      <c r="B1748" s="3" t="s">
        <v>3</v>
      </c>
      <c r="C1748" s="3" t="s">
        <v>4</v>
      </c>
      <c r="D1748" s="0" t="n">
        <v>70223</v>
      </c>
      <c r="E1748" s="1" t="s">
        <v>5</v>
      </c>
      <c r="G1748" s="0" t="str">
        <f aca="false">CONCATENATE(A1748,B1748,C1748,D1748,E1748)</f>
        <v>&lt;function id="function_to_set_community_salutation" model="res.partner" name="action_set_community_salutation" eval="[ref('itk_initial_data_import.gemeinde70223')]"/&gt;</v>
      </c>
    </row>
    <row r="1749" customFormat="false" ht="12.8" hidden="false" customHeight="false" outlineLevel="0" collapsed="false">
      <c r="A1749" s="2" t="s">
        <v>2</v>
      </c>
      <c r="B1749" s="3" t="s">
        <v>3</v>
      </c>
      <c r="C1749" s="3" t="s">
        <v>4</v>
      </c>
      <c r="D1749" s="0" t="n">
        <v>70224</v>
      </c>
      <c r="E1749" s="1" t="s">
        <v>5</v>
      </c>
      <c r="G1749" s="0" t="str">
        <f aca="false">CONCATENATE(A1749,B1749,C1749,D1749,E1749)</f>
        <v>&lt;function id="function_to_set_community_salutation" model="res.partner" name="action_set_community_salutation" eval="[ref('itk_initial_data_import.gemeinde70224')]"/&gt;</v>
      </c>
    </row>
    <row r="1750" customFormat="false" ht="12.8" hidden="false" customHeight="false" outlineLevel="0" collapsed="false">
      <c r="A1750" s="2" t="s">
        <v>2</v>
      </c>
      <c r="B1750" s="3" t="s">
        <v>3</v>
      </c>
      <c r="C1750" s="3" t="s">
        <v>4</v>
      </c>
      <c r="D1750" s="0" t="n">
        <v>70301</v>
      </c>
      <c r="E1750" s="1" t="s">
        <v>5</v>
      </c>
      <c r="G1750" s="0" t="str">
        <f aca="false">CONCATENATE(A1750,B1750,C1750,D1750,E1750)</f>
        <v>&lt;function id="function_to_set_community_salutation" model="res.partner" name="action_set_community_salutation" eval="[ref('itk_initial_data_import.gemeinde70301')]"/&gt;</v>
      </c>
    </row>
    <row r="1751" customFormat="false" ht="12.8" hidden="false" customHeight="false" outlineLevel="0" collapsed="false">
      <c r="A1751" s="2" t="s">
        <v>2</v>
      </c>
      <c r="B1751" s="3" t="s">
        <v>3</v>
      </c>
      <c r="C1751" s="3" t="s">
        <v>4</v>
      </c>
      <c r="D1751" s="0" t="n">
        <v>70302</v>
      </c>
      <c r="E1751" s="1" t="s">
        <v>5</v>
      </c>
      <c r="G1751" s="0" t="str">
        <f aca="false">CONCATENATE(A1751,B1751,C1751,D1751,E1751)</f>
        <v>&lt;function id="function_to_set_community_salutation" model="res.partner" name="action_set_community_salutation" eval="[ref('itk_initial_data_import.gemeinde70302')]"/&gt;</v>
      </c>
    </row>
    <row r="1752" customFormat="false" ht="12.8" hidden="false" customHeight="false" outlineLevel="0" collapsed="false">
      <c r="A1752" s="2" t="s">
        <v>2</v>
      </c>
      <c r="B1752" s="3" t="s">
        <v>3</v>
      </c>
      <c r="C1752" s="3" t="s">
        <v>4</v>
      </c>
      <c r="D1752" s="0" t="n">
        <v>70303</v>
      </c>
      <c r="E1752" s="1" t="s">
        <v>5</v>
      </c>
      <c r="G1752" s="0" t="str">
        <f aca="false">CONCATENATE(A1752,B1752,C1752,D1752,E1752)</f>
        <v>&lt;function id="function_to_set_community_salutation" model="res.partner" name="action_set_community_salutation" eval="[ref('itk_initial_data_import.gemeinde70303')]"/&gt;</v>
      </c>
    </row>
    <row r="1753" customFormat="false" ht="12.8" hidden="false" customHeight="false" outlineLevel="0" collapsed="false">
      <c r="A1753" s="2" t="s">
        <v>2</v>
      </c>
      <c r="B1753" s="3" t="s">
        <v>3</v>
      </c>
      <c r="C1753" s="3" t="s">
        <v>4</v>
      </c>
      <c r="D1753" s="0" t="n">
        <v>70304</v>
      </c>
      <c r="E1753" s="1" t="s">
        <v>5</v>
      </c>
      <c r="G1753" s="0" t="str">
        <f aca="false">CONCATENATE(A1753,B1753,C1753,D1753,E1753)</f>
        <v>&lt;function id="function_to_set_community_salutation" model="res.partner" name="action_set_community_salutation" eval="[ref('itk_initial_data_import.gemeinde70304')]"/&gt;</v>
      </c>
    </row>
    <row r="1754" customFormat="false" ht="12.8" hidden="false" customHeight="false" outlineLevel="0" collapsed="false">
      <c r="A1754" s="2" t="s">
        <v>2</v>
      </c>
      <c r="B1754" s="3" t="s">
        <v>3</v>
      </c>
      <c r="C1754" s="3" t="s">
        <v>4</v>
      </c>
      <c r="D1754" s="0" t="n">
        <v>70305</v>
      </c>
      <c r="E1754" s="1" t="s">
        <v>5</v>
      </c>
      <c r="G1754" s="0" t="str">
        <f aca="false">CONCATENATE(A1754,B1754,C1754,D1754,E1754)</f>
        <v>&lt;function id="function_to_set_community_salutation" model="res.partner" name="action_set_community_salutation" eval="[ref('itk_initial_data_import.gemeinde70305')]"/&gt;</v>
      </c>
    </row>
    <row r="1755" customFormat="false" ht="12.8" hidden="false" customHeight="false" outlineLevel="0" collapsed="false">
      <c r="A1755" s="2" t="s">
        <v>2</v>
      </c>
      <c r="B1755" s="3" t="s">
        <v>3</v>
      </c>
      <c r="C1755" s="3" t="s">
        <v>4</v>
      </c>
      <c r="D1755" s="0" t="n">
        <v>70306</v>
      </c>
      <c r="E1755" s="1" t="s">
        <v>5</v>
      </c>
      <c r="G1755" s="0" t="str">
        <f aca="false">CONCATENATE(A1755,B1755,C1755,D1755,E1755)</f>
        <v>&lt;function id="function_to_set_community_salutation" model="res.partner" name="action_set_community_salutation" eval="[ref('itk_initial_data_import.gemeinde70306')]"/&gt;</v>
      </c>
    </row>
    <row r="1756" customFormat="false" ht="12.8" hidden="false" customHeight="false" outlineLevel="0" collapsed="false">
      <c r="A1756" s="2" t="s">
        <v>2</v>
      </c>
      <c r="B1756" s="3" t="s">
        <v>3</v>
      </c>
      <c r="C1756" s="3" t="s">
        <v>4</v>
      </c>
      <c r="D1756" s="0" t="n">
        <v>70307</v>
      </c>
      <c r="E1756" s="1" t="s">
        <v>5</v>
      </c>
      <c r="G1756" s="0" t="str">
        <f aca="false">CONCATENATE(A1756,B1756,C1756,D1756,E1756)</f>
        <v>&lt;function id="function_to_set_community_salutation" model="res.partner" name="action_set_community_salutation" eval="[ref('itk_initial_data_import.gemeinde70307')]"/&gt;</v>
      </c>
    </row>
    <row r="1757" customFormat="false" ht="12.8" hidden="false" customHeight="false" outlineLevel="0" collapsed="false">
      <c r="A1757" s="2" t="s">
        <v>2</v>
      </c>
      <c r="B1757" s="3" t="s">
        <v>3</v>
      </c>
      <c r="C1757" s="3" t="s">
        <v>4</v>
      </c>
      <c r="D1757" s="0" t="n">
        <v>70308</v>
      </c>
      <c r="E1757" s="1" t="s">
        <v>5</v>
      </c>
      <c r="G1757" s="0" t="str">
        <f aca="false">CONCATENATE(A1757,B1757,C1757,D1757,E1757)</f>
        <v>&lt;function id="function_to_set_community_salutation" model="res.partner" name="action_set_community_salutation" eval="[ref('itk_initial_data_import.gemeinde70308')]"/&gt;</v>
      </c>
    </row>
    <row r="1758" customFormat="false" ht="12.8" hidden="false" customHeight="false" outlineLevel="0" collapsed="false">
      <c r="A1758" s="2" t="s">
        <v>2</v>
      </c>
      <c r="B1758" s="3" t="s">
        <v>3</v>
      </c>
      <c r="C1758" s="3" t="s">
        <v>4</v>
      </c>
      <c r="D1758" s="0" t="n">
        <v>70309</v>
      </c>
      <c r="E1758" s="1" t="s">
        <v>5</v>
      </c>
      <c r="G1758" s="0" t="str">
        <f aca="false">CONCATENATE(A1758,B1758,C1758,D1758,E1758)</f>
        <v>&lt;function id="function_to_set_community_salutation" model="res.partner" name="action_set_community_salutation" eval="[ref('itk_initial_data_import.gemeinde70309')]"/&gt;</v>
      </c>
    </row>
    <row r="1759" customFormat="false" ht="12.8" hidden="false" customHeight="false" outlineLevel="0" collapsed="false">
      <c r="A1759" s="2" t="s">
        <v>2</v>
      </c>
      <c r="B1759" s="3" t="s">
        <v>3</v>
      </c>
      <c r="C1759" s="3" t="s">
        <v>4</v>
      </c>
      <c r="D1759" s="0" t="n">
        <v>70310</v>
      </c>
      <c r="E1759" s="1" t="s">
        <v>5</v>
      </c>
      <c r="G1759" s="0" t="str">
        <f aca="false">CONCATENATE(A1759,B1759,C1759,D1759,E1759)</f>
        <v>&lt;function id="function_to_set_community_salutation" model="res.partner" name="action_set_community_salutation" eval="[ref('itk_initial_data_import.gemeinde70310')]"/&gt;</v>
      </c>
    </row>
    <row r="1760" customFormat="false" ht="12.8" hidden="false" customHeight="false" outlineLevel="0" collapsed="false">
      <c r="A1760" s="2" t="s">
        <v>2</v>
      </c>
      <c r="B1760" s="3" t="s">
        <v>3</v>
      </c>
      <c r="C1760" s="3" t="s">
        <v>4</v>
      </c>
      <c r="D1760" s="0" t="n">
        <v>70311</v>
      </c>
      <c r="E1760" s="1" t="s">
        <v>5</v>
      </c>
      <c r="G1760" s="0" t="str">
        <f aca="false">CONCATENATE(A1760,B1760,C1760,D1760,E1760)</f>
        <v>&lt;function id="function_to_set_community_salutation" model="res.partner" name="action_set_community_salutation" eval="[ref('itk_initial_data_import.gemeinde70311')]"/&gt;</v>
      </c>
    </row>
    <row r="1761" customFormat="false" ht="12.8" hidden="false" customHeight="false" outlineLevel="0" collapsed="false">
      <c r="A1761" s="2" t="s">
        <v>2</v>
      </c>
      <c r="B1761" s="3" t="s">
        <v>3</v>
      </c>
      <c r="C1761" s="3" t="s">
        <v>4</v>
      </c>
      <c r="D1761" s="0" t="n">
        <v>70312</v>
      </c>
      <c r="E1761" s="1" t="s">
        <v>5</v>
      </c>
      <c r="G1761" s="0" t="str">
        <f aca="false">CONCATENATE(A1761,B1761,C1761,D1761,E1761)</f>
        <v>&lt;function id="function_to_set_community_salutation" model="res.partner" name="action_set_community_salutation" eval="[ref('itk_initial_data_import.gemeinde70312')]"/&gt;</v>
      </c>
    </row>
    <row r="1762" customFormat="false" ht="12.8" hidden="false" customHeight="false" outlineLevel="0" collapsed="false">
      <c r="A1762" s="2" t="s">
        <v>2</v>
      </c>
      <c r="B1762" s="3" t="s">
        <v>3</v>
      </c>
      <c r="C1762" s="3" t="s">
        <v>4</v>
      </c>
      <c r="D1762" s="0" t="n">
        <v>70313</v>
      </c>
      <c r="E1762" s="1" t="s">
        <v>5</v>
      </c>
      <c r="G1762" s="0" t="str">
        <f aca="false">CONCATENATE(A1762,B1762,C1762,D1762,E1762)</f>
        <v>&lt;function id="function_to_set_community_salutation" model="res.partner" name="action_set_community_salutation" eval="[ref('itk_initial_data_import.gemeinde70313')]"/&gt;</v>
      </c>
    </row>
    <row r="1763" customFormat="false" ht="12.8" hidden="false" customHeight="false" outlineLevel="0" collapsed="false">
      <c r="A1763" s="2" t="s">
        <v>2</v>
      </c>
      <c r="B1763" s="3" t="s">
        <v>3</v>
      </c>
      <c r="C1763" s="3" t="s">
        <v>4</v>
      </c>
      <c r="D1763" s="0" t="n">
        <v>70314</v>
      </c>
      <c r="E1763" s="1" t="s">
        <v>5</v>
      </c>
      <c r="G1763" s="0" t="str">
        <f aca="false">CONCATENATE(A1763,B1763,C1763,D1763,E1763)</f>
        <v>&lt;function id="function_to_set_community_salutation" model="res.partner" name="action_set_community_salutation" eval="[ref('itk_initial_data_import.gemeinde70314')]"/&gt;</v>
      </c>
    </row>
    <row r="1764" customFormat="false" ht="12.8" hidden="false" customHeight="false" outlineLevel="0" collapsed="false">
      <c r="A1764" s="2" t="s">
        <v>2</v>
      </c>
      <c r="B1764" s="3" t="s">
        <v>3</v>
      </c>
      <c r="C1764" s="3" t="s">
        <v>4</v>
      </c>
      <c r="D1764" s="0" t="n">
        <v>70315</v>
      </c>
      <c r="E1764" s="1" t="s">
        <v>5</v>
      </c>
      <c r="G1764" s="0" t="str">
        <f aca="false">CONCATENATE(A1764,B1764,C1764,D1764,E1764)</f>
        <v>&lt;function id="function_to_set_community_salutation" model="res.partner" name="action_set_community_salutation" eval="[ref('itk_initial_data_import.gemeinde70315')]"/&gt;</v>
      </c>
    </row>
    <row r="1765" customFormat="false" ht="12.8" hidden="false" customHeight="false" outlineLevel="0" collapsed="false">
      <c r="A1765" s="2" t="s">
        <v>2</v>
      </c>
      <c r="B1765" s="3" t="s">
        <v>3</v>
      </c>
      <c r="C1765" s="3" t="s">
        <v>4</v>
      </c>
      <c r="D1765" s="0" t="n">
        <v>70317</v>
      </c>
      <c r="E1765" s="1" t="s">
        <v>5</v>
      </c>
      <c r="G1765" s="0" t="str">
        <f aca="false">CONCATENATE(A1765,B1765,C1765,D1765,E1765)</f>
        <v>&lt;function id="function_to_set_community_salutation" model="res.partner" name="action_set_community_salutation" eval="[ref('itk_initial_data_import.gemeinde70317')]"/&gt;</v>
      </c>
    </row>
    <row r="1766" customFormat="false" ht="12.8" hidden="false" customHeight="false" outlineLevel="0" collapsed="false">
      <c r="A1766" s="2" t="s">
        <v>2</v>
      </c>
      <c r="B1766" s="3" t="s">
        <v>3</v>
      </c>
      <c r="C1766" s="3" t="s">
        <v>4</v>
      </c>
      <c r="D1766" s="0" t="n">
        <v>70318</v>
      </c>
      <c r="E1766" s="1" t="s">
        <v>5</v>
      </c>
      <c r="G1766" s="0" t="str">
        <f aca="false">CONCATENATE(A1766,B1766,C1766,D1766,E1766)</f>
        <v>&lt;function id="function_to_set_community_salutation" model="res.partner" name="action_set_community_salutation" eval="[ref('itk_initial_data_import.gemeinde70318')]"/&gt;</v>
      </c>
    </row>
    <row r="1767" customFormat="false" ht="12.8" hidden="false" customHeight="false" outlineLevel="0" collapsed="false">
      <c r="A1767" s="2" t="s">
        <v>2</v>
      </c>
      <c r="B1767" s="3" t="s">
        <v>3</v>
      </c>
      <c r="C1767" s="3" t="s">
        <v>4</v>
      </c>
      <c r="D1767" s="0" t="n">
        <v>70319</v>
      </c>
      <c r="E1767" s="1" t="s">
        <v>5</v>
      </c>
      <c r="G1767" s="0" t="str">
        <f aca="false">CONCATENATE(A1767,B1767,C1767,D1767,E1767)</f>
        <v>&lt;function id="function_to_set_community_salutation" model="res.partner" name="action_set_community_salutation" eval="[ref('itk_initial_data_import.gemeinde70319')]"/&gt;</v>
      </c>
    </row>
    <row r="1768" customFormat="false" ht="12.8" hidden="false" customHeight="false" outlineLevel="0" collapsed="false">
      <c r="A1768" s="2" t="s">
        <v>2</v>
      </c>
      <c r="B1768" s="3" t="s">
        <v>3</v>
      </c>
      <c r="C1768" s="3" t="s">
        <v>4</v>
      </c>
      <c r="D1768" s="0" t="n">
        <v>70320</v>
      </c>
      <c r="E1768" s="1" t="s">
        <v>5</v>
      </c>
      <c r="G1768" s="0" t="str">
        <f aca="false">CONCATENATE(A1768,B1768,C1768,D1768,E1768)</f>
        <v>&lt;function id="function_to_set_community_salutation" model="res.partner" name="action_set_community_salutation" eval="[ref('itk_initial_data_import.gemeinde70320')]"/&gt;</v>
      </c>
    </row>
    <row r="1769" customFormat="false" ht="12.8" hidden="false" customHeight="false" outlineLevel="0" collapsed="false">
      <c r="A1769" s="2" t="s">
        <v>2</v>
      </c>
      <c r="B1769" s="3" t="s">
        <v>3</v>
      </c>
      <c r="C1769" s="3" t="s">
        <v>4</v>
      </c>
      <c r="D1769" s="0" t="n">
        <v>70322</v>
      </c>
      <c r="E1769" s="1" t="s">
        <v>5</v>
      </c>
      <c r="G1769" s="0" t="str">
        <f aca="false">CONCATENATE(A1769,B1769,C1769,D1769,E1769)</f>
        <v>&lt;function id="function_to_set_community_salutation" model="res.partner" name="action_set_community_salutation" eval="[ref('itk_initial_data_import.gemeinde70322')]"/&gt;</v>
      </c>
    </row>
    <row r="1770" customFormat="false" ht="12.8" hidden="false" customHeight="false" outlineLevel="0" collapsed="false">
      <c r="A1770" s="2" t="s">
        <v>2</v>
      </c>
      <c r="B1770" s="3" t="s">
        <v>3</v>
      </c>
      <c r="C1770" s="3" t="s">
        <v>4</v>
      </c>
      <c r="D1770" s="0" t="n">
        <v>70323</v>
      </c>
      <c r="E1770" s="1" t="s">
        <v>5</v>
      </c>
      <c r="G1770" s="0" t="str">
        <f aca="false">CONCATENATE(A1770,B1770,C1770,D1770,E1770)</f>
        <v>&lt;function id="function_to_set_community_salutation" model="res.partner" name="action_set_community_salutation" eval="[ref('itk_initial_data_import.gemeinde70323')]"/&gt;</v>
      </c>
    </row>
    <row r="1771" customFormat="false" ht="12.8" hidden="false" customHeight="false" outlineLevel="0" collapsed="false">
      <c r="A1771" s="2" t="s">
        <v>2</v>
      </c>
      <c r="B1771" s="3" t="s">
        <v>3</v>
      </c>
      <c r="C1771" s="3" t="s">
        <v>4</v>
      </c>
      <c r="D1771" s="0" t="n">
        <v>70325</v>
      </c>
      <c r="E1771" s="1" t="s">
        <v>5</v>
      </c>
      <c r="G1771" s="0" t="str">
        <f aca="false">CONCATENATE(A1771,B1771,C1771,D1771,E1771)</f>
        <v>&lt;function id="function_to_set_community_salutation" model="res.partner" name="action_set_community_salutation" eval="[ref('itk_initial_data_import.gemeinde70325')]"/&gt;</v>
      </c>
    </row>
    <row r="1772" customFormat="false" ht="12.8" hidden="false" customHeight="false" outlineLevel="0" collapsed="false">
      <c r="A1772" s="2" t="s">
        <v>2</v>
      </c>
      <c r="B1772" s="3" t="s">
        <v>3</v>
      </c>
      <c r="C1772" s="3" t="s">
        <v>4</v>
      </c>
      <c r="D1772" s="0" t="n">
        <v>70326</v>
      </c>
      <c r="E1772" s="1" t="s">
        <v>5</v>
      </c>
      <c r="G1772" s="0" t="str">
        <f aca="false">CONCATENATE(A1772,B1772,C1772,D1772,E1772)</f>
        <v>&lt;function id="function_to_set_community_salutation" model="res.partner" name="action_set_community_salutation" eval="[ref('itk_initial_data_import.gemeinde70326')]"/&gt;</v>
      </c>
    </row>
    <row r="1773" customFormat="false" ht="12.8" hidden="false" customHeight="false" outlineLevel="0" collapsed="false">
      <c r="A1773" s="2" t="s">
        <v>2</v>
      </c>
      <c r="B1773" s="3" t="s">
        <v>3</v>
      </c>
      <c r="C1773" s="3" t="s">
        <v>4</v>
      </c>
      <c r="D1773" s="0" t="n">
        <v>70327</v>
      </c>
      <c r="E1773" s="1" t="s">
        <v>5</v>
      </c>
      <c r="G1773" s="0" t="str">
        <f aca="false">CONCATENATE(A1773,B1773,C1773,D1773,E1773)</f>
        <v>&lt;function id="function_to_set_community_salutation" model="res.partner" name="action_set_community_salutation" eval="[ref('itk_initial_data_import.gemeinde70327')]"/&gt;</v>
      </c>
    </row>
    <row r="1774" customFormat="false" ht="12.8" hidden="false" customHeight="false" outlineLevel="0" collapsed="false">
      <c r="A1774" s="2" t="s">
        <v>2</v>
      </c>
      <c r="B1774" s="3" t="s">
        <v>3</v>
      </c>
      <c r="C1774" s="3" t="s">
        <v>4</v>
      </c>
      <c r="D1774" s="0" t="n">
        <v>70328</v>
      </c>
      <c r="E1774" s="1" t="s">
        <v>5</v>
      </c>
      <c r="G1774" s="0" t="str">
        <f aca="false">CONCATENATE(A1774,B1774,C1774,D1774,E1774)</f>
        <v>&lt;function id="function_to_set_community_salutation" model="res.partner" name="action_set_community_salutation" eval="[ref('itk_initial_data_import.gemeinde70328')]"/&gt;</v>
      </c>
    </row>
    <row r="1775" customFormat="false" ht="12.8" hidden="false" customHeight="false" outlineLevel="0" collapsed="false">
      <c r="A1775" s="2" t="s">
        <v>2</v>
      </c>
      <c r="B1775" s="3" t="s">
        <v>3</v>
      </c>
      <c r="C1775" s="3" t="s">
        <v>4</v>
      </c>
      <c r="D1775" s="0" t="n">
        <v>70329</v>
      </c>
      <c r="E1775" s="1" t="s">
        <v>5</v>
      </c>
      <c r="G1775" s="0" t="str">
        <f aca="false">CONCATENATE(A1775,B1775,C1775,D1775,E1775)</f>
        <v>&lt;function id="function_to_set_community_salutation" model="res.partner" name="action_set_community_salutation" eval="[ref('itk_initial_data_import.gemeinde70329')]"/&gt;</v>
      </c>
    </row>
    <row r="1776" customFormat="false" ht="12.8" hidden="false" customHeight="false" outlineLevel="0" collapsed="false">
      <c r="A1776" s="2" t="s">
        <v>2</v>
      </c>
      <c r="B1776" s="3" t="s">
        <v>3</v>
      </c>
      <c r="C1776" s="3" t="s">
        <v>4</v>
      </c>
      <c r="D1776" s="0" t="n">
        <v>70330</v>
      </c>
      <c r="E1776" s="1" t="s">
        <v>5</v>
      </c>
      <c r="G1776" s="0" t="str">
        <f aca="false">CONCATENATE(A1776,B1776,C1776,D1776,E1776)</f>
        <v>&lt;function id="function_to_set_community_salutation" model="res.partner" name="action_set_community_salutation" eval="[ref('itk_initial_data_import.gemeinde70330')]"/&gt;</v>
      </c>
    </row>
    <row r="1777" customFormat="false" ht="12.8" hidden="false" customHeight="false" outlineLevel="0" collapsed="false">
      <c r="A1777" s="2" t="s">
        <v>2</v>
      </c>
      <c r="B1777" s="3" t="s">
        <v>3</v>
      </c>
      <c r="C1777" s="3" t="s">
        <v>4</v>
      </c>
      <c r="D1777" s="0" t="n">
        <v>70331</v>
      </c>
      <c r="E1777" s="1" t="s">
        <v>5</v>
      </c>
      <c r="G1777" s="0" t="str">
        <f aca="false">CONCATENATE(A1777,B1777,C1777,D1777,E1777)</f>
        <v>&lt;function id="function_to_set_community_salutation" model="res.partner" name="action_set_community_salutation" eval="[ref('itk_initial_data_import.gemeinde70331')]"/&gt;</v>
      </c>
    </row>
    <row r="1778" customFormat="false" ht="12.8" hidden="false" customHeight="false" outlineLevel="0" collapsed="false">
      <c r="A1778" s="2" t="s">
        <v>2</v>
      </c>
      <c r="B1778" s="3" t="s">
        <v>3</v>
      </c>
      <c r="C1778" s="3" t="s">
        <v>4</v>
      </c>
      <c r="D1778" s="0" t="n">
        <v>70332</v>
      </c>
      <c r="E1778" s="1" t="s">
        <v>5</v>
      </c>
      <c r="G1778" s="0" t="str">
        <f aca="false">CONCATENATE(A1778,B1778,C1778,D1778,E1778)</f>
        <v>&lt;function id="function_to_set_community_salutation" model="res.partner" name="action_set_community_salutation" eval="[ref('itk_initial_data_import.gemeinde70332')]"/&gt;</v>
      </c>
    </row>
    <row r="1779" customFormat="false" ht="12.8" hidden="false" customHeight="false" outlineLevel="0" collapsed="false">
      <c r="A1779" s="2" t="s">
        <v>2</v>
      </c>
      <c r="B1779" s="3" t="s">
        <v>3</v>
      </c>
      <c r="C1779" s="3" t="s">
        <v>4</v>
      </c>
      <c r="D1779" s="0" t="n">
        <v>70333</v>
      </c>
      <c r="E1779" s="1" t="s">
        <v>5</v>
      </c>
      <c r="G1779" s="0" t="str">
        <f aca="false">CONCATENATE(A1779,B1779,C1779,D1779,E1779)</f>
        <v>&lt;function id="function_to_set_community_salutation" model="res.partner" name="action_set_community_salutation" eval="[ref('itk_initial_data_import.gemeinde70333')]"/&gt;</v>
      </c>
    </row>
    <row r="1780" customFormat="false" ht="12.8" hidden="false" customHeight="false" outlineLevel="0" collapsed="false">
      <c r="A1780" s="2" t="s">
        <v>2</v>
      </c>
      <c r="B1780" s="3" t="s">
        <v>3</v>
      </c>
      <c r="C1780" s="3" t="s">
        <v>4</v>
      </c>
      <c r="D1780" s="0" t="n">
        <v>70334</v>
      </c>
      <c r="E1780" s="1" t="s">
        <v>5</v>
      </c>
      <c r="G1780" s="0" t="str">
        <f aca="false">CONCATENATE(A1780,B1780,C1780,D1780,E1780)</f>
        <v>&lt;function id="function_to_set_community_salutation" model="res.partner" name="action_set_community_salutation" eval="[ref('itk_initial_data_import.gemeinde70334')]"/&gt;</v>
      </c>
    </row>
    <row r="1781" customFormat="false" ht="12.8" hidden="false" customHeight="false" outlineLevel="0" collapsed="false">
      <c r="A1781" s="2" t="s">
        <v>2</v>
      </c>
      <c r="B1781" s="3" t="s">
        <v>3</v>
      </c>
      <c r="C1781" s="3" t="s">
        <v>4</v>
      </c>
      <c r="D1781" s="0" t="n">
        <v>70335</v>
      </c>
      <c r="E1781" s="1" t="s">
        <v>5</v>
      </c>
      <c r="G1781" s="0" t="str">
        <f aca="false">CONCATENATE(A1781,B1781,C1781,D1781,E1781)</f>
        <v>&lt;function id="function_to_set_community_salutation" model="res.partner" name="action_set_community_salutation" eval="[ref('itk_initial_data_import.gemeinde70335')]"/&gt;</v>
      </c>
    </row>
    <row r="1782" customFormat="false" ht="12.8" hidden="false" customHeight="false" outlineLevel="0" collapsed="false">
      <c r="A1782" s="2" t="s">
        <v>2</v>
      </c>
      <c r="B1782" s="3" t="s">
        <v>3</v>
      </c>
      <c r="C1782" s="3" t="s">
        <v>4</v>
      </c>
      <c r="D1782" s="0" t="n">
        <v>70336</v>
      </c>
      <c r="E1782" s="1" t="s">
        <v>5</v>
      </c>
      <c r="G1782" s="0" t="str">
        <f aca="false">CONCATENATE(A1782,B1782,C1782,D1782,E1782)</f>
        <v>&lt;function id="function_to_set_community_salutation" model="res.partner" name="action_set_community_salutation" eval="[ref('itk_initial_data_import.gemeinde70336')]"/&gt;</v>
      </c>
    </row>
    <row r="1783" customFormat="false" ht="12.8" hidden="false" customHeight="false" outlineLevel="0" collapsed="false">
      <c r="A1783" s="2" t="s">
        <v>2</v>
      </c>
      <c r="B1783" s="3" t="s">
        <v>3</v>
      </c>
      <c r="C1783" s="3" t="s">
        <v>4</v>
      </c>
      <c r="D1783" s="0" t="n">
        <v>70337</v>
      </c>
      <c r="E1783" s="1" t="s">
        <v>5</v>
      </c>
      <c r="G1783" s="0" t="str">
        <f aca="false">CONCATENATE(A1783,B1783,C1783,D1783,E1783)</f>
        <v>&lt;function id="function_to_set_community_salutation" model="res.partner" name="action_set_community_salutation" eval="[ref('itk_initial_data_import.gemeinde70337')]"/&gt;</v>
      </c>
    </row>
    <row r="1784" customFormat="false" ht="12.8" hidden="false" customHeight="false" outlineLevel="0" collapsed="false">
      <c r="A1784" s="2" t="s">
        <v>2</v>
      </c>
      <c r="B1784" s="3" t="s">
        <v>3</v>
      </c>
      <c r="C1784" s="3" t="s">
        <v>4</v>
      </c>
      <c r="D1784" s="0" t="n">
        <v>70338</v>
      </c>
      <c r="E1784" s="1" t="s">
        <v>5</v>
      </c>
      <c r="G1784" s="0" t="str">
        <f aca="false">CONCATENATE(A1784,B1784,C1784,D1784,E1784)</f>
        <v>&lt;function id="function_to_set_community_salutation" model="res.partner" name="action_set_community_salutation" eval="[ref('itk_initial_data_import.gemeinde70338')]"/&gt;</v>
      </c>
    </row>
    <row r="1785" customFormat="false" ht="12.8" hidden="false" customHeight="false" outlineLevel="0" collapsed="false">
      <c r="A1785" s="2" t="s">
        <v>2</v>
      </c>
      <c r="B1785" s="3" t="s">
        <v>3</v>
      </c>
      <c r="C1785" s="3" t="s">
        <v>4</v>
      </c>
      <c r="D1785" s="0" t="n">
        <v>70339</v>
      </c>
      <c r="E1785" s="1" t="s">
        <v>5</v>
      </c>
      <c r="G1785" s="0" t="str">
        <f aca="false">CONCATENATE(A1785,B1785,C1785,D1785,E1785)</f>
        <v>&lt;function id="function_to_set_community_salutation" model="res.partner" name="action_set_community_salutation" eval="[ref('itk_initial_data_import.gemeinde70339')]"/&gt;</v>
      </c>
    </row>
    <row r="1786" customFormat="false" ht="12.8" hidden="false" customHeight="false" outlineLevel="0" collapsed="false">
      <c r="A1786" s="2" t="s">
        <v>2</v>
      </c>
      <c r="B1786" s="3" t="s">
        <v>3</v>
      </c>
      <c r="C1786" s="3" t="s">
        <v>4</v>
      </c>
      <c r="D1786" s="0" t="n">
        <v>70340</v>
      </c>
      <c r="E1786" s="1" t="s">
        <v>5</v>
      </c>
      <c r="G1786" s="0" t="str">
        <f aca="false">CONCATENATE(A1786,B1786,C1786,D1786,E1786)</f>
        <v>&lt;function id="function_to_set_community_salutation" model="res.partner" name="action_set_community_salutation" eval="[ref('itk_initial_data_import.gemeinde70340')]"/&gt;</v>
      </c>
    </row>
    <row r="1787" customFormat="false" ht="12.8" hidden="false" customHeight="false" outlineLevel="0" collapsed="false">
      <c r="A1787" s="2" t="s">
        <v>2</v>
      </c>
      <c r="B1787" s="3" t="s">
        <v>3</v>
      </c>
      <c r="C1787" s="3" t="s">
        <v>4</v>
      </c>
      <c r="D1787" s="0" t="n">
        <v>70341</v>
      </c>
      <c r="E1787" s="1" t="s">
        <v>5</v>
      </c>
      <c r="G1787" s="0" t="str">
        <f aca="false">CONCATENATE(A1787,B1787,C1787,D1787,E1787)</f>
        <v>&lt;function id="function_to_set_community_salutation" model="res.partner" name="action_set_community_salutation" eval="[ref('itk_initial_data_import.gemeinde70341')]"/&gt;</v>
      </c>
    </row>
    <row r="1788" customFormat="false" ht="12.8" hidden="false" customHeight="false" outlineLevel="0" collapsed="false">
      <c r="A1788" s="2" t="s">
        <v>2</v>
      </c>
      <c r="B1788" s="3" t="s">
        <v>3</v>
      </c>
      <c r="C1788" s="3" t="s">
        <v>4</v>
      </c>
      <c r="D1788" s="0" t="n">
        <v>70342</v>
      </c>
      <c r="E1788" s="1" t="s">
        <v>5</v>
      </c>
      <c r="G1788" s="0" t="str">
        <f aca="false">CONCATENATE(A1788,B1788,C1788,D1788,E1788)</f>
        <v>&lt;function id="function_to_set_community_salutation" model="res.partner" name="action_set_community_salutation" eval="[ref('itk_initial_data_import.gemeinde70342')]"/&gt;</v>
      </c>
    </row>
    <row r="1789" customFormat="false" ht="12.8" hidden="false" customHeight="false" outlineLevel="0" collapsed="false">
      <c r="A1789" s="2" t="s">
        <v>2</v>
      </c>
      <c r="B1789" s="3" t="s">
        <v>3</v>
      </c>
      <c r="C1789" s="3" t="s">
        <v>4</v>
      </c>
      <c r="D1789" s="0" t="n">
        <v>70343</v>
      </c>
      <c r="E1789" s="1" t="s">
        <v>5</v>
      </c>
      <c r="G1789" s="0" t="str">
        <f aca="false">CONCATENATE(A1789,B1789,C1789,D1789,E1789)</f>
        <v>&lt;function id="function_to_set_community_salutation" model="res.partner" name="action_set_community_salutation" eval="[ref('itk_initial_data_import.gemeinde70343')]"/&gt;</v>
      </c>
    </row>
    <row r="1790" customFormat="false" ht="12.8" hidden="false" customHeight="false" outlineLevel="0" collapsed="false">
      <c r="A1790" s="2" t="s">
        <v>2</v>
      </c>
      <c r="B1790" s="3" t="s">
        <v>3</v>
      </c>
      <c r="C1790" s="3" t="s">
        <v>4</v>
      </c>
      <c r="D1790" s="0" t="n">
        <v>70344</v>
      </c>
      <c r="E1790" s="1" t="s">
        <v>5</v>
      </c>
      <c r="G1790" s="0" t="str">
        <f aca="false">CONCATENATE(A1790,B1790,C1790,D1790,E1790)</f>
        <v>&lt;function id="function_to_set_community_salutation" model="res.partner" name="action_set_community_salutation" eval="[ref('itk_initial_data_import.gemeinde70344')]"/&gt;</v>
      </c>
    </row>
    <row r="1791" customFormat="false" ht="12.8" hidden="false" customHeight="false" outlineLevel="0" collapsed="false">
      <c r="A1791" s="2" t="s">
        <v>2</v>
      </c>
      <c r="B1791" s="3" t="s">
        <v>3</v>
      </c>
      <c r="C1791" s="3" t="s">
        <v>4</v>
      </c>
      <c r="D1791" s="0" t="n">
        <v>70345</v>
      </c>
      <c r="E1791" s="1" t="s">
        <v>5</v>
      </c>
      <c r="G1791" s="0" t="str">
        <f aca="false">CONCATENATE(A1791,B1791,C1791,D1791,E1791)</f>
        <v>&lt;function id="function_to_set_community_salutation" model="res.partner" name="action_set_community_salutation" eval="[ref('itk_initial_data_import.gemeinde70345')]"/&gt;</v>
      </c>
    </row>
    <row r="1792" customFormat="false" ht="12.8" hidden="false" customHeight="false" outlineLevel="0" collapsed="false">
      <c r="A1792" s="2" t="s">
        <v>2</v>
      </c>
      <c r="B1792" s="3" t="s">
        <v>3</v>
      </c>
      <c r="C1792" s="3" t="s">
        <v>4</v>
      </c>
      <c r="D1792" s="0" t="n">
        <v>70346</v>
      </c>
      <c r="E1792" s="1" t="s">
        <v>5</v>
      </c>
      <c r="G1792" s="0" t="str">
        <f aca="false">CONCATENATE(A1792,B1792,C1792,D1792,E1792)</f>
        <v>&lt;function id="function_to_set_community_salutation" model="res.partner" name="action_set_community_salutation" eval="[ref('itk_initial_data_import.gemeinde70346')]"/&gt;</v>
      </c>
    </row>
    <row r="1793" customFormat="false" ht="12.8" hidden="false" customHeight="false" outlineLevel="0" collapsed="false">
      <c r="A1793" s="2" t="s">
        <v>2</v>
      </c>
      <c r="B1793" s="3" t="s">
        <v>3</v>
      </c>
      <c r="C1793" s="3" t="s">
        <v>4</v>
      </c>
      <c r="D1793" s="0" t="n">
        <v>70347</v>
      </c>
      <c r="E1793" s="1" t="s">
        <v>5</v>
      </c>
      <c r="G1793" s="0" t="str">
        <f aca="false">CONCATENATE(A1793,B1793,C1793,D1793,E1793)</f>
        <v>&lt;function id="function_to_set_community_salutation" model="res.partner" name="action_set_community_salutation" eval="[ref('itk_initial_data_import.gemeinde70347')]"/&gt;</v>
      </c>
    </row>
    <row r="1794" customFormat="false" ht="12.8" hidden="false" customHeight="false" outlineLevel="0" collapsed="false">
      <c r="A1794" s="2" t="s">
        <v>2</v>
      </c>
      <c r="B1794" s="3" t="s">
        <v>3</v>
      </c>
      <c r="C1794" s="3" t="s">
        <v>4</v>
      </c>
      <c r="D1794" s="0" t="n">
        <v>70348</v>
      </c>
      <c r="E1794" s="1" t="s">
        <v>5</v>
      </c>
      <c r="G1794" s="0" t="str">
        <f aca="false">CONCATENATE(A1794,B1794,C1794,D1794,E1794)</f>
        <v>&lt;function id="function_to_set_community_salutation" model="res.partner" name="action_set_community_salutation" eval="[ref('itk_initial_data_import.gemeinde70348')]"/&gt;</v>
      </c>
    </row>
    <row r="1795" customFormat="false" ht="12.8" hidden="false" customHeight="false" outlineLevel="0" collapsed="false">
      <c r="A1795" s="2" t="s">
        <v>2</v>
      </c>
      <c r="B1795" s="3" t="s">
        <v>3</v>
      </c>
      <c r="C1795" s="3" t="s">
        <v>4</v>
      </c>
      <c r="D1795" s="0" t="n">
        <v>70349</v>
      </c>
      <c r="E1795" s="1" t="s">
        <v>5</v>
      </c>
      <c r="G1795" s="0" t="str">
        <f aca="false">CONCATENATE(A1795,B1795,C1795,D1795,E1795)</f>
        <v>&lt;function id="function_to_set_community_salutation" model="res.partner" name="action_set_community_salutation" eval="[ref('itk_initial_data_import.gemeinde70349')]"/&gt;</v>
      </c>
    </row>
    <row r="1796" customFormat="false" ht="12.8" hidden="false" customHeight="false" outlineLevel="0" collapsed="false">
      <c r="A1796" s="2" t="s">
        <v>2</v>
      </c>
      <c r="B1796" s="3" t="s">
        <v>3</v>
      </c>
      <c r="C1796" s="3" t="s">
        <v>4</v>
      </c>
      <c r="D1796" s="0" t="n">
        <v>70350</v>
      </c>
      <c r="E1796" s="1" t="s">
        <v>5</v>
      </c>
      <c r="G1796" s="0" t="str">
        <f aca="false">CONCATENATE(A1796,B1796,C1796,D1796,E1796)</f>
        <v>&lt;function id="function_to_set_community_salutation" model="res.partner" name="action_set_community_salutation" eval="[ref('itk_initial_data_import.gemeinde70350')]"/&gt;</v>
      </c>
    </row>
    <row r="1797" customFormat="false" ht="12.8" hidden="false" customHeight="false" outlineLevel="0" collapsed="false">
      <c r="A1797" s="2" t="s">
        <v>2</v>
      </c>
      <c r="B1797" s="3" t="s">
        <v>3</v>
      </c>
      <c r="C1797" s="3" t="s">
        <v>4</v>
      </c>
      <c r="D1797" s="0" t="n">
        <v>70351</v>
      </c>
      <c r="E1797" s="1" t="s">
        <v>5</v>
      </c>
      <c r="G1797" s="0" t="str">
        <f aca="false">CONCATENATE(A1797,B1797,C1797,D1797,E1797)</f>
        <v>&lt;function id="function_to_set_community_salutation" model="res.partner" name="action_set_community_salutation" eval="[ref('itk_initial_data_import.gemeinde70351')]"/&gt;</v>
      </c>
    </row>
    <row r="1798" customFormat="false" ht="12.8" hidden="false" customHeight="false" outlineLevel="0" collapsed="false">
      <c r="A1798" s="2" t="s">
        <v>2</v>
      </c>
      <c r="B1798" s="3" t="s">
        <v>3</v>
      </c>
      <c r="C1798" s="3" t="s">
        <v>4</v>
      </c>
      <c r="D1798" s="0" t="n">
        <v>70352</v>
      </c>
      <c r="E1798" s="1" t="s">
        <v>5</v>
      </c>
      <c r="G1798" s="0" t="str">
        <f aca="false">CONCATENATE(A1798,B1798,C1798,D1798,E1798)</f>
        <v>&lt;function id="function_to_set_community_salutation" model="res.partner" name="action_set_community_salutation" eval="[ref('itk_initial_data_import.gemeinde70352')]"/&gt;</v>
      </c>
    </row>
    <row r="1799" customFormat="false" ht="12.8" hidden="false" customHeight="false" outlineLevel="0" collapsed="false">
      <c r="A1799" s="2" t="s">
        <v>2</v>
      </c>
      <c r="B1799" s="3" t="s">
        <v>3</v>
      </c>
      <c r="C1799" s="3" t="s">
        <v>4</v>
      </c>
      <c r="D1799" s="0" t="n">
        <v>70353</v>
      </c>
      <c r="E1799" s="1" t="s">
        <v>5</v>
      </c>
      <c r="G1799" s="0" t="str">
        <f aca="false">CONCATENATE(A1799,B1799,C1799,D1799,E1799)</f>
        <v>&lt;function id="function_to_set_community_salutation" model="res.partner" name="action_set_community_salutation" eval="[ref('itk_initial_data_import.gemeinde70353')]"/&gt;</v>
      </c>
    </row>
    <row r="1800" customFormat="false" ht="12.8" hidden="false" customHeight="false" outlineLevel="0" collapsed="false">
      <c r="A1800" s="2" t="s">
        <v>2</v>
      </c>
      <c r="B1800" s="3" t="s">
        <v>3</v>
      </c>
      <c r="C1800" s="3" t="s">
        <v>4</v>
      </c>
      <c r="D1800" s="0" t="n">
        <v>70354</v>
      </c>
      <c r="E1800" s="1" t="s">
        <v>5</v>
      </c>
      <c r="G1800" s="0" t="str">
        <f aca="false">CONCATENATE(A1800,B1800,C1800,D1800,E1800)</f>
        <v>&lt;function id="function_to_set_community_salutation" model="res.partner" name="action_set_community_salutation" eval="[ref('itk_initial_data_import.gemeinde70354')]"/&gt;</v>
      </c>
    </row>
    <row r="1801" customFormat="false" ht="12.8" hidden="false" customHeight="false" outlineLevel="0" collapsed="false">
      <c r="A1801" s="2" t="s">
        <v>2</v>
      </c>
      <c r="B1801" s="3" t="s">
        <v>3</v>
      </c>
      <c r="C1801" s="3" t="s">
        <v>4</v>
      </c>
      <c r="D1801" s="0" t="n">
        <v>70355</v>
      </c>
      <c r="E1801" s="1" t="s">
        <v>5</v>
      </c>
      <c r="G1801" s="0" t="str">
        <f aca="false">CONCATENATE(A1801,B1801,C1801,D1801,E1801)</f>
        <v>&lt;function id="function_to_set_community_salutation" model="res.partner" name="action_set_community_salutation" eval="[ref('itk_initial_data_import.gemeinde70355')]"/&gt;</v>
      </c>
    </row>
    <row r="1802" customFormat="false" ht="12.8" hidden="false" customHeight="false" outlineLevel="0" collapsed="false">
      <c r="A1802" s="2" t="s">
        <v>2</v>
      </c>
      <c r="B1802" s="3" t="s">
        <v>3</v>
      </c>
      <c r="C1802" s="3" t="s">
        <v>4</v>
      </c>
      <c r="D1802" s="0" t="n">
        <v>70356</v>
      </c>
      <c r="E1802" s="1" t="s">
        <v>5</v>
      </c>
      <c r="G1802" s="0" t="str">
        <f aca="false">CONCATENATE(A1802,B1802,C1802,D1802,E1802)</f>
        <v>&lt;function id="function_to_set_community_salutation" model="res.partner" name="action_set_community_salutation" eval="[ref('itk_initial_data_import.gemeinde70356')]"/&gt;</v>
      </c>
    </row>
    <row r="1803" customFormat="false" ht="12.8" hidden="false" customHeight="false" outlineLevel="0" collapsed="false">
      <c r="A1803" s="2" t="s">
        <v>2</v>
      </c>
      <c r="B1803" s="3" t="s">
        <v>3</v>
      </c>
      <c r="C1803" s="3" t="s">
        <v>4</v>
      </c>
      <c r="D1803" s="0" t="n">
        <v>70357</v>
      </c>
      <c r="E1803" s="1" t="s">
        <v>5</v>
      </c>
      <c r="G1803" s="0" t="str">
        <f aca="false">CONCATENATE(A1803,B1803,C1803,D1803,E1803)</f>
        <v>&lt;function id="function_to_set_community_salutation" model="res.partner" name="action_set_community_salutation" eval="[ref('itk_initial_data_import.gemeinde70357')]"/&gt;</v>
      </c>
    </row>
    <row r="1804" customFormat="false" ht="12.8" hidden="false" customHeight="false" outlineLevel="0" collapsed="false">
      <c r="A1804" s="2" t="s">
        <v>2</v>
      </c>
      <c r="B1804" s="3" t="s">
        <v>3</v>
      </c>
      <c r="C1804" s="3" t="s">
        <v>4</v>
      </c>
      <c r="D1804" s="0" t="n">
        <v>70358</v>
      </c>
      <c r="E1804" s="1" t="s">
        <v>5</v>
      </c>
      <c r="G1804" s="0" t="str">
        <f aca="false">CONCATENATE(A1804,B1804,C1804,D1804,E1804)</f>
        <v>&lt;function id="function_to_set_community_salutation" model="res.partner" name="action_set_community_salutation" eval="[ref('itk_initial_data_import.gemeinde70358')]"/&gt;</v>
      </c>
    </row>
    <row r="1805" customFormat="false" ht="12.8" hidden="false" customHeight="false" outlineLevel="0" collapsed="false">
      <c r="A1805" s="2" t="s">
        <v>2</v>
      </c>
      <c r="B1805" s="3" t="s">
        <v>3</v>
      </c>
      <c r="C1805" s="3" t="s">
        <v>4</v>
      </c>
      <c r="D1805" s="0" t="n">
        <v>70359</v>
      </c>
      <c r="E1805" s="1" t="s">
        <v>5</v>
      </c>
      <c r="G1805" s="0" t="str">
        <f aca="false">CONCATENATE(A1805,B1805,C1805,D1805,E1805)</f>
        <v>&lt;function id="function_to_set_community_salutation" model="res.partner" name="action_set_community_salutation" eval="[ref('itk_initial_data_import.gemeinde70359')]"/&gt;</v>
      </c>
    </row>
    <row r="1806" customFormat="false" ht="12.8" hidden="false" customHeight="false" outlineLevel="0" collapsed="false">
      <c r="A1806" s="2" t="s">
        <v>2</v>
      </c>
      <c r="B1806" s="3" t="s">
        <v>3</v>
      </c>
      <c r="C1806" s="3" t="s">
        <v>4</v>
      </c>
      <c r="D1806" s="0" t="n">
        <v>70360</v>
      </c>
      <c r="E1806" s="1" t="s">
        <v>5</v>
      </c>
      <c r="G1806" s="0" t="str">
        <f aca="false">CONCATENATE(A1806,B1806,C1806,D1806,E1806)</f>
        <v>&lt;function id="function_to_set_community_salutation" model="res.partner" name="action_set_community_salutation" eval="[ref('itk_initial_data_import.gemeinde70360')]"/&gt;</v>
      </c>
    </row>
    <row r="1807" customFormat="false" ht="12.8" hidden="false" customHeight="false" outlineLevel="0" collapsed="false">
      <c r="A1807" s="2" t="s">
        <v>2</v>
      </c>
      <c r="B1807" s="3" t="s">
        <v>3</v>
      </c>
      <c r="C1807" s="3" t="s">
        <v>4</v>
      </c>
      <c r="D1807" s="0" t="n">
        <v>70361</v>
      </c>
      <c r="E1807" s="1" t="s">
        <v>5</v>
      </c>
      <c r="G1807" s="0" t="str">
        <f aca="false">CONCATENATE(A1807,B1807,C1807,D1807,E1807)</f>
        <v>&lt;function id="function_to_set_community_salutation" model="res.partner" name="action_set_community_salutation" eval="[ref('itk_initial_data_import.gemeinde70361')]"/&gt;</v>
      </c>
    </row>
    <row r="1808" customFormat="false" ht="12.8" hidden="false" customHeight="false" outlineLevel="0" collapsed="false">
      <c r="A1808" s="2" t="s">
        <v>2</v>
      </c>
      <c r="B1808" s="3" t="s">
        <v>3</v>
      </c>
      <c r="C1808" s="3" t="s">
        <v>4</v>
      </c>
      <c r="D1808" s="0" t="n">
        <v>70362</v>
      </c>
      <c r="E1808" s="1" t="s">
        <v>5</v>
      </c>
      <c r="G1808" s="0" t="str">
        <f aca="false">CONCATENATE(A1808,B1808,C1808,D1808,E1808)</f>
        <v>&lt;function id="function_to_set_community_salutation" model="res.partner" name="action_set_community_salutation" eval="[ref('itk_initial_data_import.gemeinde70362')]"/&gt;</v>
      </c>
    </row>
    <row r="1809" customFormat="false" ht="12.8" hidden="false" customHeight="false" outlineLevel="0" collapsed="false">
      <c r="A1809" s="2" t="s">
        <v>2</v>
      </c>
      <c r="B1809" s="3" t="s">
        <v>3</v>
      </c>
      <c r="C1809" s="3" t="s">
        <v>4</v>
      </c>
      <c r="D1809" s="0" t="n">
        <v>70364</v>
      </c>
      <c r="E1809" s="1" t="s">
        <v>5</v>
      </c>
      <c r="G1809" s="0" t="str">
        <f aca="false">CONCATENATE(A1809,B1809,C1809,D1809,E1809)</f>
        <v>&lt;function id="function_to_set_community_salutation" model="res.partner" name="action_set_community_salutation" eval="[ref('itk_initial_data_import.gemeinde70364')]"/&gt;</v>
      </c>
    </row>
    <row r="1810" customFormat="false" ht="12.8" hidden="false" customHeight="false" outlineLevel="0" collapsed="false">
      <c r="A1810" s="2" t="s">
        <v>2</v>
      </c>
      <c r="B1810" s="3" t="s">
        <v>3</v>
      </c>
      <c r="C1810" s="3" t="s">
        <v>4</v>
      </c>
      <c r="D1810" s="0" t="n">
        <v>70365</v>
      </c>
      <c r="E1810" s="1" t="s">
        <v>5</v>
      </c>
      <c r="G1810" s="0" t="str">
        <f aca="false">CONCATENATE(A1810,B1810,C1810,D1810,E1810)</f>
        <v>&lt;function id="function_to_set_community_salutation" model="res.partner" name="action_set_community_salutation" eval="[ref('itk_initial_data_import.gemeinde70365')]"/&gt;</v>
      </c>
    </row>
    <row r="1811" customFormat="false" ht="12.8" hidden="false" customHeight="false" outlineLevel="0" collapsed="false">
      <c r="A1811" s="2" t="s">
        <v>2</v>
      </c>
      <c r="B1811" s="3" t="s">
        <v>3</v>
      </c>
      <c r="C1811" s="3" t="s">
        <v>4</v>
      </c>
      <c r="D1811" s="0" t="n">
        <v>70366</v>
      </c>
      <c r="E1811" s="1" t="s">
        <v>5</v>
      </c>
      <c r="G1811" s="0" t="str">
        <f aca="false">CONCATENATE(A1811,B1811,C1811,D1811,E1811)</f>
        <v>&lt;function id="function_to_set_community_salutation" model="res.partner" name="action_set_community_salutation" eval="[ref('itk_initial_data_import.gemeinde70366')]"/&gt;</v>
      </c>
    </row>
    <row r="1812" customFormat="false" ht="12.8" hidden="false" customHeight="false" outlineLevel="0" collapsed="false">
      <c r="A1812" s="2" t="s">
        <v>2</v>
      </c>
      <c r="B1812" s="3" t="s">
        <v>3</v>
      </c>
      <c r="C1812" s="3" t="s">
        <v>4</v>
      </c>
      <c r="D1812" s="0" t="n">
        <v>70367</v>
      </c>
      <c r="E1812" s="1" t="s">
        <v>5</v>
      </c>
      <c r="G1812" s="0" t="str">
        <f aca="false">CONCATENATE(A1812,B1812,C1812,D1812,E1812)</f>
        <v>&lt;function id="function_to_set_community_salutation" model="res.partner" name="action_set_community_salutation" eval="[ref('itk_initial_data_import.gemeinde70367')]"/&gt;</v>
      </c>
    </row>
    <row r="1813" customFormat="false" ht="12.8" hidden="false" customHeight="false" outlineLevel="0" collapsed="false">
      <c r="A1813" s="2" t="s">
        <v>2</v>
      </c>
      <c r="B1813" s="3" t="s">
        <v>3</v>
      </c>
      <c r="C1813" s="3" t="s">
        <v>4</v>
      </c>
      <c r="D1813" s="0" t="n">
        <v>70368</v>
      </c>
      <c r="E1813" s="1" t="s">
        <v>5</v>
      </c>
      <c r="G1813" s="0" t="str">
        <f aca="false">CONCATENATE(A1813,B1813,C1813,D1813,E1813)</f>
        <v>&lt;function id="function_to_set_community_salutation" model="res.partner" name="action_set_community_salutation" eval="[ref('itk_initial_data_import.gemeinde70368')]"/&gt;</v>
      </c>
    </row>
    <row r="1814" customFormat="false" ht="12.8" hidden="false" customHeight="false" outlineLevel="0" collapsed="false">
      <c r="A1814" s="2" t="s">
        <v>2</v>
      </c>
      <c r="B1814" s="3" t="s">
        <v>3</v>
      </c>
      <c r="C1814" s="3" t="s">
        <v>4</v>
      </c>
      <c r="D1814" s="0" t="n">
        <v>70369</v>
      </c>
      <c r="E1814" s="1" t="s">
        <v>5</v>
      </c>
      <c r="G1814" s="0" t="str">
        <f aca="false">CONCATENATE(A1814,B1814,C1814,D1814,E1814)</f>
        <v>&lt;function id="function_to_set_community_salutation" model="res.partner" name="action_set_community_salutation" eval="[ref('itk_initial_data_import.gemeinde70369')]"/&gt;</v>
      </c>
    </row>
    <row r="1815" customFormat="false" ht="12.8" hidden="false" customHeight="false" outlineLevel="0" collapsed="false">
      <c r="A1815" s="2" t="s">
        <v>2</v>
      </c>
      <c r="B1815" s="3" t="s">
        <v>3</v>
      </c>
      <c r="C1815" s="3" t="s">
        <v>4</v>
      </c>
      <c r="D1815" s="0" t="n">
        <v>70401</v>
      </c>
      <c r="E1815" s="1" t="s">
        <v>5</v>
      </c>
      <c r="G1815" s="0" t="str">
        <f aca="false">CONCATENATE(A1815,B1815,C1815,D1815,E1815)</f>
        <v>&lt;function id="function_to_set_community_salutation" model="res.partner" name="action_set_community_salutation" eval="[ref('itk_initial_data_import.gemeinde70401')]"/&gt;</v>
      </c>
    </row>
    <row r="1816" customFormat="false" ht="12.8" hidden="false" customHeight="false" outlineLevel="0" collapsed="false">
      <c r="A1816" s="2" t="s">
        <v>2</v>
      </c>
      <c r="B1816" s="3" t="s">
        <v>3</v>
      </c>
      <c r="C1816" s="3" t="s">
        <v>4</v>
      </c>
      <c r="D1816" s="0" t="n">
        <v>70402</v>
      </c>
      <c r="E1816" s="1" t="s">
        <v>5</v>
      </c>
      <c r="G1816" s="0" t="str">
        <f aca="false">CONCATENATE(A1816,B1816,C1816,D1816,E1816)</f>
        <v>&lt;function id="function_to_set_community_salutation" model="res.partner" name="action_set_community_salutation" eval="[ref('itk_initial_data_import.gemeinde70402')]"/&gt;</v>
      </c>
    </row>
    <row r="1817" customFormat="false" ht="12.8" hidden="false" customHeight="false" outlineLevel="0" collapsed="false">
      <c r="A1817" s="2" t="s">
        <v>2</v>
      </c>
      <c r="B1817" s="3" t="s">
        <v>3</v>
      </c>
      <c r="C1817" s="3" t="s">
        <v>4</v>
      </c>
      <c r="D1817" s="0" t="n">
        <v>70403</v>
      </c>
      <c r="E1817" s="1" t="s">
        <v>5</v>
      </c>
      <c r="G1817" s="0" t="str">
        <f aca="false">CONCATENATE(A1817,B1817,C1817,D1817,E1817)</f>
        <v>&lt;function id="function_to_set_community_salutation" model="res.partner" name="action_set_community_salutation" eval="[ref('itk_initial_data_import.gemeinde70403')]"/&gt;</v>
      </c>
    </row>
    <row r="1818" customFormat="false" ht="12.8" hidden="false" customHeight="false" outlineLevel="0" collapsed="false">
      <c r="A1818" s="2" t="s">
        <v>2</v>
      </c>
      <c r="B1818" s="3" t="s">
        <v>3</v>
      </c>
      <c r="C1818" s="3" t="s">
        <v>4</v>
      </c>
      <c r="D1818" s="0" t="n">
        <v>70404</v>
      </c>
      <c r="E1818" s="1" t="s">
        <v>5</v>
      </c>
      <c r="G1818" s="0" t="str">
        <f aca="false">CONCATENATE(A1818,B1818,C1818,D1818,E1818)</f>
        <v>&lt;function id="function_to_set_community_salutation" model="res.partner" name="action_set_community_salutation" eval="[ref('itk_initial_data_import.gemeinde70404')]"/&gt;</v>
      </c>
    </row>
    <row r="1819" customFormat="false" ht="12.8" hidden="false" customHeight="false" outlineLevel="0" collapsed="false">
      <c r="A1819" s="2" t="s">
        <v>2</v>
      </c>
      <c r="B1819" s="3" t="s">
        <v>3</v>
      </c>
      <c r="C1819" s="3" t="s">
        <v>4</v>
      </c>
      <c r="D1819" s="0" t="n">
        <v>70405</v>
      </c>
      <c r="E1819" s="1" t="s">
        <v>5</v>
      </c>
      <c r="G1819" s="0" t="str">
        <f aca="false">CONCATENATE(A1819,B1819,C1819,D1819,E1819)</f>
        <v>&lt;function id="function_to_set_community_salutation" model="res.partner" name="action_set_community_salutation" eval="[ref('itk_initial_data_import.gemeinde70405')]"/&gt;</v>
      </c>
    </row>
    <row r="1820" customFormat="false" ht="12.8" hidden="false" customHeight="false" outlineLevel="0" collapsed="false">
      <c r="A1820" s="2" t="s">
        <v>2</v>
      </c>
      <c r="B1820" s="3" t="s">
        <v>3</v>
      </c>
      <c r="C1820" s="3" t="s">
        <v>4</v>
      </c>
      <c r="D1820" s="0" t="n">
        <v>70406</v>
      </c>
      <c r="E1820" s="1" t="s">
        <v>5</v>
      </c>
      <c r="G1820" s="0" t="str">
        <f aca="false">CONCATENATE(A1820,B1820,C1820,D1820,E1820)</f>
        <v>&lt;function id="function_to_set_community_salutation" model="res.partner" name="action_set_community_salutation" eval="[ref('itk_initial_data_import.gemeinde70406')]"/&gt;</v>
      </c>
    </row>
    <row r="1821" customFormat="false" ht="12.8" hidden="false" customHeight="false" outlineLevel="0" collapsed="false">
      <c r="A1821" s="2" t="s">
        <v>2</v>
      </c>
      <c r="B1821" s="3" t="s">
        <v>3</v>
      </c>
      <c r="C1821" s="3" t="s">
        <v>4</v>
      </c>
      <c r="D1821" s="0" t="n">
        <v>70407</v>
      </c>
      <c r="E1821" s="1" t="s">
        <v>5</v>
      </c>
      <c r="G1821" s="0" t="str">
        <f aca="false">CONCATENATE(A1821,B1821,C1821,D1821,E1821)</f>
        <v>&lt;function id="function_to_set_community_salutation" model="res.partner" name="action_set_community_salutation" eval="[ref('itk_initial_data_import.gemeinde70407')]"/&gt;</v>
      </c>
    </row>
    <row r="1822" customFormat="false" ht="12.8" hidden="false" customHeight="false" outlineLevel="0" collapsed="false">
      <c r="A1822" s="2" t="s">
        <v>2</v>
      </c>
      <c r="B1822" s="3" t="s">
        <v>3</v>
      </c>
      <c r="C1822" s="3" t="s">
        <v>4</v>
      </c>
      <c r="D1822" s="0" t="n">
        <v>70408</v>
      </c>
      <c r="E1822" s="1" t="s">
        <v>5</v>
      </c>
      <c r="G1822" s="0" t="str">
        <f aca="false">CONCATENATE(A1822,B1822,C1822,D1822,E1822)</f>
        <v>&lt;function id="function_to_set_community_salutation" model="res.partner" name="action_set_community_salutation" eval="[ref('itk_initial_data_import.gemeinde70408')]"/&gt;</v>
      </c>
    </row>
    <row r="1823" customFormat="false" ht="12.8" hidden="false" customHeight="false" outlineLevel="0" collapsed="false">
      <c r="A1823" s="2" t="s">
        <v>2</v>
      </c>
      <c r="B1823" s="3" t="s">
        <v>3</v>
      </c>
      <c r="C1823" s="3" t="s">
        <v>4</v>
      </c>
      <c r="D1823" s="0" t="n">
        <v>70409</v>
      </c>
      <c r="E1823" s="1" t="s">
        <v>5</v>
      </c>
      <c r="G1823" s="0" t="str">
        <f aca="false">CONCATENATE(A1823,B1823,C1823,D1823,E1823)</f>
        <v>&lt;function id="function_to_set_community_salutation" model="res.partner" name="action_set_community_salutation" eval="[ref('itk_initial_data_import.gemeinde70409')]"/&gt;</v>
      </c>
    </row>
    <row r="1824" customFormat="false" ht="12.8" hidden="false" customHeight="false" outlineLevel="0" collapsed="false">
      <c r="A1824" s="2" t="s">
        <v>2</v>
      </c>
      <c r="B1824" s="3" t="s">
        <v>3</v>
      </c>
      <c r="C1824" s="3" t="s">
        <v>4</v>
      </c>
      <c r="D1824" s="0" t="n">
        <v>70410</v>
      </c>
      <c r="E1824" s="1" t="s">
        <v>5</v>
      </c>
      <c r="G1824" s="0" t="str">
        <f aca="false">CONCATENATE(A1824,B1824,C1824,D1824,E1824)</f>
        <v>&lt;function id="function_to_set_community_salutation" model="res.partner" name="action_set_community_salutation" eval="[ref('itk_initial_data_import.gemeinde70410')]"/&gt;</v>
      </c>
    </row>
    <row r="1825" customFormat="false" ht="12.8" hidden="false" customHeight="false" outlineLevel="0" collapsed="false">
      <c r="A1825" s="2" t="s">
        <v>2</v>
      </c>
      <c r="B1825" s="3" t="s">
        <v>3</v>
      </c>
      <c r="C1825" s="3" t="s">
        <v>4</v>
      </c>
      <c r="D1825" s="0" t="n">
        <v>70411</v>
      </c>
      <c r="E1825" s="1" t="s">
        <v>5</v>
      </c>
      <c r="G1825" s="0" t="str">
        <f aca="false">CONCATENATE(A1825,B1825,C1825,D1825,E1825)</f>
        <v>&lt;function id="function_to_set_community_salutation" model="res.partner" name="action_set_community_salutation" eval="[ref('itk_initial_data_import.gemeinde70411')]"/&gt;</v>
      </c>
    </row>
    <row r="1826" customFormat="false" ht="12.8" hidden="false" customHeight="false" outlineLevel="0" collapsed="false">
      <c r="A1826" s="2" t="s">
        <v>2</v>
      </c>
      <c r="B1826" s="3" t="s">
        <v>3</v>
      </c>
      <c r="C1826" s="3" t="s">
        <v>4</v>
      </c>
      <c r="D1826" s="0" t="n">
        <v>70412</v>
      </c>
      <c r="E1826" s="1" t="s">
        <v>5</v>
      </c>
      <c r="G1826" s="0" t="str">
        <f aca="false">CONCATENATE(A1826,B1826,C1826,D1826,E1826)</f>
        <v>&lt;function id="function_to_set_community_salutation" model="res.partner" name="action_set_community_salutation" eval="[ref('itk_initial_data_import.gemeinde70412')]"/&gt;</v>
      </c>
    </row>
    <row r="1827" customFormat="false" ht="12.8" hidden="false" customHeight="false" outlineLevel="0" collapsed="false">
      <c r="A1827" s="2" t="s">
        <v>2</v>
      </c>
      <c r="B1827" s="3" t="s">
        <v>3</v>
      </c>
      <c r="C1827" s="3" t="s">
        <v>4</v>
      </c>
      <c r="D1827" s="0" t="n">
        <v>70413</v>
      </c>
      <c r="E1827" s="1" t="s">
        <v>5</v>
      </c>
      <c r="G1827" s="0" t="str">
        <f aca="false">CONCATENATE(A1827,B1827,C1827,D1827,E1827)</f>
        <v>&lt;function id="function_to_set_community_salutation" model="res.partner" name="action_set_community_salutation" eval="[ref('itk_initial_data_import.gemeinde70413')]"/&gt;</v>
      </c>
    </row>
    <row r="1828" customFormat="false" ht="12.8" hidden="false" customHeight="false" outlineLevel="0" collapsed="false">
      <c r="A1828" s="2" t="s">
        <v>2</v>
      </c>
      <c r="B1828" s="3" t="s">
        <v>3</v>
      </c>
      <c r="C1828" s="3" t="s">
        <v>4</v>
      </c>
      <c r="D1828" s="0" t="n">
        <v>70414</v>
      </c>
      <c r="E1828" s="1" t="s">
        <v>5</v>
      </c>
      <c r="G1828" s="0" t="str">
        <f aca="false">CONCATENATE(A1828,B1828,C1828,D1828,E1828)</f>
        <v>&lt;function id="function_to_set_community_salutation" model="res.partner" name="action_set_community_salutation" eval="[ref('itk_initial_data_import.gemeinde70414')]"/&gt;</v>
      </c>
    </row>
    <row r="1829" customFormat="false" ht="12.8" hidden="false" customHeight="false" outlineLevel="0" collapsed="false">
      <c r="A1829" s="2" t="s">
        <v>2</v>
      </c>
      <c r="B1829" s="3" t="s">
        <v>3</v>
      </c>
      <c r="C1829" s="3" t="s">
        <v>4</v>
      </c>
      <c r="D1829" s="0" t="n">
        <v>70415</v>
      </c>
      <c r="E1829" s="1" t="s">
        <v>5</v>
      </c>
      <c r="G1829" s="0" t="str">
        <f aca="false">CONCATENATE(A1829,B1829,C1829,D1829,E1829)</f>
        <v>&lt;function id="function_to_set_community_salutation" model="res.partner" name="action_set_community_salutation" eval="[ref('itk_initial_data_import.gemeinde70415')]"/&gt;</v>
      </c>
    </row>
    <row r="1830" customFormat="false" ht="12.8" hidden="false" customHeight="false" outlineLevel="0" collapsed="false">
      <c r="A1830" s="2" t="s">
        <v>2</v>
      </c>
      <c r="B1830" s="3" t="s">
        <v>3</v>
      </c>
      <c r="C1830" s="3" t="s">
        <v>4</v>
      </c>
      <c r="D1830" s="0" t="n">
        <v>70416</v>
      </c>
      <c r="E1830" s="1" t="s">
        <v>5</v>
      </c>
      <c r="G1830" s="0" t="str">
        <f aca="false">CONCATENATE(A1830,B1830,C1830,D1830,E1830)</f>
        <v>&lt;function id="function_to_set_community_salutation" model="res.partner" name="action_set_community_salutation" eval="[ref('itk_initial_data_import.gemeinde70416')]"/&gt;</v>
      </c>
    </row>
    <row r="1831" customFormat="false" ht="12.8" hidden="false" customHeight="false" outlineLevel="0" collapsed="false">
      <c r="A1831" s="2" t="s">
        <v>2</v>
      </c>
      <c r="B1831" s="3" t="s">
        <v>3</v>
      </c>
      <c r="C1831" s="3" t="s">
        <v>4</v>
      </c>
      <c r="D1831" s="0" t="n">
        <v>70417</v>
      </c>
      <c r="E1831" s="1" t="s">
        <v>5</v>
      </c>
      <c r="G1831" s="0" t="str">
        <f aca="false">CONCATENATE(A1831,B1831,C1831,D1831,E1831)</f>
        <v>&lt;function id="function_to_set_community_salutation" model="res.partner" name="action_set_community_salutation" eval="[ref('itk_initial_data_import.gemeinde70417')]"/&gt;</v>
      </c>
    </row>
    <row r="1832" customFormat="false" ht="12.8" hidden="false" customHeight="false" outlineLevel="0" collapsed="false">
      <c r="A1832" s="2" t="s">
        <v>2</v>
      </c>
      <c r="B1832" s="3" t="s">
        <v>3</v>
      </c>
      <c r="C1832" s="3" t="s">
        <v>4</v>
      </c>
      <c r="D1832" s="0" t="n">
        <v>70418</v>
      </c>
      <c r="E1832" s="1" t="s">
        <v>5</v>
      </c>
      <c r="G1832" s="0" t="str">
        <f aca="false">CONCATENATE(A1832,B1832,C1832,D1832,E1832)</f>
        <v>&lt;function id="function_to_set_community_salutation" model="res.partner" name="action_set_community_salutation" eval="[ref('itk_initial_data_import.gemeinde70418')]"/&gt;</v>
      </c>
    </row>
    <row r="1833" customFormat="false" ht="12.8" hidden="false" customHeight="false" outlineLevel="0" collapsed="false">
      <c r="A1833" s="2" t="s">
        <v>2</v>
      </c>
      <c r="B1833" s="3" t="s">
        <v>3</v>
      </c>
      <c r="C1833" s="3" t="s">
        <v>4</v>
      </c>
      <c r="D1833" s="0" t="n">
        <v>70419</v>
      </c>
      <c r="E1833" s="1" t="s">
        <v>5</v>
      </c>
      <c r="G1833" s="0" t="str">
        <f aca="false">CONCATENATE(A1833,B1833,C1833,D1833,E1833)</f>
        <v>&lt;function id="function_to_set_community_salutation" model="res.partner" name="action_set_community_salutation" eval="[ref('itk_initial_data_import.gemeinde70419')]"/&gt;</v>
      </c>
    </row>
    <row r="1834" customFormat="false" ht="12.8" hidden="false" customHeight="false" outlineLevel="0" collapsed="false">
      <c r="A1834" s="2" t="s">
        <v>2</v>
      </c>
      <c r="B1834" s="3" t="s">
        <v>3</v>
      </c>
      <c r="C1834" s="3" t="s">
        <v>4</v>
      </c>
      <c r="D1834" s="0" t="n">
        <v>70420</v>
      </c>
      <c r="E1834" s="1" t="s">
        <v>5</v>
      </c>
      <c r="G1834" s="0" t="str">
        <f aca="false">CONCATENATE(A1834,B1834,C1834,D1834,E1834)</f>
        <v>&lt;function id="function_to_set_community_salutation" model="res.partner" name="action_set_community_salutation" eval="[ref('itk_initial_data_import.gemeinde70420')]"/&gt;</v>
      </c>
    </row>
    <row r="1835" customFormat="false" ht="12.8" hidden="false" customHeight="false" outlineLevel="0" collapsed="false">
      <c r="A1835" s="2" t="s">
        <v>2</v>
      </c>
      <c r="B1835" s="3" t="s">
        <v>3</v>
      </c>
      <c r="C1835" s="3" t="s">
        <v>4</v>
      </c>
      <c r="D1835" s="0" t="n">
        <v>70501</v>
      </c>
      <c r="E1835" s="1" t="s">
        <v>5</v>
      </c>
      <c r="G1835" s="0" t="str">
        <f aca="false">CONCATENATE(A1835,B1835,C1835,D1835,E1835)</f>
        <v>&lt;function id="function_to_set_community_salutation" model="res.partner" name="action_set_community_salutation" eval="[ref('itk_initial_data_import.gemeinde70501')]"/&gt;</v>
      </c>
    </row>
    <row r="1836" customFormat="false" ht="12.8" hidden="false" customHeight="false" outlineLevel="0" collapsed="false">
      <c r="A1836" s="2" t="s">
        <v>2</v>
      </c>
      <c r="B1836" s="3" t="s">
        <v>3</v>
      </c>
      <c r="C1836" s="3" t="s">
        <v>4</v>
      </c>
      <c r="D1836" s="0" t="n">
        <v>70502</v>
      </c>
      <c r="E1836" s="1" t="s">
        <v>5</v>
      </c>
      <c r="G1836" s="0" t="str">
        <f aca="false">CONCATENATE(A1836,B1836,C1836,D1836,E1836)</f>
        <v>&lt;function id="function_to_set_community_salutation" model="res.partner" name="action_set_community_salutation" eval="[ref('itk_initial_data_import.gemeinde70502')]"/&gt;</v>
      </c>
    </row>
    <row r="1837" customFormat="false" ht="12.8" hidden="false" customHeight="false" outlineLevel="0" collapsed="false">
      <c r="A1837" s="2" t="s">
        <v>2</v>
      </c>
      <c r="B1837" s="3" t="s">
        <v>3</v>
      </c>
      <c r="C1837" s="3" t="s">
        <v>4</v>
      </c>
      <c r="D1837" s="0" t="n">
        <v>70503</v>
      </c>
      <c r="E1837" s="1" t="s">
        <v>5</v>
      </c>
      <c r="G1837" s="0" t="str">
        <f aca="false">CONCATENATE(A1837,B1837,C1837,D1837,E1837)</f>
        <v>&lt;function id="function_to_set_community_salutation" model="res.partner" name="action_set_community_salutation" eval="[ref('itk_initial_data_import.gemeinde70503')]"/&gt;</v>
      </c>
    </row>
    <row r="1838" customFormat="false" ht="12.8" hidden="false" customHeight="false" outlineLevel="0" collapsed="false">
      <c r="A1838" s="2" t="s">
        <v>2</v>
      </c>
      <c r="B1838" s="3" t="s">
        <v>3</v>
      </c>
      <c r="C1838" s="3" t="s">
        <v>4</v>
      </c>
      <c r="D1838" s="0" t="n">
        <v>70504</v>
      </c>
      <c r="E1838" s="1" t="s">
        <v>5</v>
      </c>
      <c r="G1838" s="0" t="str">
        <f aca="false">CONCATENATE(A1838,B1838,C1838,D1838,E1838)</f>
        <v>&lt;function id="function_to_set_community_salutation" model="res.partner" name="action_set_community_salutation" eval="[ref('itk_initial_data_import.gemeinde70504')]"/&gt;</v>
      </c>
    </row>
    <row r="1839" customFormat="false" ht="12.8" hidden="false" customHeight="false" outlineLevel="0" collapsed="false">
      <c r="A1839" s="2" t="s">
        <v>2</v>
      </c>
      <c r="B1839" s="3" t="s">
        <v>3</v>
      </c>
      <c r="C1839" s="3" t="s">
        <v>4</v>
      </c>
      <c r="D1839" s="0" t="n">
        <v>70505</v>
      </c>
      <c r="E1839" s="1" t="s">
        <v>5</v>
      </c>
      <c r="G1839" s="0" t="str">
        <f aca="false">CONCATENATE(A1839,B1839,C1839,D1839,E1839)</f>
        <v>&lt;function id="function_to_set_community_salutation" model="res.partner" name="action_set_community_salutation" eval="[ref('itk_initial_data_import.gemeinde70505')]"/&gt;</v>
      </c>
    </row>
    <row r="1840" customFormat="false" ht="12.8" hidden="false" customHeight="false" outlineLevel="0" collapsed="false">
      <c r="A1840" s="2" t="s">
        <v>2</v>
      </c>
      <c r="B1840" s="3" t="s">
        <v>3</v>
      </c>
      <c r="C1840" s="3" t="s">
        <v>4</v>
      </c>
      <c r="D1840" s="0" t="n">
        <v>70506</v>
      </c>
      <c r="E1840" s="1" t="s">
        <v>5</v>
      </c>
      <c r="G1840" s="0" t="str">
        <f aca="false">CONCATENATE(A1840,B1840,C1840,D1840,E1840)</f>
        <v>&lt;function id="function_to_set_community_salutation" model="res.partner" name="action_set_community_salutation" eval="[ref('itk_initial_data_import.gemeinde70506')]"/&gt;</v>
      </c>
    </row>
    <row r="1841" customFormat="false" ht="12.8" hidden="false" customHeight="false" outlineLevel="0" collapsed="false">
      <c r="A1841" s="2" t="s">
        <v>2</v>
      </c>
      <c r="B1841" s="3" t="s">
        <v>3</v>
      </c>
      <c r="C1841" s="3" t="s">
        <v>4</v>
      </c>
      <c r="D1841" s="0" t="n">
        <v>70508</v>
      </c>
      <c r="E1841" s="1" t="s">
        <v>5</v>
      </c>
      <c r="G1841" s="0" t="str">
        <f aca="false">CONCATENATE(A1841,B1841,C1841,D1841,E1841)</f>
        <v>&lt;function id="function_to_set_community_salutation" model="res.partner" name="action_set_community_salutation" eval="[ref('itk_initial_data_import.gemeinde70508')]"/&gt;</v>
      </c>
    </row>
    <row r="1842" customFormat="false" ht="12.8" hidden="false" customHeight="false" outlineLevel="0" collapsed="false">
      <c r="A1842" s="2" t="s">
        <v>2</v>
      </c>
      <c r="B1842" s="3" t="s">
        <v>3</v>
      </c>
      <c r="C1842" s="3" t="s">
        <v>4</v>
      </c>
      <c r="D1842" s="0" t="n">
        <v>70509</v>
      </c>
      <c r="E1842" s="1" t="s">
        <v>5</v>
      </c>
      <c r="G1842" s="0" t="str">
        <f aca="false">CONCATENATE(A1842,B1842,C1842,D1842,E1842)</f>
        <v>&lt;function id="function_to_set_community_salutation" model="res.partner" name="action_set_community_salutation" eval="[ref('itk_initial_data_import.gemeinde70509')]"/&gt;</v>
      </c>
    </row>
    <row r="1843" customFormat="false" ht="12.8" hidden="false" customHeight="false" outlineLevel="0" collapsed="false">
      <c r="A1843" s="2" t="s">
        <v>2</v>
      </c>
      <c r="B1843" s="3" t="s">
        <v>3</v>
      </c>
      <c r="C1843" s="3" t="s">
        <v>4</v>
      </c>
      <c r="D1843" s="0" t="n">
        <v>70510</v>
      </c>
      <c r="E1843" s="1" t="s">
        <v>5</v>
      </c>
      <c r="G1843" s="0" t="str">
        <f aca="false">CONCATENATE(A1843,B1843,C1843,D1843,E1843)</f>
        <v>&lt;function id="function_to_set_community_salutation" model="res.partner" name="action_set_community_salutation" eval="[ref('itk_initial_data_import.gemeinde70510')]"/&gt;</v>
      </c>
    </row>
    <row r="1844" customFormat="false" ht="12.8" hidden="false" customHeight="false" outlineLevel="0" collapsed="false">
      <c r="A1844" s="2" t="s">
        <v>2</v>
      </c>
      <c r="B1844" s="3" t="s">
        <v>3</v>
      </c>
      <c r="C1844" s="3" t="s">
        <v>4</v>
      </c>
      <c r="D1844" s="0" t="n">
        <v>70511</v>
      </c>
      <c r="E1844" s="1" t="s">
        <v>5</v>
      </c>
      <c r="G1844" s="0" t="str">
        <f aca="false">CONCATENATE(A1844,B1844,C1844,D1844,E1844)</f>
        <v>&lt;function id="function_to_set_community_salutation" model="res.partner" name="action_set_community_salutation" eval="[ref('itk_initial_data_import.gemeinde70511')]"/&gt;</v>
      </c>
    </row>
    <row r="1845" customFormat="false" ht="12.8" hidden="false" customHeight="false" outlineLevel="0" collapsed="false">
      <c r="A1845" s="2" t="s">
        <v>2</v>
      </c>
      <c r="B1845" s="3" t="s">
        <v>3</v>
      </c>
      <c r="C1845" s="3" t="s">
        <v>4</v>
      </c>
      <c r="D1845" s="0" t="n">
        <v>70512</v>
      </c>
      <c r="E1845" s="1" t="s">
        <v>5</v>
      </c>
      <c r="G1845" s="0" t="str">
        <f aca="false">CONCATENATE(A1845,B1845,C1845,D1845,E1845)</f>
        <v>&lt;function id="function_to_set_community_salutation" model="res.partner" name="action_set_community_salutation" eval="[ref('itk_initial_data_import.gemeinde70512')]"/&gt;</v>
      </c>
    </row>
    <row r="1846" customFormat="false" ht="12.8" hidden="false" customHeight="false" outlineLevel="0" collapsed="false">
      <c r="A1846" s="2" t="s">
        <v>2</v>
      </c>
      <c r="B1846" s="3" t="s">
        <v>3</v>
      </c>
      <c r="C1846" s="3" t="s">
        <v>4</v>
      </c>
      <c r="D1846" s="0" t="n">
        <v>70513</v>
      </c>
      <c r="E1846" s="1" t="s">
        <v>5</v>
      </c>
      <c r="G1846" s="0" t="str">
        <f aca="false">CONCATENATE(A1846,B1846,C1846,D1846,E1846)</f>
        <v>&lt;function id="function_to_set_community_salutation" model="res.partner" name="action_set_community_salutation" eval="[ref('itk_initial_data_import.gemeinde70513')]"/&gt;</v>
      </c>
    </row>
    <row r="1847" customFormat="false" ht="12.8" hidden="false" customHeight="false" outlineLevel="0" collapsed="false">
      <c r="A1847" s="2" t="s">
        <v>2</v>
      </c>
      <c r="B1847" s="3" t="s">
        <v>3</v>
      </c>
      <c r="C1847" s="3" t="s">
        <v>4</v>
      </c>
      <c r="D1847" s="0" t="n">
        <v>70514</v>
      </c>
      <c r="E1847" s="1" t="s">
        <v>5</v>
      </c>
      <c r="G1847" s="0" t="str">
        <f aca="false">CONCATENATE(A1847,B1847,C1847,D1847,E1847)</f>
        <v>&lt;function id="function_to_set_community_salutation" model="res.partner" name="action_set_community_salutation" eval="[ref('itk_initial_data_import.gemeinde70514')]"/&gt;</v>
      </c>
    </row>
    <row r="1848" customFormat="false" ht="12.8" hidden="false" customHeight="false" outlineLevel="0" collapsed="false">
      <c r="A1848" s="2" t="s">
        <v>2</v>
      </c>
      <c r="B1848" s="3" t="s">
        <v>3</v>
      </c>
      <c r="C1848" s="3" t="s">
        <v>4</v>
      </c>
      <c r="D1848" s="0" t="n">
        <v>70515</v>
      </c>
      <c r="E1848" s="1" t="s">
        <v>5</v>
      </c>
      <c r="G1848" s="0" t="str">
        <f aca="false">CONCATENATE(A1848,B1848,C1848,D1848,E1848)</f>
        <v>&lt;function id="function_to_set_community_salutation" model="res.partner" name="action_set_community_salutation" eval="[ref('itk_initial_data_import.gemeinde70515')]"/&gt;</v>
      </c>
    </row>
    <row r="1849" customFormat="false" ht="12.8" hidden="false" customHeight="false" outlineLevel="0" collapsed="false">
      <c r="A1849" s="2" t="s">
        <v>2</v>
      </c>
      <c r="B1849" s="3" t="s">
        <v>3</v>
      </c>
      <c r="C1849" s="3" t="s">
        <v>4</v>
      </c>
      <c r="D1849" s="0" t="n">
        <v>70516</v>
      </c>
      <c r="E1849" s="1" t="s">
        <v>5</v>
      </c>
      <c r="G1849" s="0" t="str">
        <f aca="false">CONCATENATE(A1849,B1849,C1849,D1849,E1849)</f>
        <v>&lt;function id="function_to_set_community_salutation" model="res.partner" name="action_set_community_salutation" eval="[ref('itk_initial_data_import.gemeinde70516')]"/&gt;</v>
      </c>
    </row>
    <row r="1850" customFormat="false" ht="12.8" hidden="false" customHeight="false" outlineLevel="0" collapsed="false">
      <c r="A1850" s="2" t="s">
        <v>2</v>
      </c>
      <c r="B1850" s="3" t="s">
        <v>3</v>
      </c>
      <c r="C1850" s="3" t="s">
        <v>4</v>
      </c>
      <c r="D1850" s="0" t="n">
        <v>70517</v>
      </c>
      <c r="E1850" s="1" t="s">
        <v>5</v>
      </c>
      <c r="G1850" s="0" t="str">
        <f aca="false">CONCATENATE(A1850,B1850,C1850,D1850,E1850)</f>
        <v>&lt;function id="function_to_set_community_salutation" model="res.partner" name="action_set_community_salutation" eval="[ref('itk_initial_data_import.gemeinde70517')]"/&gt;</v>
      </c>
    </row>
    <row r="1851" customFormat="false" ht="12.8" hidden="false" customHeight="false" outlineLevel="0" collapsed="false">
      <c r="A1851" s="2" t="s">
        <v>2</v>
      </c>
      <c r="B1851" s="3" t="s">
        <v>3</v>
      </c>
      <c r="C1851" s="3" t="s">
        <v>4</v>
      </c>
      <c r="D1851" s="0" t="n">
        <v>70518</v>
      </c>
      <c r="E1851" s="1" t="s">
        <v>5</v>
      </c>
      <c r="G1851" s="0" t="str">
        <f aca="false">CONCATENATE(A1851,B1851,C1851,D1851,E1851)</f>
        <v>&lt;function id="function_to_set_community_salutation" model="res.partner" name="action_set_community_salutation" eval="[ref('itk_initial_data_import.gemeinde70518')]"/&gt;</v>
      </c>
    </row>
    <row r="1852" customFormat="false" ht="12.8" hidden="false" customHeight="false" outlineLevel="0" collapsed="false">
      <c r="A1852" s="2" t="s">
        <v>2</v>
      </c>
      <c r="B1852" s="3" t="s">
        <v>3</v>
      </c>
      <c r="C1852" s="3" t="s">
        <v>4</v>
      </c>
      <c r="D1852" s="0" t="n">
        <v>70519</v>
      </c>
      <c r="E1852" s="1" t="s">
        <v>5</v>
      </c>
      <c r="G1852" s="0" t="str">
        <f aca="false">CONCATENATE(A1852,B1852,C1852,D1852,E1852)</f>
        <v>&lt;function id="function_to_set_community_salutation" model="res.partner" name="action_set_community_salutation" eval="[ref('itk_initial_data_import.gemeinde70519')]"/&gt;</v>
      </c>
    </row>
    <row r="1853" customFormat="false" ht="12.8" hidden="false" customHeight="false" outlineLevel="0" collapsed="false">
      <c r="A1853" s="2" t="s">
        <v>2</v>
      </c>
      <c r="B1853" s="3" t="s">
        <v>3</v>
      </c>
      <c r="C1853" s="3" t="s">
        <v>4</v>
      </c>
      <c r="D1853" s="0" t="n">
        <v>70520</v>
      </c>
      <c r="E1853" s="1" t="s">
        <v>5</v>
      </c>
      <c r="G1853" s="0" t="str">
        <f aca="false">CONCATENATE(A1853,B1853,C1853,D1853,E1853)</f>
        <v>&lt;function id="function_to_set_community_salutation" model="res.partner" name="action_set_community_salutation" eval="[ref('itk_initial_data_import.gemeinde70520')]"/&gt;</v>
      </c>
    </row>
    <row r="1854" customFormat="false" ht="12.8" hidden="false" customHeight="false" outlineLevel="0" collapsed="false">
      <c r="A1854" s="2" t="s">
        <v>2</v>
      </c>
      <c r="B1854" s="3" t="s">
        <v>3</v>
      </c>
      <c r="C1854" s="3" t="s">
        <v>4</v>
      </c>
      <c r="D1854" s="0" t="n">
        <v>70521</v>
      </c>
      <c r="E1854" s="1" t="s">
        <v>5</v>
      </c>
      <c r="G1854" s="0" t="str">
        <f aca="false">CONCATENATE(A1854,B1854,C1854,D1854,E1854)</f>
        <v>&lt;function id="function_to_set_community_salutation" model="res.partner" name="action_set_community_salutation" eval="[ref('itk_initial_data_import.gemeinde70521')]"/&gt;</v>
      </c>
    </row>
    <row r="1855" customFormat="false" ht="12.8" hidden="false" customHeight="false" outlineLevel="0" collapsed="false">
      <c r="A1855" s="2" t="s">
        <v>2</v>
      </c>
      <c r="B1855" s="3" t="s">
        <v>3</v>
      </c>
      <c r="C1855" s="3" t="s">
        <v>4</v>
      </c>
      <c r="D1855" s="0" t="n">
        <v>70522</v>
      </c>
      <c r="E1855" s="1" t="s">
        <v>5</v>
      </c>
      <c r="G1855" s="0" t="str">
        <f aca="false">CONCATENATE(A1855,B1855,C1855,D1855,E1855)</f>
        <v>&lt;function id="function_to_set_community_salutation" model="res.partner" name="action_set_community_salutation" eval="[ref('itk_initial_data_import.gemeinde70522')]"/&gt;</v>
      </c>
    </row>
    <row r="1856" customFormat="false" ht="12.8" hidden="false" customHeight="false" outlineLevel="0" collapsed="false">
      <c r="A1856" s="2" t="s">
        <v>2</v>
      </c>
      <c r="B1856" s="3" t="s">
        <v>3</v>
      </c>
      <c r="C1856" s="3" t="s">
        <v>4</v>
      </c>
      <c r="D1856" s="0" t="n">
        <v>70523</v>
      </c>
      <c r="E1856" s="1" t="s">
        <v>5</v>
      </c>
      <c r="G1856" s="0" t="str">
        <f aca="false">CONCATENATE(A1856,B1856,C1856,D1856,E1856)</f>
        <v>&lt;function id="function_to_set_community_salutation" model="res.partner" name="action_set_community_salutation" eval="[ref('itk_initial_data_import.gemeinde70523')]"/&gt;</v>
      </c>
    </row>
    <row r="1857" customFormat="false" ht="12.8" hidden="false" customHeight="false" outlineLevel="0" collapsed="false">
      <c r="A1857" s="2" t="s">
        <v>2</v>
      </c>
      <c r="B1857" s="3" t="s">
        <v>3</v>
      </c>
      <c r="C1857" s="3" t="s">
        <v>4</v>
      </c>
      <c r="D1857" s="0" t="n">
        <v>70524</v>
      </c>
      <c r="E1857" s="1" t="s">
        <v>5</v>
      </c>
      <c r="G1857" s="0" t="str">
        <f aca="false">CONCATENATE(A1857,B1857,C1857,D1857,E1857)</f>
        <v>&lt;function id="function_to_set_community_salutation" model="res.partner" name="action_set_community_salutation" eval="[ref('itk_initial_data_import.gemeinde70524')]"/&gt;</v>
      </c>
    </row>
    <row r="1858" customFormat="false" ht="12.8" hidden="false" customHeight="false" outlineLevel="0" collapsed="false">
      <c r="A1858" s="2" t="s">
        <v>2</v>
      </c>
      <c r="B1858" s="3" t="s">
        <v>3</v>
      </c>
      <c r="C1858" s="3" t="s">
        <v>4</v>
      </c>
      <c r="D1858" s="0" t="n">
        <v>70525</v>
      </c>
      <c r="E1858" s="1" t="s">
        <v>5</v>
      </c>
      <c r="G1858" s="0" t="str">
        <f aca="false">CONCATENATE(A1858,B1858,C1858,D1858,E1858)</f>
        <v>&lt;function id="function_to_set_community_salutation" model="res.partner" name="action_set_community_salutation" eval="[ref('itk_initial_data_import.gemeinde70525')]"/&gt;</v>
      </c>
    </row>
    <row r="1859" customFormat="false" ht="12.8" hidden="false" customHeight="false" outlineLevel="0" collapsed="false">
      <c r="A1859" s="2" t="s">
        <v>2</v>
      </c>
      <c r="B1859" s="3" t="s">
        <v>3</v>
      </c>
      <c r="C1859" s="3" t="s">
        <v>4</v>
      </c>
      <c r="D1859" s="0" t="n">
        <v>70526</v>
      </c>
      <c r="E1859" s="1" t="s">
        <v>5</v>
      </c>
      <c r="G1859" s="0" t="str">
        <f aca="false">CONCATENATE(A1859,B1859,C1859,D1859,E1859)</f>
        <v>&lt;function id="function_to_set_community_salutation" model="res.partner" name="action_set_community_salutation" eval="[ref('itk_initial_data_import.gemeinde70526')]"/&gt;</v>
      </c>
    </row>
    <row r="1860" customFormat="false" ht="12.8" hidden="false" customHeight="false" outlineLevel="0" collapsed="false">
      <c r="A1860" s="2" t="s">
        <v>2</v>
      </c>
      <c r="B1860" s="3" t="s">
        <v>3</v>
      </c>
      <c r="C1860" s="3" t="s">
        <v>4</v>
      </c>
      <c r="D1860" s="0" t="n">
        <v>70527</v>
      </c>
      <c r="E1860" s="1" t="s">
        <v>5</v>
      </c>
      <c r="G1860" s="0" t="str">
        <f aca="false">CONCATENATE(A1860,B1860,C1860,D1860,E1860)</f>
        <v>&lt;function id="function_to_set_community_salutation" model="res.partner" name="action_set_community_salutation" eval="[ref('itk_initial_data_import.gemeinde70527')]"/&gt;</v>
      </c>
    </row>
    <row r="1861" customFormat="false" ht="12.8" hidden="false" customHeight="false" outlineLevel="0" collapsed="false">
      <c r="A1861" s="2" t="s">
        <v>2</v>
      </c>
      <c r="B1861" s="3" t="s">
        <v>3</v>
      </c>
      <c r="C1861" s="3" t="s">
        <v>4</v>
      </c>
      <c r="D1861" s="0" t="n">
        <v>70528</v>
      </c>
      <c r="E1861" s="1" t="s">
        <v>5</v>
      </c>
      <c r="G1861" s="0" t="str">
        <f aca="false">CONCATENATE(A1861,B1861,C1861,D1861,E1861)</f>
        <v>&lt;function id="function_to_set_community_salutation" model="res.partner" name="action_set_community_salutation" eval="[ref('itk_initial_data_import.gemeinde70528')]"/&gt;</v>
      </c>
    </row>
    <row r="1862" customFormat="false" ht="12.8" hidden="false" customHeight="false" outlineLevel="0" collapsed="false">
      <c r="A1862" s="2" t="s">
        <v>2</v>
      </c>
      <c r="B1862" s="3" t="s">
        <v>3</v>
      </c>
      <c r="C1862" s="3" t="s">
        <v>4</v>
      </c>
      <c r="D1862" s="0" t="n">
        <v>70529</v>
      </c>
      <c r="E1862" s="1" t="s">
        <v>5</v>
      </c>
      <c r="G1862" s="0" t="str">
        <f aca="false">CONCATENATE(A1862,B1862,C1862,D1862,E1862)</f>
        <v>&lt;function id="function_to_set_community_salutation" model="res.partner" name="action_set_community_salutation" eval="[ref('itk_initial_data_import.gemeinde70529')]"/&gt;</v>
      </c>
    </row>
    <row r="1863" customFormat="false" ht="12.8" hidden="false" customHeight="false" outlineLevel="0" collapsed="false">
      <c r="A1863" s="2" t="s">
        <v>2</v>
      </c>
      <c r="B1863" s="3" t="s">
        <v>3</v>
      </c>
      <c r="C1863" s="3" t="s">
        <v>4</v>
      </c>
      <c r="D1863" s="0" t="n">
        <v>70530</v>
      </c>
      <c r="E1863" s="1" t="s">
        <v>5</v>
      </c>
      <c r="G1863" s="0" t="str">
        <f aca="false">CONCATENATE(A1863,B1863,C1863,D1863,E1863)</f>
        <v>&lt;function id="function_to_set_community_salutation" model="res.partner" name="action_set_community_salutation" eval="[ref('itk_initial_data_import.gemeinde70530')]"/&gt;</v>
      </c>
    </row>
    <row r="1864" customFormat="false" ht="12.8" hidden="false" customHeight="false" outlineLevel="0" collapsed="false">
      <c r="A1864" s="2" t="s">
        <v>2</v>
      </c>
      <c r="B1864" s="3" t="s">
        <v>3</v>
      </c>
      <c r="C1864" s="3" t="s">
        <v>4</v>
      </c>
      <c r="D1864" s="0" t="n">
        <v>70531</v>
      </c>
      <c r="E1864" s="1" t="s">
        <v>5</v>
      </c>
      <c r="G1864" s="0" t="str">
        <f aca="false">CONCATENATE(A1864,B1864,C1864,D1864,E1864)</f>
        <v>&lt;function id="function_to_set_community_salutation" model="res.partner" name="action_set_community_salutation" eval="[ref('itk_initial_data_import.gemeinde70531')]"/&gt;</v>
      </c>
    </row>
    <row r="1865" customFormat="false" ht="12.8" hidden="false" customHeight="false" outlineLevel="0" collapsed="false">
      <c r="A1865" s="2" t="s">
        <v>2</v>
      </c>
      <c r="B1865" s="3" t="s">
        <v>3</v>
      </c>
      <c r="C1865" s="3" t="s">
        <v>4</v>
      </c>
      <c r="D1865" s="0" t="n">
        <v>70601</v>
      </c>
      <c r="E1865" s="1" t="s">
        <v>5</v>
      </c>
      <c r="G1865" s="0" t="str">
        <f aca="false">CONCATENATE(A1865,B1865,C1865,D1865,E1865)</f>
        <v>&lt;function id="function_to_set_community_salutation" model="res.partner" name="action_set_community_salutation" eval="[ref('itk_initial_data_import.gemeinde70601')]"/&gt;</v>
      </c>
    </row>
    <row r="1866" customFormat="false" ht="12.8" hidden="false" customHeight="false" outlineLevel="0" collapsed="false">
      <c r="A1866" s="2" t="s">
        <v>2</v>
      </c>
      <c r="B1866" s="3" t="s">
        <v>3</v>
      </c>
      <c r="C1866" s="3" t="s">
        <v>4</v>
      </c>
      <c r="D1866" s="0" t="n">
        <v>70602</v>
      </c>
      <c r="E1866" s="1" t="s">
        <v>5</v>
      </c>
      <c r="G1866" s="0" t="str">
        <f aca="false">CONCATENATE(A1866,B1866,C1866,D1866,E1866)</f>
        <v>&lt;function id="function_to_set_community_salutation" model="res.partner" name="action_set_community_salutation" eval="[ref('itk_initial_data_import.gemeinde70602')]"/&gt;</v>
      </c>
    </row>
    <row r="1867" customFormat="false" ht="12.8" hidden="false" customHeight="false" outlineLevel="0" collapsed="false">
      <c r="A1867" s="2" t="s">
        <v>2</v>
      </c>
      <c r="B1867" s="3" t="s">
        <v>3</v>
      </c>
      <c r="C1867" s="3" t="s">
        <v>4</v>
      </c>
      <c r="D1867" s="0" t="n">
        <v>70603</v>
      </c>
      <c r="E1867" s="1" t="s">
        <v>5</v>
      </c>
      <c r="G1867" s="0" t="str">
        <f aca="false">CONCATENATE(A1867,B1867,C1867,D1867,E1867)</f>
        <v>&lt;function id="function_to_set_community_salutation" model="res.partner" name="action_set_community_salutation" eval="[ref('itk_initial_data_import.gemeinde70603')]"/&gt;</v>
      </c>
    </row>
    <row r="1868" customFormat="false" ht="12.8" hidden="false" customHeight="false" outlineLevel="0" collapsed="false">
      <c r="A1868" s="2" t="s">
        <v>2</v>
      </c>
      <c r="B1868" s="3" t="s">
        <v>3</v>
      </c>
      <c r="C1868" s="3" t="s">
        <v>4</v>
      </c>
      <c r="D1868" s="0" t="n">
        <v>70604</v>
      </c>
      <c r="E1868" s="1" t="s">
        <v>5</v>
      </c>
      <c r="G1868" s="0" t="str">
        <f aca="false">CONCATENATE(A1868,B1868,C1868,D1868,E1868)</f>
        <v>&lt;function id="function_to_set_community_salutation" model="res.partner" name="action_set_community_salutation" eval="[ref('itk_initial_data_import.gemeinde70604')]"/&gt;</v>
      </c>
    </row>
    <row r="1869" customFormat="false" ht="12.8" hidden="false" customHeight="false" outlineLevel="0" collapsed="false">
      <c r="A1869" s="2" t="s">
        <v>2</v>
      </c>
      <c r="B1869" s="3" t="s">
        <v>3</v>
      </c>
      <c r="C1869" s="3" t="s">
        <v>4</v>
      </c>
      <c r="D1869" s="0" t="n">
        <v>70605</v>
      </c>
      <c r="E1869" s="1" t="s">
        <v>5</v>
      </c>
      <c r="G1869" s="0" t="str">
        <f aca="false">CONCATENATE(A1869,B1869,C1869,D1869,E1869)</f>
        <v>&lt;function id="function_to_set_community_salutation" model="res.partner" name="action_set_community_salutation" eval="[ref('itk_initial_data_import.gemeinde70605')]"/&gt;</v>
      </c>
    </row>
    <row r="1870" customFormat="false" ht="12.8" hidden="false" customHeight="false" outlineLevel="0" collapsed="false">
      <c r="A1870" s="2" t="s">
        <v>2</v>
      </c>
      <c r="B1870" s="3" t="s">
        <v>3</v>
      </c>
      <c r="C1870" s="3" t="s">
        <v>4</v>
      </c>
      <c r="D1870" s="0" t="n">
        <v>70606</v>
      </c>
      <c r="E1870" s="1" t="s">
        <v>5</v>
      </c>
      <c r="G1870" s="0" t="str">
        <f aca="false">CONCATENATE(A1870,B1870,C1870,D1870,E1870)</f>
        <v>&lt;function id="function_to_set_community_salutation" model="res.partner" name="action_set_community_salutation" eval="[ref('itk_initial_data_import.gemeinde70606')]"/&gt;</v>
      </c>
    </row>
    <row r="1871" customFormat="false" ht="12.8" hidden="false" customHeight="false" outlineLevel="0" collapsed="false">
      <c r="A1871" s="2" t="s">
        <v>2</v>
      </c>
      <c r="B1871" s="3" t="s">
        <v>3</v>
      </c>
      <c r="C1871" s="3" t="s">
        <v>4</v>
      </c>
      <c r="D1871" s="0" t="n">
        <v>70607</v>
      </c>
      <c r="E1871" s="1" t="s">
        <v>5</v>
      </c>
      <c r="G1871" s="0" t="str">
        <f aca="false">CONCATENATE(A1871,B1871,C1871,D1871,E1871)</f>
        <v>&lt;function id="function_to_set_community_salutation" model="res.partner" name="action_set_community_salutation" eval="[ref('itk_initial_data_import.gemeinde70607')]"/&gt;</v>
      </c>
    </row>
    <row r="1872" customFormat="false" ht="12.8" hidden="false" customHeight="false" outlineLevel="0" collapsed="false">
      <c r="A1872" s="2" t="s">
        <v>2</v>
      </c>
      <c r="B1872" s="3" t="s">
        <v>3</v>
      </c>
      <c r="C1872" s="3" t="s">
        <v>4</v>
      </c>
      <c r="D1872" s="0" t="n">
        <v>70608</v>
      </c>
      <c r="E1872" s="1" t="s">
        <v>5</v>
      </c>
      <c r="G1872" s="0" t="str">
        <f aca="false">CONCATENATE(A1872,B1872,C1872,D1872,E1872)</f>
        <v>&lt;function id="function_to_set_community_salutation" model="res.partner" name="action_set_community_salutation" eval="[ref('itk_initial_data_import.gemeinde70608')]"/&gt;</v>
      </c>
    </row>
    <row r="1873" customFormat="false" ht="12.8" hidden="false" customHeight="false" outlineLevel="0" collapsed="false">
      <c r="A1873" s="2" t="s">
        <v>2</v>
      </c>
      <c r="B1873" s="3" t="s">
        <v>3</v>
      </c>
      <c r="C1873" s="3" t="s">
        <v>4</v>
      </c>
      <c r="D1873" s="0" t="n">
        <v>70609</v>
      </c>
      <c r="E1873" s="1" t="s">
        <v>5</v>
      </c>
      <c r="G1873" s="0" t="str">
        <f aca="false">CONCATENATE(A1873,B1873,C1873,D1873,E1873)</f>
        <v>&lt;function id="function_to_set_community_salutation" model="res.partner" name="action_set_community_salutation" eval="[ref('itk_initial_data_import.gemeinde70609')]"/&gt;</v>
      </c>
    </row>
    <row r="1874" customFormat="false" ht="12.8" hidden="false" customHeight="false" outlineLevel="0" collapsed="false">
      <c r="A1874" s="2" t="s">
        <v>2</v>
      </c>
      <c r="B1874" s="3" t="s">
        <v>3</v>
      </c>
      <c r="C1874" s="3" t="s">
        <v>4</v>
      </c>
      <c r="D1874" s="0" t="n">
        <v>70610</v>
      </c>
      <c r="E1874" s="1" t="s">
        <v>5</v>
      </c>
      <c r="G1874" s="0" t="str">
        <f aca="false">CONCATENATE(A1874,B1874,C1874,D1874,E1874)</f>
        <v>&lt;function id="function_to_set_community_salutation" model="res.partner" name="action_set_community_salutation" eval="[ref('itk_initial_data_import.gemeinde70610')]"/&gt;</v>
      </c>
    </row>
    <row r="1875" customFormat="false" ht="12.8" hidden="false" customHeight="false" outlineLevel="0" collapsed="false">
      <c r="A1875" s="2" t="s">
        <v>2</v>
      </c>
      <c r="B1875" s="3" t="s">
        <v>3</v>
      </c>
      <c r="C1875" s="3" t="s">
        <v>4</v>
      </c>
      <c r="D1875" s="0" t="n">
        <v>70611</v>
      </c>
      <c r="E1875" s="1" t="s">
        <v>5</v>
      </c>
      <c r="G1875" s="0" t="str">
        <f aca="false">CONCATENATE(A1875,B1875,C1875,D1875,E1875)</f>
        <v>&lt;function id="function_to_set_community_salutation" model="res.partner" name="action_set_community_salutation" eval="[ref('itk_initial_data_import.gemeinde70611')]"/&gt;</v>
      </c>
    </row>
    <row r="1876" customFormat="false" ht="12.8" hidden="false" customHeight="false" outlineLevel="0" collapsed="false">
      <c r="A1876" s="2" t="s">
        <v>2</v>
      </c>
      <c r="B1876" s="3" t="s">
        <v>3</v>
      </c>
      <c r="C1876" s="3" t="s">
        <v>4</v>
      </c>
      <c r="D1876" s="0" t="n">
        <v>70612</v>
      </c>
      <c r="E1876" s="1" t="s">
        <v>5</v>
      </c>
      <c r="G1876" s="0" t="str">
        <f aca="false">CONCATENATE(A1876,B1876,C1876,D1876,E1876)</f>
        <v>&lt;function id="function_to_set_community_salutation" model="res.partner" name="action_set_community_salutation" eval="[ref('itk_initial_data_import.gemeinde70612')]"/&gt;</v>
      </c>
    </row>
    <row r="1877" customFormat="false" ht="12.8" hidden="false" customHeight="false" outlineLevel="0" collapsed="false">
      <c r="A1877" s="2" t="s">
        <v>2</v>
      </c>
      <c r="B1877" s="3" t="s">
        <v>3</v>
      </c>
      <c r="C1877" s="3" t="s">
        <v>4</v>
      </c>
      <c r="D1877" s="0" t="n">
        <v>70613</v>
      </c>
      <c r="E1877" s="1" t="s">
        <v>5</v>
      </c>
      <c r="G1877" s="0" t="str">
        <f aca="false">CONCATENATE(A1877,B1877,C1877,D1877,E1877)</f>
        <v>&lt;function id="function_to_set_community_salutation" model="res.partner" name="action_set_community_salutation" eval="[ref('itk_initial_data_import.gemeinde70613')]"/&gt;</v>
      </c>
    </row>
    <row r="1878" customFormat="false" ht="12.8" hidden="false" customHeight="false" outlineLevel="0" collapsed="false">
      <c r="A1878" s="2" t="s">
        <v>2</v>
      </c>
      <c r="B1878" s="3" t="s">
        <v>3</v>
      </c>
      <c r="C1878" s="3" t="s">
        <v>4</v>
      </c>
      <c r="D1878" s="0" t="n">
        <v>70614</v>
      </c>
      <c r="E1878" s="1" t="s">
        <v>5</v>
      </c>
      <c r="G1878" s="0" t="str">
        <f aca="false">CONCATENATE(A1878,B1878,C1878,D1878,E1878)</f>
        <v>&lt;function id="function_to_set_community_salutation" model="res.partner" name="action_set_community_salutation" eval="[ref('itk_initial_data_import.gemeinde70614')]"/&gt;</v>
      </c>
    </row>
    <row r="1879" customFormat="false" ht="12.8" hidden="false" customHeight="false" outlineLevel="0" collapsed="false">
      <c r="A1879" s="2" t="s">
        <v>2</v>
      </c>
      <c r="B1879" s="3" t="s">
        <v>3</v>
      </c>
      <c r="C1879" s="3" t="s">
        <v>4</v>
      </c>
      <c r="D1879" s="0" t="n">
        <v>70615</v>
      </c>
      <c r="E1879" s="1" t="s">
        <v>5</v>
      </c>
      <c r="G1879" s="0" t="str">
        <f aca="false">CONCATENATE(A1879,B1879,C1879,D1879,E1879)</f>
        <v>&lt;function id="function_to_set_community_salutation" model="res.partner" name="action_set_community_salutation" eval="[ref('itk_initial_data_import.gemeinde70615')]"/&gt;</v>
      </c>
    </row>
    <row r="1880" customFormat="false" ht="12.8" hidden="false" customHeight="false" outlineLevel="0" collapsed="false">
      <c r="A1880" s="2" t="s">
        <v>2</v>
      </c>
      <c r="B1880" s="3" t="s">
        <v>3</v>
      </c>
      <c r="C1880" s="3" t="s">
        <v>4</v>
      </c>
      <c r="D1880" s="0" t="n">
        <v>70616</v>
      </c>
      <c r="E1880" s="1" t="s">
        <v>5</v>
      </c>
      <c r="G1880" s="0" t="str">
        <f aca="false">CONCATENATE(A1880,B1880,C1880,D1880,E1880)</f>
        <v>&lt;function id="function_to_set_community_salutation" model="res.partner" name="action_set_community_salutation" eval="[ref('itk_initial_data_import.gemeinde70616')]"/&gt;</v>
      </c>
    </row>
    <row r="1881" customFormat="false" ht="12.8" hidden="false" customHeight="false" outlineLevel="0" collapsed="false">
      <c r="A1881" s="2" t="s">
        <v>2</v>
      </c>
      <c r="B1881" s="3" t="s">
        <v>3</v>
      </c>
      <c r="C1881" s="3" t="s">
        <v>4</v>
      </c>
      <c r="D1881" s="0" t="n">
        <v>70617</v>
      </c>
      <c r="E1881" s="1" t="s">
        <v>5</v>
      </c>
      <c r="G1881" s="0" t="str">
        <f aca="false">CONCATENATE(A1881,B1881,C1881,D1881,E1881)</f>
        <v>&lt;function id="function_to_set_community_salutation" model="res.partner" name="action_set_community_salutation" eval="[ref('itk_initial_data_import.gemeinde70617')]"/&gt;</v>
      </c>
    </row>
    <row r="1882" customFormat="false" ht="12.8" hidden="false" customHeight="false" outlineLevel="0" collapsed="false">
      <c r="A1882" s="2" t="s">
        <v>2</v>
      </c>
      <c r="B1882" s="3" t="s">
        <v>3</v>
      </c>
      <c r="C1882" s="3" t="s">
        <v>4</v>
      </c>
      <c r="D1882" s="0" t="n">
        <v>70618</v>
      </c>
      <c r="E1882" s="1" t="s">
        <v>5</v>
      </c>
      <c r="G1882" s="0" t="str">
        <f aca="false">CONCATENATE(A1882,B1882,C1882,D1882,E1882)</f>
        <v>&lt;function id="function_to_set_community_salutation" model="res.partner" name="action_set_community_salutation" eval="[ref('itk_initial_data_import.gemeinde70618')]"/&gt;</v>
      </c>
    </row>
    <row r="1883" customFormat="false" ht="12.8" hidden="false" customHeight="false" outlineLevel="0" collapsed="false">
      <c r="A1883" s="2" t="s">
        <v>2</v>
      </c>
      <c r="B1883" s="3" t="s">
        <v>3</v>
      </c>
      <c r="C1883" s="3" t="s">
        <v>4</v>
      </c>
      <c r="D1883" s="0" t="n">
        <v>70619</v>
      </c>
      <c r="E1883" s="1" t="s">
        <v>5</v>
      </c>
      <c r="G1883" s="0" t="str">
        <f aca="false">CONCATENATE(A1883,B1883,C1883,D1883,E1883)</f>
        <v>&lt;function id="function_to_set_community_salutation" model="res.partner" name="action_set_community_salutation" eval="[ref('itk_initial_data_import.gemeinde70619')]"/&gt;</v>
      </c>
    </row>
    <row r="1884" customFormat="false" ht="12.8" hidden="false" customHeight="false" outlineLevel="0" collapsed="false">
      <c r="A1884" s="2" t="s">
        <v>2</v>
      </c>
      <c r="B1884" s="3" t="s">
        <v>3</v>
      </c>
      <c r="C1884" s="3" t="s">
        <v>4</v>
      </c>
      <c r="D1884" s="0" t="n">
        <v>70620</v>
      </c>
      <c r="E1884" s="1" t="s">
        <v>5</v>
      </c>
      <c r="G1884" s="0" t="str">
        <f aca="false">CONCATENATE(A1884,B1884,C1884,D1884,E1884)</f>
        <v>&lt;function id="function_to_set_community_salutation" model="res.partner" name="action_set_community_salutation" eval="[ref('itk_initial_data_import.gemeinde70620')]"/&gt;</v>
      </c>
    </row>
    <row r="1885" customFormat="false" ht="12.8" hidden="false" customHeight="false" outlineLevel="0" collapsed="false">
      <c r="A1885" s="2" t="s">
        <v>2</v>
      </c>
      <c r="B1885" s="3" t="s">
        <v>3</v>
      </c>
      <c r="C1885" s="3" t="s">
        <v>4</v>
      </c>
      <c r="D1885" s="0" t="n">
        <v>70621</v>
      </c>
      <c r="E1885" s="1" t="s">
        <v>5</v>
      </c>
      <c r="G1885" s="0" t="str">
        <f aca="false">CONCATENATE(A1885,B1885,C1885,D1885,E1885)</f>
        <v>&lt;function id="function_to_set_community_salutation" model="res.partner" name="action_set_community_salutation" eval="[ref('itk_initial_data_import.gemeinde70621')]"/&gt;</v>
      </c>
    </row>
    <row r="1886" customFormat="false" ht="12.8" hidden="false" customHeight="false" outlineLevel="0" collapsed="false">
      <c r="A1886" s="2" t="s">
        <v>2</v>
      </c>
      <c r="B1886" s="3" t="s">
        <v>3</v>
      </c>
      <c r="C1886" s="3" t="s">
        <v>4</v>
      </c>
      <c r="D1886" s="0" t="n">
        <v>70622</v>
      </c>
      <c r="E1886" s="1" t="s">
        <v>5</v>
      </c>
      <c r="G1886" s="0" t="str">
        <f aca="false">CONCATENATE(A1886,B1886,C1886,D1886,E1886)</f>
        <v>&lt;function id="function_to_set_community_salutation" model="res.partner" name="action_set_community_salutation" eval="[ref('itk_initial_data_import.gemeinde70622')]"/&gt;</v>
      </c>
    </row>
    <row r="1887" customFormat="false" ht="12.8" hidden="false" customHeight="false" outlineLevel="0" collapsed="false">
      <c r="A1887" s="2" t="s">
        <v>2</v>
      </c>
      <c r="B1887" s="3" t="s">
        <v>3</v>
      </c>
      <c r="C1887" s="3" t="s">
        <v>4</v>
      </c>
      <c r="D1887" s="0" t="n">
        <v>70623</v>
      </c>
      <c r="E1887" s="1" t="s">
        <v>5</v>
      </c>
      <c r="G1887" s="0" t="str">
        <f aca="false">CONCATENATE(A1887,B1887,C1887,D1887,E1887)</f>
        <v>&lt;function id="function_to_set_community_salutation" model="res.partner" name="action_set_community_salutation" eval="[ref('itk_initial_data_import.gemeinde70623')]"/&gt;</v>
      </c>
    </row>
    <row r="1888" customFormat="false" ht="12.8" hidden="false" customHeight="false" outlineLevel="0" collapsed="false">
      <c r="A1888" s="2" t="s">
        <v>2</v>
      </c>
      <c r="B1888" s="3" t="s">
        <v>3</v>
      </c>
      <c r="C1888" s="3" t="s">
        <v>4</v>
      </c>
      <c r="D1888" s="0" t="n">
        <v>70624</v>
      </c>
      <c r="E1888" s="1" t="s">
        <v>5</v>
      </c>
      <c r="G1888" s="0" t="str">
        <f aca="false">CONCATENATE(A1888,B1888,C1888,D1888,E1888)</f>
        <v>&lt;function id="function_to_set_community_salutation" model="res.partner" name="action_set_community_salutation" eval="[ref('itk_initial_data_import.gemeinde70624')]"/&gt;</v>
      </c>
    </row>
    <row r="1889" customFormat="false" ht="12.8" hidden="false" customHeight="false" outlineLevel="0" collapsed="false">
      <c r="A1889" s="2" t="s">
        <v>2</v>
      </c>
      <c r="B1889" s="3" t="s">
        <v>3</v>
      </c>
      <c r="C1889" s="3" t="s">
        <v>4</v>
      </c>
      <c r="D1889" s="0" t="n">
        <v>70625</v>
      </c>
      <c r="E1889" s="1" t="s">
        <v>5</v>
      </c>
      <c r="G1889" s="0" t="str">
        <f aca="false">CONCATENATE(A1889,B1889,C1889,D1889,E1889)</f>
        <v>&lt;function id="function_to_set_community_salutation" model="res.partner" name="action_set_community_salutation" eval="[ref('itk_initial_data_import.gemeinde70625')]"/&gt;</v>
      </c>
    </row>
    <row r="1890" customFormat="false" ht="12.8" hidden="false" customHeight="false" outlineLevel="0" collapsed="false">
      <c r="A1890" s="2" t="s">
        <v>2</v>
      </c>
      <c r="B1890" s="3" t="s">
        <v>3</v>
      </c>
      <c r="C1890" s="3" t="s">
        <v>4</v>
      </c>
      <c r="D1890" s="0" t="n">
        <v>70626</v>
      </c>
      <c r="E1890" s="1" t="s">
        <v>5</v>
      </c>
      <c r="G1890" s="0" t="str">
        <f aca="false">CONCATENATE(A1890,B1890,C1890,D1890,E1890)</f>
        <v>&lt;function id="function_to_set_community_salutation" model="res.partner" name="action_set_community_salutation" eval="[ref('itk_initial_data_import.gemeinde70626')]"/&gt;</v>
      </c>
    </row>
    <row r="1891" customFormat="false" ht="12.8" hidden="false" customHeight="false" outlineLevel="0" collapsed="false">
      <c r="A1891" s="2" t="s">
        <v>2</v>
      </c>
      <c r="B1891" s="3" t="s">
        <v>3</v>
      </c>
      <c r="C1891" s="3" t="s">
        <v>4</v>
      </c>
      <c r="D1891" s="0" t="n">
        <v>70627</v>
      </c>
      <c r="E1891" s="1" t="s">
        <v>5</v>
      </c>
      <c r="G1891" s="0" t="str">
        <f aca="false">CONCATENATE(A1891,B1891,C1891,D1891,E1891)</f>
        <v>&lt;function id="function_to_set_community_salutation" model="res.partner" name="action_set_community_salutation" eval="[ref('itk_initial_data_import.gemeinde70627')]"/&gt;</v>
      </c>
    </row>
    <row r="1892" customFormat="false" ht="12.8" hidden="false" customHeight="false" outlineLevel="0" collapsed="false">
      <c r="A1892" s="2" t="s">
        <v>2</v>
      </c>
      <c r="B1892" s="3" t="s">
        <v>3</v>
      </c>
      <c r="C1892" s="3" t="s">
        <v>4</v>
      </c>
      <c r="D1892" s="0" t="n">
        <v>70628</v>
      </c>
      <c r="E1892" s="1" t="s">
        <v>5</v>
      </c>
      <c r="G1892" s="0" t="str">
        <f aca="false">CONCATENATE(A1892,B1892,C1892,D1892,E1892)</f>
        <v>&lt;function id="function_to_set_community_salutation" model="res.partner" name="action_set_community_salutation" eval="[ref('itk_initial_data_import.gemeinde70628')]"/&gt;</v>
      </c>
    </row>
    <row r="1893" customFormat="false" ht="12.8" hidden="false" customHeight="false" outlineLevel="0" collapsed="false">
      <c r="A1893" s="2" t="s">
        <v>2</v>
      </c>
      <c r="B1893" s="3" t="s">
        <v>3</v>
      </c>
      <c r="C1893" s="3" t="s">
        <v>4</v>
      </c>
      <c r="D1893" s="0" t="n">
        <v>70629</v>
      </c>
      <c r="E1893" s="1" t="s">
        <v>5</v>
      </c>
      <c r="G1893" s="0" t="str">
        <f aca="false">CONCATENATE(A1893,B1893,C1893,D1893,E1893)</f>
        <v>&lt;function id="function_to_set_community_salutation" model="res.partner" name="action_set_community_salutation" eval="[ref('itk_initial_data_import.gemeinde70629')]"/&gt;</v>
      </c>
    </row>
    <row r="1894" customFormat="false" ht="12.8" hidden="false" customHeight="false" outlineLevel="0" collapsed="false">
      <c r="A1894" s="2" t="s">
        <v>2</v>
      </c>
      <c r="B1894" s="3" t="s">
        <v>3</v>
      </c>
      <c r="C1894" s="3" t="s">
        <v>4</v>
      </c>
      <c r="D1894" s="0" t="n">
        <v>70630</v>
      </c>
      <c r="E1894" s="1" t="s">
        <v>5</v>
      </c>
      <c r="G1894" s="0" t="str">
        <f aca="false">CONCATENATE(A1894,B1894,C1894,D1894,E1894)</f>
        <v>&lt;function id="function_to_set_community_salutation" model="res.partner" name="action_set_community_salutation" eval="[ref('itk_initial_data_import.gemeinde70630')]"/&gt;</v>
      </c>
    </row>
    <row r="1895" customFormat="false" ht="12.8" hidden="false" customHeight="false" outlineLevel="0" collapsed="false">
      <c r="A1895" s="2" t="s">
        <v>2</v>
      </c>
      <c r="B1895" s="3" t="s">
        <v>3</v>
      </c>
      <c r="C1895" s="3" t="s">
        <v>4</v>
      </c>
      <c r="D1895" s="0" t="n">
        <v>70701</v>
      </c>
      <c r="E1895" s="1" t="s">
        <v>5</v>
      </c>
      <c r="G1895" s="0" t="str">
        <f aca="false">CONCATENATE(A1895,B1895,C1895,D1895,E1895)</f>
        <v>&lt;function id="function_to_set_community_salutation" model="res.partner" name="action_set_community_salutation" eval="[ref('itk_initial_data_import.gemeinde70701')]"/&gt;</v>
      </c>
    </row>
    <row r="1896" customFormat="false" ht="12.8" hidden="false" customHeight="false" outlineLevel="0" collapsed="false">
      <c r="A1896" s="2" t="s">
        <v>2</v>
      </c>
      <c r="B1896" s="3" t="s">
        <v>3</v>
      </c>
      <c r="C1896" s="3" t="s">
        <v>4</v>
      </c>
      <c r="D1896" s="0" t="n">
        <v>70702</v>
      </c>
      <c r="E1896" s="1" t="s">
        <v>5</v>
      </c>
      <c r="G1896" s="0" t="str">
        <f aca="false">CONCATENATE(A1896,B1896,C1896,D1896,E1896)</f>
        <v>&lt;function id="function_to_set_community_salutation" model="res.partner" name="action_set_community_salutation" eval="[ref('itk_initial_data_import.gemeinde70702')]"/&gt;</v>
      </c>
    </row>
    <row r="1897" customFormat="false" ht="12.8" hidden="false" customHeight="false" outlineLevel="0" collapsed="false">
      <c r="A1897" s="2" t="s">
        <v>2</v>
      </c>
      <c r="B1897" s="3" t="s">
        <v>3</v>
      </c>
      <c r="C1897" s="3" t="s">
        <v>4</v>
      </c>
      <c r="D1897" s="0" t="n">
        <v>70703</v>
      </c>
      <c r="E1897" s="1" t="s">
        <v>5</v>
      </c>
      <c r="G1897" s="0" t="str">
        <f aca="false">CONCATENATE(A1897,B1897,C1897,D1897,E1897)</f>
        <v>&lt;function id="function_to_set_community_salutation" model="res.partner" name="action_set_community_salutation" eval="[ref('itk_initial_data_import.gemeinde70703')]"/&gt;</v>
      </c>
    </row>
    <row r="1898" customFormat="false" ht="12.8" hidden="false" customHeight="false" outlineLevel="0" collapsed="false">
      <c r="A1898" s="2" t="s">
        <v>2</v>
      </c>
      <c r="B1898" s="3" t="s">
        <v>3</v>
      </c>
      <c r="C1898" s="3" t="s">
        <v>4</v>
      </c>
      <c r="D1898" s="0" t="n">
        <v>70704</v>
      </c>
      <c r="E1898" s="1" t="s">
        <v>5</v>
      </c>
      <c r="G1898" s="0" t="str">
        <f aca="false">CONCATENATE(A1898,B1898,C1898,D1898,E1898)</f>
        <v>&lt;function id="function_to_set_community_salutation" model="res.partner" name="action_set_community_salutation" eval="[ref('itk_initial_data_import.gemeinde70704')]"/&gt;</v>
      </c>
    </row>
    <row r="1899" customFormat="false" ht="12.8" hidden="false" customHeight="false" outlineLevel="0" collapsed="false">
      <c r="A1899" s="2" t="s">
        <v>2</v>
      </c>
      <c r="B1899" s="3" t="s">
        <v>3</v>
      </c>
      <c r="C1899" s="3" t="s">
        <v>4</v>
      </c>
      <c r="D1899" s="0" t="n">
        <v>70705</v>
      </c>
      <c r="E1899" s="1" t="s">
        <v>5</v>
      </c>
      <c r="G1899" s="0" t="str">
        <f aca="false">CONCATENATE(A1899,B1899,C1899,D1899,E1899)</f>
        <v>&lt;function id="function_to_set_community_salutation" model="res.partner" name="action_set_community_salutation" eval="[ref('itk_initial_data_import.gemeinde70705')]"/&gt;</v>
      </c>
    </row>
    <row r="1900" customFormat="false" ht="12.8" hidden="false" customHeight="false" outlineLevel="0" collapsed="false">
      <c r="A1900" s="2" t="s">
        <v>2</v>
      </c>
      <c r="B1900" s="3" t="s">
        <v>3</v>
      </c>
      <c r="C1900" s="3" t="s">
        <v>4</v>
      </c>
      <c r="D1900" s="0" t="n">
        <v>70706</v>
      </c>
      <c r="E1900" s="1" t="s">
        <v>5</v>
      </c>
      <c r="G1900" s="0" t="str">
        <f aca="false">CONCATENATE(A1900,B1900,C1900,D1900,E1900)</f>
        <v>&lt;function id="function_to_set_community_salutation" model="res.partner" name="action_set_community_salutation" eval="[ref('itk_initial_data_import.gemeinde70706')]"/&gt;</v>
      </c>
    </row>
    <row r="1901" customFormat="false" ht="12.8" hidden="false" customHeight="false" outlineLevel="0" collapsed="false">
      <c r="A1901" s="2" t="s">
        <v>2</v>
      </c>
      <c r="B1901" s="3" t="s">
        <v>3</v>
      </c>
      <c r="C1901" s="3" t="s">
        <v>4</v>
      </c>
      <c r="D1901" s="0" t="n">
        <v>70707</v>
      </c>
      <c r="E1901" s="1" t="s">
        <v>5</v>
      </c>
      <c r="G1901" s="0" t="str">
        <f aca="false">CONCATENATE(A1901,B1901,C1901,D1901,E1901)</f>
        <v>&lt;function id="function_to_set_community_salutation" model="res.partner" name="action_set_community_salutation" eval="[ref('itk_initial_data_import.gemeinde70707')]"/&gt;</v>
      </c>
    </row>
    <row r="1902" customFormat="false" ht="12.8" hidden="false" customHeight="false" outlineLevel="0" collapsed="false">
      <c r="A1902" s="2" t="s">
        <v>2</v>
      </c>
      <c r="B1902" s="3" t="s">
        <v>3</v>
      </c>
      <c r="C1902" s="3" t="s">
        <v>4</v>
      </c>
      <c r="D1902" s="0" t="n">
        <v>70708</v>
      </c>
      <c r="E1902" s="1" t="s">
        <v>5</v>
      </c>
      <c r="G1902" s="0" t="str">
        <f aca="false">CONCATENATE(A1902,B1902,C1902,D1902,E1902)</f>
        <v>&lt;function id="function_to_set_community_salutation" model="res.partner" name="action_set_community_salutation" eval="[ref('itk_initial_data_import.gemeinde70708')]"/&gt;</v>
      </c>
    </row>
    <row r="1903" customFormat="false" ht="12.8" hidden="false" customHeight="false" outlineLevel="0" collapsed="false">
      <c r="A1903" s="2" t="s">
        <v>2</v>
      </c>
      <c r="B1903" s="3" t="s">
        <v>3</v>
      </c>
      <c r="C1903" s="3" t="s">
        <v>4</v>
      </c>
      <c r="D1903" s="0" t="n">
        <v>70709</v>
      </c>
      <c r="E1903" s="1" t="s">
        <v>5</v>
      </c>
      <c r="G1903" s="0" t="str">
        <f aca="false">CONCATENATE(A1903,B1903,C1903,D1903,E1903)</f>
        <v>&lt;function id="function_to_set_community_salutation" model="res.partner" name="action_set_community_salutation" eval="[ref('itk_initial_data_import.gemeinde70709')]"/&gt;</v>
      </c>
    </row>
    <row r="1904" customFormat="false" ht="12.8" hidden="false" customHeight="false" outlineLevel="0" collapsed="false">
      <c r="A1904" s="2" t="s">
        <v>2</v>
      </c>
      <c r="B1904" s="3" t="s">
        <v>3</v>
      </c>
      <c r="C1904" s="3" t="s">
        <v>4</v>
      </c>
      <c r="D1904" s="0" t="n">
        <v>70710</v>
      </c>
      <c r="E1904" s="1" t="s">
        <v>5</v>
      </c>
      <c r="G1904" s="0" t="str">
        <f aca="false">CONCATENATE(A1904,B1904,C1904,D1904,E1904)</f>
        <v>&lt;function id="function_to_set_community_salutation" model="res.partner" name="action_set_community_salutation" eval="[ref('itk_initial_data_import.gemeinde70710')]"/&gt;</v>
      </c>
    </row>
    <row r="1905" customFormat="false" ht="12.8" hidden="false" customHeight="false" outlineLevel="0" collapsed="false">
      <c r="A1905" s="2" t="s">
        <v>2</v>
      </c>
      <c r="B1905" s="3" t="s">
        <v>3</v>
      </c>
      <c r="C1905" s="3" t="s">
        <v>4</v>
      </c>
      <c r="D1905" s="0" t="n">
        <v>70711</v>
      </c>
      <c r="E1905" s="1" t="s">
        <v>5</v>
      </c>
      <c r="G1905" s="0" t="str">
        <f aca="false">CONCATENATE(A1905,B1905,C1905,D1905,E1905)</f>
        <v>&lt;function id="function_to_set_community_salutation" model="res.partner" name="action_set_community_salutation" eval="[ref('itk_initial_data_import.gemeinde70711')]"/&gt;</v>
      </c>
    </row>
    <row r="1906" customFormat="false" ht="12.8" hidden="false" customHeight="false" outlineLevel="0" collapsed="false">
      <c r="A1906" s="2" t="s">
        <v>2</v>
      </c>
      <c r="B1906" s="3" t="s">
        <v>3</v>
      </c>
      <c r="C1906" s="3" t="s">
        <v>4</v>
      </c>
      <c r="D1906" s="0" t="n">
        <v>70712</v>
      </c>
      <c r="E1906" s="1" t="s">
        <v>5</v>
      </c>
      <c r="G1906" s="0" t="str">
        <f aca="false">CONCATENATE(A1906,B1906,C1906,D1906,E1906)</f>
        <v>&lt;function id="function_to_set_community_salutation" model="res.partner" name="action_set_community_salutation" eval="[ref('itk_initial_data_import.gemeinde70712')]"/&gt;</v>
      </c>
    </row>
    <row r="1907" customFormat="false" ht="12.8" hidden="false" customHeight="false" outlineLevel="0" collapsed="false">
      <c r="A1907" s="2" t="s">
        <v>2</v>
      </c>
      <c r="B1907" s="3" t="s">
        <v>3</v>
      </c>
      <c r="C1907" s="3" t="s">
        <v>4</v>
      </c>
      <c r="D1907" s="0" t="n">
        <v>70713</v>
      </c>
      <c r="E1907" s="1" t="s">
        <v>5</v>
      </c>
      <c r="G1907" s="0" t="str">
        <f aca="false">CONCATENATE(A1907,B1907,C1907,D1907,E1907)</f>
        <v>&lt;function id="function_to_set_community_salutation" model="res.partner" name="action_set_community_salutation" eval="[ref('itk_initial_data_import.gemeinde70713')]"/&gt;</v>
      </c>
    </row>
    <row r="1908" customFormat="false" ht="12.8" hidden="false" customHeight="false" outlineLevel="0" collapsed="false">
      <c r="A1908" s="2" t="s">
        <v>2</v>
      </c>
      <c r="B1908" s="3" t="s">
        <v>3</v>
      </c>
      <c r="C1908" s="3" t="s">
        <v>4</v>
      </c>
      <c r="D1908" s="0" t="n">
        <v>70714</v>
      </c>
      <c r="E1908" s="1" t="s">
        <v>5</v>
      </c>
      <c r="G1908" s="0" t="str">
        <f aca="false">CONCATENATE(A1908,B1908,C1908,D1908,E1908)</f>
        <v>&lt;function id="function_to_set_community_salutation" model="res.partner" name="action_set_community_salutation" eval="[ref('itk_initial_data_import.gemeinde70714')]"/&gt;</v>
      </c>
    </row>
    <row r="1909" customFormat="false" ht="12.8" hidden="false" customHeight="false" outlineLevel="0" collapsed="false">
      <c r="A1909" s="2" t="s">
        <v>2</v>
      </c>
      <c r="B1909" s="3" t="s">
        <v>3</v>
      </c>
      <c r="C1909" s="3" t="s">
        <v>4</v>
      </c>
      <c r="D1909" s="0" t="n">
        <v>70715</v>
      </c>
      <c r="E1909" s="1" t="s">
        <v>5</v>
      </c>
      <c r="G1909" s="0" t="str">
        <f aca="false">CONCATENATE(A1909,B1909,C1909,D1909,E1909)</f>
        <v>&lt;function id="function_to_set_community_salutation" model="res.partner" name="action_set_community_salutation" eval="[ref('itk_initial_data_import.gemeinde70715')]"/&gt;</v>
      </c>
    </row>
    <row r="1910" customFormat="false" ht="12.8" hidden="false" customHeight="false" outlineLevel="0" collapsed="false">
      <c r="A1910" s="2" t="s">
        <v>2</v>
      </c>
      <c r="B1910" s="3" t="s">
        <v>3</v>
      </c>
      <c r="C1910" s="3" t="s">
        <v>4</v>
      </c>
      <c r="D1910" s="0" t="n">
        <v>70716</v>
      </c>
      <c r="E1910" s="1" t="s">
        <v>5</v>
      </c>
      <c r="G1910" s="0" t="str">
        <f aca="false">CONCATENATE(A1910,B1910,C1910,D1910,E1910)</f>
        <v>&lt;function id="function_to_set_community_salutation" model="res.partner" name="action_set_community_salutation" eval="[ref('itk_initial_data_import.gemeinde70716')]"/&gt;</v>
      </c>
    </row>
    <row r="1911" customFormat="false" ht="12.8" hidden="false" customHeight="false" outlineLevel="0" collapsed="false">
      <c r="A1911" s="2" t="s">
        <v>2</v>
      </c>
      <c r="B1911" s="3" t="s">
        <v>3</v>
      </c>
      <c r="C1911" s="3" t="s">
        <v>4</v>
      </c>
      <c r="D1911" s="0" t="n">
        <v>70717</v>
      </c>
      <c r="E1911" s="1" t="s">
        <v>5</v>
      </c>
      <c r="G1911" s="0" t="str">
        <f aca="false">CONCATENATE(A1911,B1911,C1911,D1911,E1911)</f>
        <v>&lt;function id="function_to_set_community_salutation" model="res.partner" name="action_set_community_salutation" eval="[ref('itk_initial_data_import.gemeinde70717')]"/&gt;</v>
      </c>
    </row>
    <row r="1912" customFormat="false" ht="12.8" hidden="false" customHeight="false" outlineLevel="0" collapsed="false">
      <c r="A1912" s="2" t="s">
        <v>2</v>
      </c>
      <c r="B1912" s="3" t="s">
        <v>3</v>
      </c>
      <c r="C1912" s="3" t="s">
        <v>4</v>
      </c>
      <c r="D1912" s="0" t="n">
        <v>70718</v>
      </c>
      <c r="E1912" s="1" t="s">
        <v>5</v>
      </c>
      <c r="G1912" s="0" t="str">
        <f aca="false">CONCATENATE(A1912,B1912,C1912,D1912,E1912)</f>
        <v>&lt;function id="function_to_set_community_salutation" model="res.partner" name="action_set_community_salutation" eval="[ref('itk_initial_data_import.gemeinde70718')]"/&gt;</v>
      </c>
    </row>
    <row r="1913" customFormat="false" ht="12.8" hidden="false" customHeight="false" outlineLevel="0" collapsed="false">
      <c r="A1913" s="2" t="s">
        <v>2</v>
      </c>
      <c r="B1913" s="3" t="s">
        <v>3</v>
      </c>
      <c r="C1913" s="3" t="s">
        <v>4</v>
      </c>
      <c r="D1913" s="0" t="n">
        <v>70719</v>
      </c>
      <c r="E1913" s="1" t="s">
        <v>5</v>
      </c>
      <c r="G1913" s="0" t="str">
        <f aca="false">CONCATENATE(A1913,B1913,C1913,D1913,E1913)</f>
        <v>&lt;function id="function_to_set_community_salutation" model="res.partner" name="action_set_community_salutation" eval="[ref('itk_initial_data_import.gemeinde70719')]"/&gt;</v>
      </c>
    </row>
    <row r="1914" customFormat="false" ht="12.8" hidden="false" customHeight="false" outlineLevel="0" collapsed="false">
      <c r="A1914" s="2" t="s">
        <v>2</v>
      </c>
      <c r="B1914" s="3" t="s">
        <v>3</v>
      </c>
      <c r="C1914" s="3" t="s">
        <v>4</v>
      </c>
      <c r="D1914" s="0" t="n">
        <v>70720</v>
      </c>
      <c r="E1914" s="1" t="s">
        <v>5</v>
      </c>
      <c r="G1914" s="0" t="str">
        <f aca="false">CONCATENATE(A1914,B1914,C1914,D1914,E1914)</f>
        <v>&lt;function id="function_to_set_community_salutation" model="res.partner" name="action_set_community_salutation" eval="[ref('itk_initial_data_import.gemeinde70720')]"/&gt;</v>
      </c>
    </row>
    <row r="1915" customFormat="false" ht="12.8" hidden="false" customHeight="false" outlineLevel="0" collapsed="false">
      <c r="A1915" s="2" t="s">
        <v>2</v>
      </c>
      <c r="B1915" s="3" t="s">
        <v>3</v>
      </c>
      <c r="C1915" s="3" t="s">
        <v>4</v>
      </c>
      <c r="D1915" s="0" t="n">
        <v>70721</v>
      </c>
      <c r="E1915" s="1" t="s">
        <v>5</v>
      </c>
      <c r="G1915" s="0" t="str">
        <f aca="false">CONCATENATE(A1915,B1915,C1915,D1915,E1915)</f>
        <v>&lt;function id="function_to_set_community_salutation" model="res.partner" name="action_set_community_salutation" eval="[ref('itk_initial_data_import.gemeinde70721')]"/&gt;</v>
      </c>
    </row>
    <row r="1916" customFormat="false" ht="12.8" hidden="false" customHeight="false" outlineLevel="0" collapsed="false">
      <c r="A1916" s="2" t="s">
        <v>2</v>
      </c>
      <c r="B1916" s="3" t="s">
        <v>3</v>
      </c>
      <c r="C1916" s="3" t="s">
        <v>4</v>
      </c>
      <c r="D1916" s="0" t="n">
        <v>70723</v>
      </c>
      <c r="E1916" s="1" t="s">
        <v>5</v>
      </c>
      <c r="G1916" s="0" t="str">
        <f aca="false">CONCATENATE(A1916,B1916,C1916,D1916,E1916)</f>
        <v>&lt;function id="function_to_set_community_salutation" model="res.partner" name="action_set_community_salutation" eval="[ref('itk_initial_data_import.gemeinde70723')]"/&gt;</v>
      </c>
    </row>
    <row r="1917" customFormat="false" ht="12.8" hidden="false" customHeight="false" outlineLevel="0" collapsed="false">
      <c r="A1917" s="2" t="s">
        <v>2</v>
      </c>
      <c r="B1917" s="3" t="s">
        <v>3</v>
      </c>
      <c r="C1917" s="3" t="s">
        <v>4</v>
      </c>
      <c r="D1917" s="0" t="n">
        <v>70724</v>
      </c>
      <c r="E1917" s="1" t="s">
        <v>5</v>
      </c>
      <c r="G1917" s="0" t="str">
        <f aca="false">CONCATENATE(A1917,B1917,C1917,D1917,E1917)</f>
        <v>&lt;function id="function_to_set_community_salutation" model="res.partner" name="action_set_community_salutation" eval="[ref('itk_initial_data_import.gemeinde70724')]"/&gt;</v>
      </c>
    </row>
    <row r="1918" customFormat="false" ht="12.8" hidden="false" customHeight="false" outlineLevel="0" collapsed="false">
      <c r="A1918" s="2" t="s">
        <v>2</v>
      </c>
      <c r="B1918" s="3" t="s">
        <v>3</v>
      </c>
      <c r="C1918" s="3" t="s">
        <v>4</v>
      </c>
      <c r="D1918" s="0" t="n">
        <v>70725</v>
      </c>
      <c r="E1918" s="1" t="s">
        <v>5</v>
      </c>
      <c r="G1918" s="0" t="str">
        <f aca="false">CONCATENATE(A1918,B1918,C1918,D1918,E1918)</f>
        <v>&lt;function id="function_to_set_community_salutation" model="res.partner" name="action_set_community_salutation" eval="[ref('itk_initial_data_import.gemeinde70725')]"/&gt;</v>
      </c>
    </row>
    <row r="1919" customFormat="false" ht="12.8" hidden="false" customHeight="false" outlineLevel="0" collapsed="false">
      <c r="A1919" s="2" t="s">
        <v>2</v>
      </c>
      <c r="B1919" s="3" t="s">
        <v>3</v>
      </c>
      <c r="C1919" s="3" t="s">
        <v>4</v>
      </c>
      <c r="D1919" s="0" t="n">
        <v>70726</v>
      </c>
      <c r="E1919" s="1" t="s">
        <v>5</v>
      </c>
      <c r="G1919" s="0" t="str">
        <f aca="false">CONCATENATE(A1919,B1919,C1919,D1919,E1919)</f>
        <v>&lt;function id="function_to_set_community_salutation" model="res.partner" name="action_set_community_salutation" eval="[ref('itk_initial_data_import.gemeinde70726')]"/&gt;</v>
      </c>
    </row>
    <row r="1920" customFormat="false" ht="12.8" hidden="false" customHeight="false" outlineLevel="0" collapsed="false">
      <c r="A1920" s="2" t="s">
        <v>2</v>
      </c>
      <c r="B1920" s="3" t="s">
        <v>3</v>
      </c>
      <c r="C1920" s="3" t="s">
        <v>4</v>
      </c>
      <c r="D1920" s="0" t="n">
        <v>70727</v>
      </c>
      <c r="E1920" s="1" t="s">
        <v>5</v>
      </c>
      <c r="G1920" s="0" t="str">
        <f aca="false">CONCATENATE(A1920,B1920,C1920,D1920,E1920)</f>
        <v>&lt;function id="function_to_set_community_salutation" model="res.partner" name="action_set_community_salutation" eval="[ref('itk_initial_data_import.gemeinde70727')]"/&gt;</v>
      </c>
    </row>
    <row r="1921" customFormat="false" ht="12.8" hidden="false" customHeight="false" outlineLevel="0" collapsed="false">
      <c r="A1921" s="2" t="s">
        <v>2</v>
      </c>
      <c r="B1921" s="3" t="s">
        <v>3</v>
      </c>
      <c r="C1921" s="3" t="s">
        <v>4</v>
      </c>
      <c r="D1921" s="0" t="n">
        <v>70728</v>
      </c>
      <c r="E1921" s="1" t="s">
        <v>5</v>
      </c>
      <c r="G1921" s="0" t="str">
        <f aca="false">CONCATENATE(A1921,B1921,C1921,D1921,E1921)</f>
        <v>&lt;function id="function_to_set_community_salutation" model="res.partner" name="action_set_community_salutation" eval="[ref('itk_initial_data_import.gemeinde70728')]"/&gt;</v>
      </c>
    </row>
    <row r="1922" customFormat="false" ht="12.8" hidden="false" customHeight="false" outlineLevel="0" collapsed="false">
      <c r="A1922" s="2" t="s">
        <v>2</v>
      </c>
      <c r="B1922" s="3" t="s">
        <v>3</v>
      </c>
      <c r="C1922" s="3" t="s">
        <v>4</v>
      </c>
      <c r="D1922" s="0" t="n">
        <v>70729</v>
      </c>
      <c r="E1922" s="1" t="s">
        <v>5</v>
      </c>
      <c r="G1922" s="0" t="str">
        <f aca="false">CONCATENATE(A1922,B1922,C1922,D1922,E1922)</f>
        <v>&lt;function id="function_to_set_community_salutation" model="res.partner" name="action_set_community_salutation" eval="[ref('itk_initial_data_import.gemeinde70729')]"/&gt;</v>
      </c>
    </row>
    <row r="1923" customFormat="false" ht="12.8" hidden="false" customHeight="false" outlineLevel="0" collapsed="false">
      <c r="A1923" s="2" t="s">
        <v>2</v>
      </c>
      <c r="B1923" s="3" t="s">
        <v>3</v>
      </c>
      <c r="C1923" s="3" t="s">
        <v>4</v>
      </c>
      <c r="D1923" s="0" t="n">
        <v>70731</v>
      </c>
      <c r="E1923" s="1" t="s">
        <v>5</v>
      </c>
      <c r="G1923" s="0" t="str">
        <f aca="false">CONCATENATE(A1923,B1923,C1923,D1923,E1923)</f>
        <v>&lt;function id="function_to_set_community_salutation" model="res.partner" name="action_set_community_salutation" eval="[ref('itk_initial_data_import.gemeinde70731')]"/&gt;</v>
      </c>
    </row>
    <row r="1924" customFormat="false" ht="12.8" hidden="false" customHeight="false" outlineLevel="0" collapsed="false">
      <c r="A1924" s="2" t="s">
        <v>2</v>
      </c>
      <c r="B1924" s="3" t="s">
        <v>3</v>
      </c>
      <c r="C1924" s="3" t="s">
        <v>4</v>
      </c>
      <c r="D1924" s="0" t="n">
        <v>70732</v>
      </c>
      <c r="E1924" s="1" t="s">
        <v>5</v>
      </c>
      <c r="G1924" s="0" t="str">
        <f aca="false">CONCATENATE(A1924,B1924,C1924,D1924,E1924)</f>
        <v>&lt;function id="function_to_set_community_salutation" model="res.partner" name="action_set_community_salutation" eval="[ref('itk_initial_data_import.gemeinde70732')]"/&gt;</v>
      </c>
    </row>
    <row r="1925" customFormat="false" ht="12.8" hidden="false" customHeight="false" outlineLevel="0" collapsed="false">
      <c r="A1925" s="2" t="s">
        <v>2</v>
      </c>
      <c r="B1925" s="3" t="s">
        <v>3</v>
      </c>
      <c r="C1925" s="3" t="s">
        <v>4</v>
      </c>
      <c r="D1925" s="0" t="n">
        <v>70733</v>
      </c>
      <c r="E1925" s="1" t="s">
        <v>5</v>
      </c>
      <c r="G1925" s="0" t="str">
        <f aca="false">CONCATENATE(A1925,B1925,C1925,D1925,E1925)</f>
        <v>&lt;function id="function_to_set_community_salutation" model="res.partner" name="action_set_community_salutation" eval="[ref('itk_initial_data_import.gemeinde70733')]"/&gt;</v>
      </c>
    </row>
    <row r="1926" customFormat="false" ht="12.8" hidden="false" customHeight="false" outlineLevel="0" collapsed="false">
      <c r="A1926" s="2" t="s">
        <v>2</v>
      </c>
      <c r="B1926" s="3" t="s">
        <v>3</v>
      </c>
      <c r="C1926" s="3" t="s">
        <v>4</v>
      </c>
      <c r="D1926" s="0" t="n">
        <v>70734</v>
      </c>
      <c r="E1926" s="1" t="s">
        <v>5</v>
      </c>
      <c r="G1926" s="0" t="str">
        <f aca="false">CONCATENATE(A1926,B1926,C1926,D1926,E1926)</f>
        <v>&lt;function id="function_to_set_community_salutation" model="res.partner" name="action_set_community_salutation" eval="[ref('itk_initial_data_import.gemeinde70734')]"/&gt;</v>
      </c>
    </row>
    <row r="1927" customFormat="false" ht="12.8" hidden="false" customHeight="false" outlineLevel="0" collapsed="false">
      <c r="A1927" s="2" t="s">
        <v>2</v>
      </c>
      <c r="B1927" s="3" t="s">
        <v>3</v>
      </c>
      <c r="C1927" s="3" t="s">
        <v>4</v>
      </c>
      <c r="D1927" s="0" t="n">
        <v>70735</v>
      </c>
      <c r="E1927" s="1" t="s">
        <v>5</v>
      </c>
      <c r="G1927" s="0" t="str">
        <f aca="false">CONCATENATE(A1927,B1927,C1927,D1927,E1927)</f>
        <v>&lt;function id="function_to_set_community_salutation" model="res.partner" name="action_set_community_salutation" eval="[ref('itk_initial_data_import.gemeinde70735')]"/&gt;</v>
      </c>
    </row>
    <row r="1928" customFormat="false" ht="12.8" hidden="false" customHeight="false" outlineLevel="0" collapsed="false">
      <c r="A1928" s="2" t="s">
        <v>2</v>
      </c>
      <c r="B1928" s="3" t="s">
        <v>3</v>
      </c>
      <c r="C1928" s="3" t="s">
        <v>4</v>
      </c>
      <c r="D1928" s="0" t="n">
        <v>70801</v>
      </c>
      <c r="E1928" s="1" t="s">
        <v>5</v>
      </c>
      <c r="G1928" s="0" t="str">
        <f aca="false">CONCATENATE(A1928,B1928,C1928,D1928,E1928)</f>
        <v>&lt;function id="function_to_set_community_salutation" model="res.partner" name="action_set_community_salutation" eval="[ref('itk_initial_data_import.gemeinde70801')]"/&gt;</v>
      </c>
    </row>
    <row r="1929" customFormat="false" ht="12.8" hidden="false" customHeight="false" outlineLevel="0" collapsed="false">
      <c r="A1929" s="2" t="s">
        <v>2</v>
      </c>
      <c r="B1929" s="3" t="s">
        <v>3</v>
      </c>
      <c r="C1929" s="3" t="s">
        <v>4</v>
      </c>
      <c r="D1929" s="0" t="n">
        <v>70802</v>
      </c>
      <c r="E1929" s="1" t="s">
        <v>5</v>
      </c>
      <c r="G1929" s="0" t="str">
        <f aca="false">CONCATENATE(A1929,B1929,C1929,D1929,E1929)</f>
        <v>&lt;function id="function_to_set_community_salutation" model="res.partner" name="action_set_community_salutation" eval="[ref('itk_initial_data_import.gemeinde70802')]"/&gt;</v>
      </c>
    </row>
    <row r="1930" customFormat="false" ht="12.8" hidden="false" customHeight="false" outlineLevel="0" collapsed="false">
      <c r="A1930" s="2" t="s">
        <v>2</v>
      </c>
      <c r="B1930" s="3" t="s">
        <v>3</v>
      </c>
      <c r="C1930" s="3" t="s">
        <v>4</v>
      </c>
      <c r="D1930" s="0" t="n">
        <v>70803</v>
      </c>
      <c r="E1930" s="1" t="s">
        <v>5</v>
      </c>
      <c r="G1930" s="0" t="str">
        <f aca="false">CONCATENATE(A1930,B1930,C1930,D1930,E1930)</f>
        <v>&lt;function id="function_to_set_community_salutation" model="res.partner" name="action_set_community_salutation" eval="[ref('itk_initial_data_import.gemeinde70803')]"/&gt;</v>
      </c>
    </row>
    <row r="1931" customFormat="false" ht="12.8" hidden="false" customHeight="false" outlineLevel="0" collapsed="false">
      <c r="A1931" s="2" t="s">
        <v>2</v>
      </c>
      <c r="B1931" s="3" t="s">
        <v>3</v>
      </c>
      <c r="C1931" s="3" t="s">
        <v>4</v>
      </c>
      <c r="D1931" s="0" t="n">
        <v>70804</v>
      </c>
      <c r="E1931" s="1" t="s">
        <v>5</v>
      </c>
      <c r="G1931" s="0" t="str">
        <f aca="false">CONCATENATE(A1931,B1931,C1931,D1931,E1931)</f>
        <v>&lt;function id="function_to_set_community_salutation" model="res.partner" name="action_set_community_salutation" eval="[ref('itk_initial_data_import.gemeinde70804')]"/&gt;</v>
      </c>
    </row>
    <row r="1932" customFormat="false" ht="12.8" hidden="false" customHeight="false" outlineLevel="0" collapsed="false">
      <c r="A1932" s="2" t="s">
        <v>2</v>
      </c>
      <c r="B1932" s="3" t="s">
        <v>3</v>
      </c>
      <c r="C1932" s="3" t="s">
        <v>4</v>
      </c>
      <c r="D1932" s="0" t="n">
        <v>70805</v>
      </c>
      <c r="E1932" s="1" t="s">
        <v>5</v>
      </c>
      <c r="G1932" s="0" t="str">
        <f aca="false">CONCATENATE(A1932,B1932,C1932,D1932,E1932)</f>
        <v>&lt;function id="function_to_set_community_salutation" model="res.partner" name="action_set_community_salutation" eval="[ref('itk_initial_data_import.gemeinde70805')]"/&gt;</v>
      </c>
    </row>
    <row r="1933" customFormat="false" ht="12.8" hidden="false" customHeight="false" outlineLevel="0" collapsed="false">
      <c r="A1933" s="2" t="s">
        <v>2</v>
      </c>
      <c r="B1933" s="3" t="s">
        <v>3</v>
      </c>
      <c r="C1933" s="3" t="s">
        <v>4</v>
      </c>
      <c r="D1933" s="0" t="n">
        <v>70806</v>
      </c>
      <c r="E1933" s="1" t="s">
        <v>5</v>
      </c>
      <c r="G1933" s="0" t="str">
        <f aca="false">CONCATENATE(A1933,B1933,C1933,D1933,E1933)</f>
        <v>&lt;function id="function_to_set_community_salutation" model="res.partner" name="action_set_community_salutation" eval="[ref('itk_initial_data_import.gemeinde70806')]"/&gt;</v>
      </c>
    </row>
    <row r="1934" customFormat="false" ht="12.8" hidden="false" customHeight="false" outlineLevel="0" collapsed="false">
      <c r="A1934" s="2" t="s">
        <v>2</v>
      </c>
      <c r="B1934" s="3" t="s">
        <v>3</v>
      </c>
      <c r="C1934" s="3" t="s">
        <v>4</v>
      </c>
      <c r="D1934" s="0" t="n">
        <v>70807</v>
      </c>
      <c r="E1934" s="1" t="s">
        <v>5</v>
      </c>
      <c r="G1934" s="0" t="str">
        <f aca="false">CONCATENATE(A1934,B1934,C1934,D1934,E1934)</f>
        <v>&lt;function id="function_to_set_community_salutation" model="res.partner" name="action_set_community_salutation" eval="[ref('itk_initial_data_import.gemeinde70807')]"/&gt;</v>
      </c>
    </row>
    <row r="1935" customFormat="false" ht="12.8" hidden="false" customHeight="false" outlineLevel="0" collapsed="false">
      <c r="A1935" s="2" t="s">
        <v>2</v>
      </c>
      <c r="B1935" s="3" t="s">
        <v>3</v>
      </c>
      <c r="C1935" s="3" t="s">
        <v>4</v>
      </c>
      <c r="D1935" s="0" t="n">
        <v>70808</v>
      </c>
      <c r="E1935" s="1" t="s">
        <v>5</v>
      </c>
      <c r="G1935" s="0" t="str">
        <f aca="false">CONCATENATE(A1935,B1935,C1935,D1935,E1935)</f>
        <v>&lt;function id="function_to_set_community_salutation" model="res.partner" name="action_set_community_salutation" eval="[ref('itk_initial_data_import.gemeinde70808')]"/&gt;</v>
      </c>
    </row>
    <row r="1936" customFormat="false" ht="12.8" hidden="false" customHeight="false" outlineLevel="0" collapsed="false">
      <c r="A1936" s="2" t="s">
        <v>2</v>
      </c>
      <c r="B1936" s="3" t="s">
        <v>3</v>
      </c>
      <c r="C1936" s="3" t="s">
        <v>4</v>
      </c>
      <c r="D1936" s="0" t="n">
        <v>70809</v>
      </c>
      <c r="E1936" s="1" t="s">
        <v>5</v>
      </c>
      <c r="G1936" s="0" t="str">
        <f aca="false">CONCATENATE(A1936,B1936,C1936,D1936,E1936)</f>
        <v>&lt;function id="function_to_set_community_salutation" model="res.partner" name="action_set_community_salutation" eval="[ref('itk_initial_data_import.gemeinde70809')]"/&gt;</v>
      </c>
    </row>
    <row r="1937" customFormat="false" ht="12.8" hidden="false" customHeight="false" outlineLevel="0" collapsed="false">
      <c r="A1937" s="2" t="s">
        <v>2</v>
      </c>
      <c r="B1937" s="3" t="s">
        <v>3</v>
      </c>
      <c r="C1937" s="3" t="s">
        <v>4</v>
      </c>
      <c r="D1937" s="0" t="n">
        <v>70810</v>
      </c>
      <c r="E1937" s="1" t="s">
        <v>5</v>
      </c>
      <c r="G1937" s="0" t="str">
        <f aca="false">CONCATENATE(A1937,B1937,C1937,D1937,E1937)</f>
        <v>&lt;function id="function_to_set_community_salutation" model="res.partner" name="action_set_community_salutation" eval="[ref('itk_initial_data_import.gemeinde70810')]"/&gt;</v>
      </c>
    </row>
    <row r="1938" customFormat="false" ht="12.8" hidden="false" customHeight="false" outlineLevel="0" collapsed="false">
      <c r="A1938" s="2" t="s">
        <v>2</v>
      </c>
      <c r="B1938" s="3" t="s">
        <v>3</v>
      </c>
      <c r="C1938" s="3" t="s">
        <v>4</v>
      </c>
      <c r="D1938" s="0" t="n">
        <v>70811</v>
      </c>
      <c r="E1938" s="1" t="s">
        <v>5</v>
      </c>
      <c r="G1938" s="0" t="str">
        <f aca="false">CONCATENATE(A1938,B1938,C1938,D1938,E1938)</f>
        <v>&lt;function id="function_to_set_community_salutation" model="res.partner" name="action_set_community_salutation" eval="[ref('itk_initial_data_import.gemeinde70811')]"/&gt;</v>
      </c>
    </row>
    <row r="1939" customFormat="false" ht="12.8" hidden="false" customHeight="false" outlineLevel="0" collapsed="false">
      <c r="A1939" s="2" t="s">
        <v>2</v>
      </c>
      <c r="B1939" s="3" t="s">
        <v>3</v>
      </c>
      <c r="C1939" s="3" t="s">
        <v>4</v>
      </c>
      <c r="D1939" s="0" t="n">
        <v>70812</v>
      </c>
      <c r="E1939" s="1" t="s">
        <v>5</v>
      </c>
      <c r="G1939" s="0" t="str">
        <f aca="false">CONCATENATE(A1939,B1939,C1939,D1939,E1939)</f>
        <v>&lt;function id="function_to_set_community_salutation" model="res.partner" name="action_set_community_salutation" eval="[ref('itk_initial_data_import.gemeinde70812')]"/&gt;</v>
      </c>
    </row>
    <row r="1940" customFormat="false" ht="12.8" hidden="false" customHeight="false" outlineLevel="0" collapsed="false">
      <c r="A1940" s="2" t="s">
        <v>2</v>
      </c>
      <c r="B1940" s="3" t="s">
        <v>3</v>
      </c>
      <c r="C1940" s="3" t="s">
        <v>4</v>
      </c>
      <c r="D1940" s="0" t="n">
        <v>70813</v>
      </c>
      <c r="E1940" s="1" t="s">
        <v>5</v>
      </c>
      <c r="G1940" s="0" t="str">
        <f aca="false">CONCATENATE(A1940,B1940,C1940,D1940,E1940)</f>
        <v>&lt;function id="function_to_set_community_salutation" model="res.partner" name="action_set_community_salutation" eval="[ref('itk_initial_data_import.gemeinde70813')]"/&gt;</v>
      </c>
    </row>
    <row r="1941" customFormat="false" ht="12.8" hidden="false" customHeight="false" outlineLevel="0" collapsed="false">
      <c r="A1941" s="2" t="s">
        <v>2</v>
      </c>
      <c r="B1941" s="3" t="s">
        <v>3</v>
      </c>
      <c r="C1941" s="3" t="s">
        <v>4</v>
      </c>
      <c r="D1941" s="0" t="n">
        <v>70814</v>
      </c>
      <c r="E1941" s="1" t="s">
        <v>5</v>
      </c>
      <c r="G1941" s="0" t="str">
        <f aca="false">CONCATENATE(A1941,B1941,C1941,D1941,E1941)</f>
        <v>&lt;function id="function_to_set_community_salutation" model="res.partner" name="action_set_community_salutation" eval="[ref('itk_initial_data_import.gemeinde70814')]"/&gt;</v>
      </c>
    </row>
    <row r="1942" customFormat="false" ht="12.8" hidden="false" customHeight="false" outlineLevel="0" collapsed="false">
      <c r="A1942" s="2" t="s">
        <v>2</v>
      </c>
      <c r="B1942" s="3" t="s">
        <v>3</v>
      </c>
      <c r="C1942" s="3" t="s">
        <v>4</v>
      </c>
      <c r="D1942" s="0" t="n">
        <v>70815</v>
      </c>
      <c r="E1942" s="1" t="s">
        <v>5</v>
      </c>
      <c r="G1942" s="0" t="str">
        <f aca="false">CONCATENATE(A1942,B1942,C1942,D1942,E1942)</f>
        <v>&lt;function id="function_to_set_community_salutation" model="res.partner" name="action_set_community_salutation" eval="[ref('itk_initial_data_import.gemeinde70815')]"/&gt;</v>
      </c>
    </row>
    <row r="1943" customFormat="false" ht="12.8" hidden="false" customHeight="false" outlineLevel="0" collapsed="false">
      <c r="A1943" s="2" t="s">
        <v>2</v>
      </c>
      <c r="B1943" s="3" t="s">
        <v>3</v>
      </c>
      <c r="C1943" s="3" t="s">
        <v>4</v>
      </c>
      <c r="D1943" s="0" t="n">
        <v>70816</v>
      </c>
      <c r="E1943" s="1" t="s">
        <v>5</v>
      </c>
      <c r="G1943" s="0" t="str">
        <f aca="false">CONCATENATE(A1943,B1943,C1943,D1943,E1943)</f>
        <v>&lt;function id="function_to_set_community_salutation" model="res.partner" name="action_set_community_salutation" eval="[ref('itk_initial_data_import.gemeinde70816')]"/&gt;</v>
      </c>
    </row>
    <row r="1944" customFormat="false" ht="12.8" hidden="false" customHeight="false" outlineLevel="0" collapsed="false">
      <c r="A1944" s="2" t="s">
        <v>2</v>
      </c>
      <c r="B1944" s="3" t="s">
        <v>3</v>
      </c>
      <c r="C1944" s="3" t="s">
        <v>4</v>
      </c>
      <c r="D1944" s="0" t="n">
        <v>70817</v>
      </c>
      <c r="E1944" s="1" t="s">
        <v>5</v>
      </c>
      <c r="G1944" s="0" t="str">
        <f aca="false">CONCATENATE(A1944,B1944,C1944,D1944,E1944)</f>
        <v>&lt;function id="function_to_set_community_salutation" model="res.partner" name="action_set_community_salutation" eval="[ref('itk_initial_data_import.gemeinde70817')]"/&gt;</v>
      </c>
    </row>
    <row r="1945" customFormat="false" ht="12.8" hidden="false" customHeight="false" outlineLevel="0" collapsed="false">
      <c r="A1945" s="2" t="s">
        <v>2</v>
      </c>
      <c r="B1945" s="3" t="s">
        <v>3</v>
      </c>
      <c r="C1945" s="3" t="s">
        <v>4</v>
      </c>
      <c r="D1945" s="0" t="n">
        <v>70818</v>
      </c>
      <c r="E1945" s="1" t="s">
        <v>5</v>
      </c>
      <c r="G1945" s="0" t="str">
        <f aca="false">CONCATENATE(A1945,B1945,C1945,D1945,E1945)</f>
        <v>&lt;function id="function_to_set_community_salutation" model="res.partner" name="action_set_community_salutation" eval="[ref('itk_initial_data_import.gemeinde70818')]"/&gt;</v>
      </c>
    </row>
    <row r="1946" customFormat="false" ht="12.8" hidden="false" customHeight="false" outlineLevel="0" collapsed="false">
      <c r="A1946" s="2" t="s">
        <v>2</v>
      </c>
      <c r="B1946" s="3" t="s">
        <v>3</v>
      </c>
      <c r="C1946" s="3" t="s">
        <v>4</v>
      </c>
      <c r="D1946" s="0" t="n">
        <v>70819</v>
      </c>
      <c r="E1946" s="1" t="s">
        <v>5</v>
      </c>
      <c r="G1946" s="0" t="str">
        <f aca="false">CONCATENATE(A1946,B1946,C1946,D1946,E1946)</f>
        <v>&lt;function id="function_to_set_community_salutation" model="res.partner" name="action_set_community_salutation" eval="[ref('itk_initial_data_import.gemeinde70819')]"/&gt;</v>
      </c>
    </row>
    <row r="1947" customFormat="false" ht="12.8" hidden="false" customHeight="false" outlineLevel="0" collapsed="false">
      <c r="A1947" s="2" t="s">
        <v>2</v>
      </c>
      <c r="B1947" s="3" t="s">
        <v>3</v>
      </c>
      <c r="C1947" s="3" t="s">
        <v>4</v>
      </c>
      <c r="D1947" s="0" t="n">
        <v>70820</v>
      </c>
      <c r="E1947" s="1" t="s">
        <v>5</v>
      </c>
      <c r="G1947" s="0" t="str">
        <f aca="false">CONCATENATE(A1947,B1947,C1947,D1947,E1947)</f>
        <v>&lt;function id="function_to_set_community_salutation" model="res.partner" name="action_set_community_salutation" eval="[ref('itk_initial_data_import.gemeinde70820')]"/&gt;</v>
      </c>
    </row>
    <row r="1948" customFormat="false" ht="12.8" hidden="false" customHeight="false" outlineLevel="0" collapsed="false">
      <c r="A1948" s="2" t="s">
        <v>2</v>
      </c>
      <c r="B1948" s="3" t="s">
        <v>3</v>
      </c>
      <c r="C1948" s="3" t="s">
        <v>4</v>
      </c>
      <c r="D1948" s="0" t="n">
        <v>70821</v>
      </c>
      <c r="E1948" s="1" t="s">
        <v>5</v>
      </c>
      <c r="G1948" s="0" t="str">
        <f aca="false">CONCATENATE(A1948,B1948,C1948,D1948,E1948)</f>
        <v>&lt;function id="function_to_set_community_salutation" model="res.partner" name="action_set_community_salutation" eval="[ref('itk_initial_data_import.gemeinde70821')]"/&gt;</v>
      </c>
    </row>
    <row r="1949" customFormat="false" ht="12.8" hidden="false" customHeight="false" outlineLevel="0" collapsed="false">
      <c r="A1949" s="2" t="s">
        <v>2</v>
      </c>
      <c r="B1949" s="3" t="s">
        <v>3</v>
      </c>
      <c r="C1949" s="3" t="s">
        <v>4</v>
      </c>
      <c r="D1949" s="0" t="n">
        <v>70822</v>
      </c>
      <c r="E1949" s="1" t="s">
        <v>5</v>
      </c>
      <c r="G1949" s="0" t="str">
        <f aca="false">CONCATENATE(A1949,B1949,C1949,D1949,E1949)</f>
        <v>&lt;function id="function_to_set_community_salutation" model="res.partner" name="action_set_community_salutation" eval="[ref('itk_initial_data_import.gemeinde70822')]"/&gt;</v>
      </c>
    </row>
    <row r="1950" customFormat="false" ht="12.8" hidden="false" customHeight="false" outlineLevel="0" collapsed="false">
      <c r="A1950" s="2" t="s">
        <v>2</v>
      </c>
      <c r="B1950" s="3" t="s">
        <v>3</v>
      </c>
      <c r="C1950" s="3" t="s">
        <v>4</v>
      </c>
      <c r="D1950" s="0" t="n">
        <v>70823</v>
      </c>
      <c r="E1950" s="1" t="s">
        <v>5</v>
      </c>
      <c r="G1950" s="0" t="str">
        <f aca="false">CONCATENATE(A1950,B1950,C1950,D1950,E1950)</f>
        <v>&lt;function id="function_to_set_community_salutation" model="res.partner" name="action_set_community_salutation" eval="[ref('itk_initial_data_import.gemeinde70823')]"/&gt;</v>
      </c>
    </row>
    <row r="1951" customFormat="false" ht="12.8" hidden="false" customHeight="false" outlineLevel="0" collapsed="false">
      <c r="A1951" s="2" t="s">
        <v>2</v>
      </c>
      <c r="B1951" s="3" t="s">
        <v>3</v>
      </c>
      <c r="C1951" s="3" t="s">
        <v>4</v>
      </c>
      <c r="D1951" s="0" t="n">
        <v>70824</v>
      </c>
      <c r="E1951" s="1" t="s">
        <v>5</v>
      </c>
      <c r="G1951" s="0" t="str">
        <f aca="false">CONCATENATE(A1951,B1951,C1951,D1951,E1951)</f>
        <v>&lt;function id="function_to_set_community_salutation" model="res.partner" name="action_set_community_salutation" eval="[ref('itk_initial_data_import.gemeinde70824')]"/&gt;</v>
      </c>
    </row>
    <row r="1952" customFormat="false" ht="12.8" hidden="false" customHeight="false" outlineLevel="0" collapsed="false">
      <c r="A1952" s="2" t="s">
        <v>2</v>
      </c>
      <c r="B1952" s="3" t="s">
        <v>3</v>
      </c>
      <c r="C1952" s="3" t="s">
        <v>4</v>
      </c>
      <c r="D1952" s="0" t="n">
        <v>70825</v>
      </c>
      <c r="E1952" s="1" t="s">
        <v>5</v>
      </c>
      <c r="G1952" s="0" t="str">
        <f aca="false">CONCATENATE(A1952,B1952,C1952,D1952,E1952)</f>
        <v>&lt;function id="function_to_set_community_salutation" model="res.partner" name="action_set_community_salutation" eval="[ref('itk_initial_data_import.gemeinde70825')]"/&gt;</v>
      </c>
    </row>
    <row r="1953" customFormat="false" ht="12.8" hidden="false" customHeight="false" outlineLevel="0" collapsed="false">
      <c r="A1953" s="2" t="s">
        <v>2</v>
      </c>
      <c r="B1953" s="3" t="s">
        <v>3</v>
      </c>
      <c r="C1953" s="3" t="s">
        <v>4</v>
      </c>
      <c r="D1953" s="0" t="n">
        <v>70826</v>
      </c>
      <c r="E1953" s="1" t="s">
        <v>5</v>
      </c>
      <c r="G1953" s="0" t="str">
        <f aca="false">CONCATENATE(A1953,B1953,C1953,D1953,E1953)</f>
        <v>&lt;function id="function_to_set_community_salutation" model="res.partner" name="action_set_community_salutation" eval="[ref('itk_initial_data_import.gemeinde70826')]"/&gt;</v>
      </c>
    </row>
    <row r="1954" customFormat="false" ht="12.8" hidden="false" customHeight="false" outlineLevel="0" collapsed="false">
      <c r="A1954" s="2" t="s">
        <v>2</v>
      </c>
      <c r="B1954" s="3" t="s">
        <v>3</v>
      </c>
      <c r="C1954" s="3" t="s">
        <v>4</v>
      </c>
      <c r="D1954" s="0" t="n">
        <v>70827</v>
      </c>
      <c r="E1954" s="1" t="s">
        <v>5</v>
      </c>
      <c r="G1954" s="0" t="str">
        <f aca="false">CONCATENATE(A1954,B1954,C1954,D1954,E1954)</f>
        <v>&lt;function id="function_to_set_community_salutation" model="res.partner" name="action_set_community_salutation" eval="[ref('itk_initial_data_import.gemeinde70827')]"/&gt;</v>
      </c>
    </row>
    <row r="1955" customFormat="false" ht="12.8" hidden="false" customHeight="false" outlineLevel="0" collapsed="false">
      <c r="A1955" s="2" t="s">
        <v>2</v>
      </c>
      <c r="B1955" s="3" t="s">
        <v>3</v>
      </c>
      <c r="C1955" s="3" t="s">
        <v>4</v>
      </c>
      <c r="D1955" s="0" t="n">
        <v>70828</v>
      </c>
      <c r="E1955" s="1" t="s">
        <v>5</v>
      </c>
      <c r="G1955" s="0" t="str">
        <f aca="false">CONCATENATE(A1955,B1955,C1955,D1955,E1955)</f>
        <v>&lt;function id="function_to_set_community_salutation" model="res.partner" name="action_set_community_salutation" eval="[ref('itk_initial_data_import.gemeinde70828')]"/&gt;</v>
      </c>
    </row>
    <row r="1956" customFormat="false" ht="12.8" hidden="false" customHeight="false" outlineLevel="0" collapsed="false">
      <c r="A1956" s="2" t="s">
        <v>2</v>
      </c>
      <c r="B1956" s="3" t="s">
        <v>3</v>
      </c>
      <c r="C1956" s="3" t="s">
        <v>4</v>
      </c>
      <c r="D1956" s="0" t="n">
        <v>70829</v>
      </c>
      <c r="E1956" s="1" t="s">
        <v>5</v>
      </c>
      <c r="G1956" s="0" t="str">
        <f aca="false">CONCATENATE(A1956,B1956,C1956,D1956,E1956)</f>
        <v>&lt;function id="function_to_set_community_salutation" model="res.partner" name="action_set_community_salutation" eval="[ref('itk_initial_data_import.gemeinde70829')]"/&gt;</v>
      </c>
    </row>
    <row r="1957" customFormat="false" ht="12.8" hidden="false" customHeight="false" outlineLevel="0" collapsed="false">
      <c r="A1957" s="2" t="s">
        <v>2</v>
      </c>
      <c r="B1957" s="3" t="s">
        <v>3</v>
      </c>
      <c r="C1957" s="3" t="s">
        <v>4</v>
      </c>
      <c r="D1957" s="0" t="n">
        <v>70830</v>
      </c>
      <c r="E1957" s="1" t="s">
        <v>5</v>
      </c>
      <c r="G1957" s="0" t="str">
        <f aca="false">CONCATENATE(A1957,B1957,C1957,D1957,E1957)</f>
        <v>&lt;function id="function_to_set_community_salutation" model="res.partner" name="action_set_community_salutation" eval="[ref('itk_initial_data_import.gemeinde70830')]"/&gt;</v>
      </c>
    </row>
    <row r="1958" customFormat="false" ht="12.8" hidden="false" customHeight="false" outlineLevel="0" collapsed="false">
      <c r="A1958" s="2" t="s">
        <v>2</v>
      </c>
      <c r="B1958" s="3" t="s">
        <v>3</v>
      </c>
      <c r="C1958" s="3" t="s">
        <v>4</v>
      </c>
      <c r="D1958" s="0" t="n">
        <v>70831</v>
      </c>
      <c r="E1958" s="1" t="s">
        <v>5</v>
      </c>
      <c r="G1958" s="0" t="str">
        <f aca="false">CONCATENATE(A1958,B1958,C1958,D1958,E1958)</f>
        <v>&lt;function id="function_to_set_community_salutation" model="res.partner" name="action_set_community_salutation" eval="[ref('itk_initial_data_import.gemeinde70831')]"/&gt;</v>
      </c>
    </row>
    <row r="1959" customFormat="false" ht="12.8" hidden="false" customHeight="false" outlineLevel="0" collapsed="false">
      <c r="A1959" s="2" t="s">
        <v>2</v>
      </c>
      <c r="B1959" s="3" t="s">
        <v>3</v>
      </c>
      <c r="C1959" s="3" t="s">
        <v>4</v>
      </c>
      <c r="D1959" s="0" t="n">
        <v>70832</v>
      </c>
      <c r="E1959" s="1" t="s">
        <v>5</v>
      </c>
      <c r="G1959" s="0" t="str">
        <f aca="false">CONCATENATE(A1959,B1959,C1959,D1959,E1959)</f>
        <v>&lt;function id="function_to_set_community_salutation" model="res.partner" name="action_set_community_salutation" eval="[ref('itk_initial_data_import.gemeinde70832')]"/&gt;</v>
      </c>
    </row>
    <row r="1960" customFormat="false" ht="12.8" hidden="false" customHeight="false" outlineLevel="0" collapsed="false">
      <c r="A1960" s="2" t="s">
        <v>2</v>
      </c>
      <c r="B1960" s="3" t="s">
        <v>3</v>
      </c>
      <c r="C1960" s="3" t="s">
        <v>4</v>
      </c>
      <c r="D1960" s="0" t="n">
        <v>70833</v>
      </c>
      <c r="E1960" s="1" t="s">
        <v>5</v>
      </c>
      <c r="G1960" s="0" t="str">
        <f aca="false">CONCATENATE(A1960,B1960,C1960,D1960,E1960)</f>
        <v>&lt;function id="function_to_set_community_salutation" model="res.partner" name="action_set_community_salutation" eval="[ref('itk_initial_data_import.gemeinde70833')]"/&gt;</v>
      </c>
    </row>
    <row r="1961" customFormat="false" ht="12.8" hidden="false" customHeight="false" outlineLevel="0" collapsed="false">
      <c r="A1961" s="2" t="s">
        <v>2</v>
      </c>
      <c r="B1961" s="3" t="s">
        <v>3</v>
      </c>
      <c r="C1961" s="3" t="s">
        <v>4</v>
      </c>
      <c r="D1961" s="0" t="n">
        <v>70834</v>
      </c>
      <c r="E1961" s="1" t="s">
        <v>5</v>
      </c>
      <c r="G1961" s="0" t="str">
        <f aca="false">CONCATENATE(A1961,B1961,C1961,D1961,E1961)</f>
        <v>&lt;function id="function_to_set_community_salutation" model="res.partner" name="action_set_community_salutation" eval="[ref('itk_initial_data_import.gemeinde70834')]"/&gt;</v>
      </c>
    </row>
    <row r="1962" customFormat="false" ht="12.8" hidden="false" customHeight="false" outlineLevel="0" collapsed="false">
      <c r="A1962" s="2" t="s">
        <v>2</v>
      </c>
      <c r="B1962" s="3" t="s">
        <v>3</v>
      </c>
      <c r="C1962" s="3" t="s">
        <v>4</v>
      </c>
      <c r="D1962" s="0" t="n">
        <v>70835</v>
      </c>
      <c r="E1962" s="1" t="s">
        <v>5</v>
      </c>
      <c r="G1962" s="0" t="str">
        <f aca="false">CONCATENATE(A1962,B1962,C1962,D1962,E1962)</f>
        <v>&lt;function id="function_to_set_community_salutation" model="res.partner" name="action_set_community_salutation" eval="[ref('itk_initial_data_import.gemeinde70835')]"/&gt;</v>
      </c>
    </row>
    <row r="1963" customFormat="false" ht="12.8" hidden="false" customHeight="false" outlineLevel="0" collapsed="false">
      <c r="A1963" s="2" t="s">
        <v>2</v>
      </c>
      <c r="B1963" s="3" t="s">
        <v>3</v>
      </c>
      <c r="C1963" s="3" t="s">
        <v>4</v>
      </c>
      <c r="D1963" s="0" t="n">
        <v>70836</v>
      </c>
      <c r="E1963" s="1" t="s">
        <v>5</v>
      </c>
      <c r="G1963" s="0" t="str">
        <f aca="false">CONCATENATE(A1963,B1963,C1963,D1963,E1963)</f>
        <v>&lt;function id="function_to_set_community_salutation" model="res.partner" name="action_set_community_salutation" eval="[ref('itk_initial_data_import.gemeinde70836')]"/&gt;</v>
      </c>
    </row>
    <row r="1964" customFormat="false" ht="12.8" hidden="false" customHeight="false" outlineLevel="0" collapsed="false">
      <c r="A1964" s="2" t="s">
        <v>2</v>
      </c>
      <c r="B1964" s="3" t="s">
        <v>3</v>
      </c>
      <c r="C1964" s="3" t="s">
        <v>4</v>
      </c>
      <c r="D1964" s="0" t="n">
        <v>70837</v>
      </c>
      <c r="E1964" s="1" t="s">
        <v>5</v>
      </c>
      <c r="G1964" s="0" t="str">
        <f aca="false">CONCATENATE(A1964,B1964,C1964,D1964,E1964)</f>
        <v>&lt;function id="function_to_set_community_salutation" model="res.partner" name="action_set_community_salutation" eval="[ref('itk_initial_data_import.gemeinde70837')]"/&gt;</v>
      </c>
    </row>
    <row r="1965" customFormat="false" ht="12.8" hidden="false" customHeight="false" outlineLevel="0" collapsed="false">
      <c r="A1965" s="2" t="s">
        <v>2</v>
      </c>
      <c r="B1965" s="3" t="s">
        <v>3</v>
      </c>
      <c r="C1965" s="3" t="s">
        <v>4</v>
      </c>
      <c r="D1965" s="0" t="n">
        <v>70901</v>
      </c>
      <c r="E1965" s="1" t="s">
        <v>5</v>
      </c>
      <c r="G1965" s="0" t="str">
        <f aca="false">CONCATENATE(A1965,B1965,C1965,D1965,E1965)</f>
        <v>&lt;function id="function_to_set_community_salutation" model="res.partner" name="action_set_community_salutation" eval="[ref('itk_initial_data_import.gemeinde70901')]"/&gt;</v>
      </c>
    </row>
    <row r="1966" customFormat="false" ht="12.8" hidden="false" customHeight="false" outlineLevel="0" collapsed="false">
      <c r="A1966" s="2" t="s">
        <v>2</v>
      </c>
      <c r="B1966" s="3" t="s">
        <v>3</v>
      </c>
      <c r="C1966" s="3" t="s">
        <v>4</v>
      </c>
      <c r="D1966" s="0" t="n">
        <v>70902</v>
      </c>
      <c r="E1966" s="1" t="s">
        <v>5</v>
      </c>
      <c r="G1966" s="0" t="str">
        <f aca="false">CONCATENATE(A1966,B1966,C1966,D1966,E1966)</f>
        <v>&lt;function id="function_to_set_community_salutation" model="res.partner" name="action_set_community_salutation" eval="[ref('itk_initial_data_import.gemeinde70902')]"/&gt;</v>
      </c>
    </row>
    <row r="1967" customFormat="false" ht="12.8" hidden="false" customHeight="false" outlineLevel="0" collapsed="false">
      <c r="A1967" s="2" t="s">
        <v>2</v>
      </c>
      <c r="B1967" s="3" t="s">
        <v>3</v>
      </c>
      <c r="C1967" s="3" t="s">
        <v>4</v>
      </c>
      <c r="D1967" s="0" t="n">
        <v>70903</v>
      </c>
      <c r="E1967" s="1" t="s">
        <v>5</v>
      </c>
      <c r="G1967" s="0" t="str">
        <f aca="false">CONCATENATE(A1967,B1967,C1967,D1967,E1967)</f>
        <v>&lt;function id="function_to_set_community_salutation" model="res.partner" name="action_set_community_salutation" eval="[ref('itk_initial_data_import.gemeinde70903')]"/&gt;</v>
      </c>
    </row>
    <row r="1968" customFormat="false" ht="12.8" hidden="false" customHeight="false" outlineLevel="0" collapsed="false">
      <c r="A1968" s="2" t="s">
        <v>2</v>
      </c>
      <c r="B1968" s="3" t="s">
        <v>3</v>
      </c>
      <c r="C1968" s="3" t="s">
        <v>4</v>
      </c>
      <c r="D1968" s="0" t="n">
        <v>70904</v>
      </c>
      <c r="E1968" s="1" t="s">
        <v>5</v>
      </c>
      <c r="G1968" s="0" t="str">
        <f aca="false">CONCATENATE(A1968,B1968,C1968,D1968,E1968)</f>
        <v>&lt;function id="function_to_set_community_salutation" model="res.partner" name="action_set_community_salutation" eval="[ref('itk_initial_data_import.gemeinde70904')]"/&gt;</v>
      </c>
    </row>
    <row r="1969" customFormat="false" ht="12.8" hidden="false" customHeight="false" outlineLevel="0" collapsed="false">
      <c r="A1969" s="2" t="s">
        <v>2</v>
      </c>
      <c r="B1969" s="3" t="s">
        <v>3</v>
      </c>
      <c r="C1969" s="3" t="s">
        <v>4</v>
      </c>
      <c r="D1969" s="0" t="n">
        <v>70905</v>
      </c>
      <c r="E1969" s="1" t="s">
        <v>5</v>
      </c>
      <c r="G1969" s="0" t="str">
        <f aca="false">CONCATENATE(A1969,B1969,C1969,D1969,E1969)</f>
        <v>&lt;function id="function_to_set_community_salutation" model="res.partner" name="action_set_community_salutation" eval="[ref('itk_initial_data_import.gemeinde70905')]"/&gt;</v>
      </c>
    </row>
    <row r="1970" customFormat="false" ht="12.8" hidden="false" customHeight="false" outlineLevel="0" collapsed="false">
      <c r="A1970" s="2" t="s">
        <v>2</v>
      </c>
      <c r="B1970" s="3" t="s">
        <v>3</v>
      </c>
      <c r="C1970" s="3" t="s">
        <v>4</v>
      </c>
      <c r="D1970" s="0" t="n">
        <v>70907</v>
      </c>
      <c r="E1970" s="1" t="s">
        <v>5</v>
      </c>
      <c r="G1970" s="0" t="str">
        <f aca="false">CONCATENATE(A1970,B1970,C1970,D1970,E1970)</f>
        <v>&lt;function id="function_to_set_community_salutation" model="res.partner" name="action_set_community_salutation" eval="[ref('itk_initial_data_import.gemeinde70907')]"/&gt;</v>
      </c>
    </row>
    <row r="1971" customFormat="false" ht="12.8" hidden="false" customHeight="false" outlineLevel="0" collapsed="false">
      <c r="A1971" s="2" t="s">
        <v>2</v>
      </c>
      <c r="B1971" s="3" t="s">
        <v>3</v>
      </c>
      <c r="C1971" s="3" t="s">
        <v>4</v>
      </c>
      <c r="D1971" s="0" t="n">
        <v>70908</v>
      </c>
      <c r="E1971" s="1" t="s">
        <v>5</v>
      </c>
      <c r="G1971" s="0" t="str">
        <f aca="false">CONCATENATE(A1971,B1971,C1971,D1971,E1971)</f>
        <v>&lt;function id="function_to_set_community_salutation" model="res.partner" name="action_set_community_salutation" eval="[ref('itk_initial_data_import.gemeinde70908')]"/&gt;</v>
      </c>
    </row>
    <row r="1972" customFormat="false" ht="12.8" hidden="false" customHeight="false" outlineLevel="0" collapsed="false">
      <c r="A1972" s="2" t="s">
        <v>2</v>
      </c>
      <c r="B1972" s="3" t="s">
        <v>3</v>
      </c>
      <c r="C1972" s="3" t="s">
        <v>4</v>
      </c>
      <c r="D1972" s="0" t="n">
        <v>70909</v>
      </c>
      <c r="E1972" s="1" t="s">
        <v>5</v>
      </c>
      <c r="G1972" s="0" t="str">
        <f aca="false">CONCATENATE(A1972,B1972,C1972,D1972,E1972)</f>
        <v>&lt;function id="function_to_set_community_salutation" model="res.partner" name="action_set_community_salutation" eval="[ref('itk_initial_data_import.gemeinde70909')]"/&gt;</v>
      </c>
    </row>
    <row r="1973" customFormat="false" ht="12.8" hidden="false" customHeight="false" outlineLevel="0" collapsed="false">
      <c r="A1973" s="2" t="s">
        <v>2</v>
      </c>
      <c r="B1973" s="3" t="s">
        <v>3</v>
      </c>
      <c r="C1973" s="3" t="s">
        <v>4</v>
      </c>
      <c r="D1973" s="0" t="n">
        <v>70910</v>
      </c>
      <c r="E1973" s="1" t="s">
        <v>5</v>
      </c>
      <c r="G1973" s="0" t="str">
        <f aca="false">CONCATENATE(A1973,B1973,C1973,D1973,E1973)</f>
        <v>&lt;function id="function_to_set_community_salutation" model="res.partner" name="action_set_community_salutation" eval="[ref('itk_initial_data_import.gemeinde70910')]"/&gt;</v>
      </c>
    </row>
    <row r="1974" customFormat="false" ht="12.8" hidden="false" customHeight="false" outlineLevel="0" collapsed="false">
      <c r="A1974" s="2" t="s">
        <v>2</v>
      </c>
      <c r="B1974" s="3" t="s">
        <v>3</v>
      </c>
      <c r="C1974" s="3" t="s">
        <v>4</v>
      </c>
      <c r="D1974" s="0" t="n">
        <v>70911</v>
      </c>
      <c r="E1974" s="1" t="s">
        <v>5</v>
      </c>
      <c r="G1974" s="0" t="str">
        <f aca="false">CONCATENATE(A1974,B1974,C1974,D1974,E1974)</f>
        <v>&lt;function id="function_to_set_community_salutation" model="res.partner" name="action_set_community_salutation" eval="[ref('itk_initial_data_import.gemeinde70911')]"/&gt;</v>
      </c>
    </row>
    <row r="1975" customFormat="false" ht="12.8" hidden="false" customHeight="false" outlineLevel="0" collapsed="false">
      <c r="A1975" s="2" t="s">
        <v>2</v>
      </c>
      <c r="B1975" s="3" t="s">
        <v>3</v>
      </c>
      <c r="C1975" s="3" t="s">
        <v>4</v>
      </c>
      <c r="D1975" s="0" t="n">
        <v>70912</v>
      </c>
      <c r="E1975" s="1" t="s">
        <v>5</v>
      </c>
      <c r="G1975" s="0" t="str">
        <f aca="false">CONCATENATE(A1975,B1975,C1975,D1975,E1975)</f>
        <v>&lt;function id="function_to_set_community_salutation" model="res.partner" name="action_set_community_salutation" eval="[ref('itk_initial_data_import.gemeinde70912')]"/&gt;</v>
      </c>
    </row>
    <row r="1976" customFormat="false" ht="12.8" hidden="false" customHeight="false" outlineLevel="0" collapsed="false">
      <c r="A1976" s="2" t="s">
        <v>2</v>
      </c>
      <c r="B1976" s="3" t="s">
        <v>3</v>
      </c>
      <c r="C1976" s="3" t="s">
        <v>4</v>
      </c>
      <c r="D1976" s="0" t="n">
        <v>70913</v>
      </c>
      <c r="E1976" s="1" t="s">
        <v>5</v>
      </c>
      <c r="G1976" s="0" t="str">
        <f aca="false">CONCATENATE(A1976,B1976,C1976,D1976,E1976)</f>
        <v>&lt;function id="function_to_set_community_salutation" model="res.partner" name="action_set_community_salutation" eval="[ref('itk_initial_data_import.gemeinde70913')]"/&gt;</v>
      </c>
    </row>
    <row r="1977" customFormat="false" ht="12.8" hidden="false" customHeight="false" outlineLevel="0" collapsed="false">
      <c r="A1977" s="2" t="s">
        <v>2</v>
      </c>
      <c r="B1977" s="3" t="s">
        <v>3</v>
      </c>
      <c r="C1977" s="3" t="s">
        <v>4</v>
      </c>
      <c r="D1977" s="0" t="n">
        <v>70914</v>
      </c>
      <c r="E1977" s="1" t="s">
        <v>5</v>
      </c>
      <c r="G1977" s="0" t="str">
        <f aca="false">CONCATENATE(A1977,B1977,C1977,D1977,E1977)</f>
        <v>&lt;function id="function_to_set_community_salutation" model="res.partner" name="action_set_community_salutation" eval="[ref('itk_initial_data_import.gemeinde70914')]"/&gt;</v>
      </c>
    </row>
    <row r="1978" customFormat="false" ht="12.8" hidden="false" customHeight="false" outlineLevel="0" collapsed="false">
      <c r="A1978" s="2" t="s">
        <v>2</v>
      </c>
      <c r="B1978" s="3" t="s">
        <v>3</v>
      </c>
      <c r="C1978" s="3" t="s">
        <v>4</v>
      </c>
      <c r="D1978" s="0" t="n">
        <v>70915</v>
      </c>
      <c r="E1978" s="1" t="s">
        <v>5</v>
      </c>
      <c r="G1978" s="0" t="str">
        <f aca="false">CONCATENATE(A1978,B1978,C1978,D1978,E1978)</f>
        <v>&lt;function id="function_to_set_community_salutation" model="res.partner" name="action_set_community_salutation" eval="[ref('itk_initial_data_import.gemeinde70915')]"/&gt;</v>
      </c>
    </row>
    <row r="1979" customFormat="false" ht="12.8" hidden="false" customHeight="false" outlineLevel="0" collapsed="false">
      <c r="A1979" s="2" t="s">
        <v>2</v>
      </c>
      <c r="B1979" s="3" t="s">
        <v>3</v>
      </c>
      <c r="C1979" s="3" t="s">
        <v>4</v>
      </c>
      <c r="D1979" s="0" t="n">
        <v>70916</v>
      </c>
      <c r="E1979" s="1" t="s">
        <v>5</v>
      </c>
      <c r="G1979" s="0" t="str">
        <f aca="false">CONCATENATE(A1979,B1979,C1979,D1979,E1979)</f>
        <v>&lt;function id="function_to_set_community_salutation" model="res.partner" name="action_set_community_salutation" eval="[ref('itk_initial_data_import.gemeinde70916')]"/&gt;</v>
      </c>
    </row>
    <row r="1980" customFormat="false" ht="12.8" hidden="false" customHeight="false" outlineLevel="0" collapsed="false">
      <c r="A1980" s="2" t="s">
        <v>2</v>
      </c>
      <c r="B1980" s="3" t="s">
        <v>3</v>
      </c>
      <c r="C1980" s="3" t="s">
        <v>4</v>
      </c>
      <c r="D1980" s="0" t="n">
        <v>70917</v>
      </c>
      <c r="E1980" s="1" t="s">
        <v>5</v>
      </c>
      <c r="G1980" s="0" t="str">
        <f aca="false">CONCATENATE(A1980,B1980,C1980,D1980,E1980)</f>
        <v>&lt;function id="function_to_set_community_salutation" model="res.partner" name="action_set_community_salutation" eval="[ref('itk_initial_data_import.gemeinde70917')]"/&gt;</v>
      </c>
    </row>
    <row r="1981" customFormat="false" ht="12.8" hidden="false" customHeight="false" outlineLevel="0" collapsed="false">
      <c r="A1981" s="2" t="s">
        <v>2</v>
      </c>
      <c r="B1981" s="3" t="s">
        <v>3</v>
      </c>
      <c r="C1981" s="3" t="s">
        <v>4</v>
      </c>
      <c r="D1981" s="0" t="n">
        <v>70918</v>
      </c>
      <c r="E1981" s="1" t="s">
        <v>5</v>
      </c>
      <c r="G1981" s="0" t="str">
        <f aca="false">CONCATENATE(A1981,B1981,C1981,D1981,E1981)</f>
        <v>&lt;function id="function_to_set_community_salutation" model="res.partner" name="action_set_community_salutation" eval="[ref('itk_initial_data_import.gemeinde70918')]"/&gt;</v>
      </c>
    </row>
    <row r="1982" customFormat="false" ht="12.8" hidden="false" customHeight="false" outlineLevel="0" collapsed="false">
      <c r="A1982" s="2" t="s">
        <v>2</v>
      </c>
      <c r="B1982" s="3" t="s">
        <v>3</v>
      </c>
      <c r="C1982" s="3" t="s">
        <v>4</v>
      </c>
      <c r="D1982" s="0" t="n">
        <v>70920</v>
      </c>
      <c r="E1982" s="1" t="s">
        <v>5</v>
      </c>
      <c r="G1982" s="0" t="str">
        <f aca="false">CONCATENATE(A1982,B1982,C1982,D1982,E1982)</f>
        <v>&lt;function id="function_to_set_community_salutation" model="res.partner" name="action_set_community_salutation" eval="[ref('itk_initial_data_import.gemeinde70920')]"/&gt;</v>
      </c>
    </row>
    <row r="1983" customFormat="false" ht="12.8" hidden="false" customHeight="false" outlineLevel="0" collapsed="false">
      <c r="A1983" s="2" t="s">
        <v>2</v>
      </c>
      <c r="B1983" s="3" t="s">
        <v>3</v>
      </c>
      <c r="C1983" s="3" t="s">
        <v>4</v>
      </c>
      <c r="D1983" s="0" t="n">
        <v>70921</v>
      </c>
      <c r="E1983" s="1" t="s">
        <v>5</v>
      </c>
      <c r="G1983" s="0" t="str">
        <f aca="false">CONCATENATE(A1983,B1983,C1983,D1983,E1983)</f>
        <v>&lt;function id="function_to_set_community_salutation" model="res.partner" name="action_set_community_salutation" eval="[ref('itk_initial_data_import.gemeinde70921')]"/&gt;</v>
      </c>
    </row>
    <row r="1984" customFormat="false" ht="12.8" hidden="false" customHeight="false" outlineLevel="0" collapsed="false">
      <c r="A1984" s="2" t="s">
        <v>2</v>
      </c>
      <c r="B1984" s="3" t="s">
        <v>3</v>
      </c>
      <c r="C1984" s="3" t="s">
        <v>4</v>
      </c>
      <c r="D1984" s="0" t="n">
        <v>70922</v>
      </c>
      <c r="E1984" s="1" t="s">
        <v>5</v>
      </c>
      <c r="G1984" s="0" t="str">
        <f aca="false">CONCATENATE(A1984,B1984,C1984,D1984,E1984)</f>
        <v>&lt;function id="function_to_set_community_salutation" model="res.partner" name="action_set_community_salutation" eval="[ref('itk_initial_data_import.gemeinde70922')]"/&gt;</v>
      </c>
    </row>
    <row r="1985" customFormat="false" ht="12.8" hidden="false" customHeight="false" outlineLevel="0" collapsed="false">
      <c r="A1985" s="2" t="s">
        <v>2</v>
      </c>
      <c r="B1985" s="3" t="s">
        <v>3</v>
      </c>
      <c r="C1985" s="3" t="s">
        <v>4</v>
      </c>
      <c r="D1985" s="0" t="n">
        <v>70923</v>
      </c>
      <c r="E1985" s="1" t="s">
        <v>5</v>
      </c>
      <c r="G1985" s="0" t="str">
        <f aca="false">CONCATENATE(A1985,B1985,C1985,D1985,E1985)</f>
        <v>&lt;function id="function_to_set_community_salutation" model="res.partner" name="action_set_community_salutation" eval="[ref('itk_initial_data_import.gemeinde70923')]"/&gt;</v>
      </c>
    </row>
    <row r="1986" customFormat="false" ht="12.8" hidden="false" customHeight="false" outlineLevel="0" collapsed="false">
      <c r="A1986" s="2" t="s">
        <v>2</v>
      </c>
      <c r="B1986" s="3" t="s">
        <v>3</v>
      </c>
      <c r="C1986" s="3" t="s">
        <v>4</v>
      </c>
      <c r="D1986" s="0" t="n">
        <v>70924</v>
      </c>
      <c r="E1986" s="1" t="s">
        <v>5</v>
      </c>
      <c r="G1986" s="0" t="str">
        <f aca="false">CONCATENATE(A1986,B1986,C1986,D1986,E1986)</f>
        <v>&lt;function id="function_to_set_community_salutation" model="res.partner" name="action_set_community_salutation" eval="[ref('itk_initial_data_import.gemeinde70924')]"/&gt;</v>
      </c>
    </row>
    <row r="1987" customFormat="false" ht="12.8" hidden="false" customHeight="false" outlineLevel="0" collapsed="false">
      <c r="A1987" s="2" t="s">
        <v>2</v>
      </c>
      <c r="B1987" s="3" t="s">
        <v>3</v>
      </c>
      <c r="C1987" s="3" t="s">
        <v>4</v>
      </c>
      <c r="D1987" s="0" t="n">
        <v>70925</v>
      </c>
      <c r="E1987" s="1" t="s">
        <v>5</v>
      </c>
      <c r="G1987" s="0" t="str">
        <f aca="false">CONCATENATE(A1987,B1987,C1987,D1987,E1987)</f>
        <v>&lt;function id="function_to_set_community_salutation" model="res.partner" name="action_set_community_salutation" eval="[ref('itk_initial_data_import.gemeinde70925')]"/&gt;</v>
      </c>
    </row>
    <row r="1988" customFormat="false" ht="12.8" hidden="false" customHeight="false" outlineLevel="0" collapsed="false">
      <c r="A1988" s="2" t="s">
        <v>2</v>
      </c>
      <c r="B1988" s="3" t="s">
        <v>3</v>
      </c>
      <c r="C1988" s="3" t="s">
        <v>4</v>
      </c>
      <c r="D1988" s="0" t="n">
        <v>70926</v>
      </c>
      <c r="E1988" s="1" t="s">
        <v>5</v>
      </c>
      <c r="G1988" s="0" t="str">
        <f aca="false">CONCATENATE(A1988,B1988,C1988,D1988,E1988)</f>
        <v>&lt;function id="function_to_set_community_salutation" model="res.partner" name="action_set_community_salutation" eval="[ref('itk_initial_data_import.gemeinde70926')]"/&gt;</v>
      </c>
    </row>
    <row r="1989" customFormat="false" ht="12.8" hidden="false" customHeight="false" outlineLevel="0" collapsed="false">
      <c r="A1989" s="2" t="s">
        <v>2</v>
      </c>
      <c r="B1989" s="3" t="s">
        <v>3</v>
      </c>
      <c r="C1989" s="3" t="s">
        <v>4</v>
      </c>
      <c r="D1989" s="0" t="n">
        <v>70927</v>
      </c>
      <c r="E1989" s="1" t="s">
        <v>5</v>
      </c>
      <c r="G1989" s="0" t="str">
        <f aca="false">CONCATENATE(A1989,B1989,C1989,D1989,E1989)</f>
        <v>&lt;function id="function_to_set_community_salutation" model="res.partner" name="action_set_community_salutation" eval="[ref('itk_initial_data_import.gemeinde70927')]"/&gt;</v>
      </c>
    </row>
    <row r="1990" customFormat="false" ht="12.8" hidden="false" customHeight="false" outlineLevel="0" collapsed="false">
      <c r="A1990" s="2" t="s">
        <v>2</v>
      </c>
      <c r="B1990" s="3" t="s">
        <v>3</v>
      </c>
      <c r="C1990" s="3" t="s">
        <v>4</v>
      </c>
      <c r="D1990" s="0" t="n">
        <v>70928</v>
      </c>
      <c r="E1990" s="1" t="s">
        <v>5</v>
      </c>
      <c r="G1990" s="0" t="str">
        <f aca="false">CONCATENATE(A1990,B1990,C1990,D1990,E1990)</f>
        <v>&lt;function id="function_to_set_community_salutation" model="res.partner" name="action_set_community_salutation" eval="[ref('itk_initial_data_import.gemeinde70928')]"/&gt;</v>
      </c>
    </row>
    <row r="1991" customFormat="false" ht="12.8" hidden="false" customHeight="false" outlineLevel="0" collapsed="false">
      <c r="A1991" s="2" t="s">
        <v>2</v>
      </c>
      <c r="B1991" s="3" t="s">
        <v>3</v>
      </c>
      <c r="C1991" s="3" t="s">
        <v>4</v>
      </c>
      <c r="D1991" s="0" t="n">
        <v>70929</v>
      </c>
      <c r="E1991" s="1" t="s">
        <v>5</v>
      </c>
      <c r="G1991" s="0" t="str">
        <f aca="false">CONCATENATE(A1991,B1991,C1991,D1991,E1991)</f>
        <v>&lt;function id="function_to_set_community_salutation" model="res.partner" name="action_set_community_salutation" eval="[ref('itk_initial_data_import.gemeinde70929')]"/&gt;</v>
      </c>
    </row>
    <row r="1992" customFormat="false" ht="12.8" hidden="false" customHeight="false" outlineLevel="0" collapsed="false">
      <c r="A1992" s="2" t="s">
        <v>2</v>
      </c>
      <c r="B1992" s="3" t="s">
        <v>3</v>
      </c>
      <c r="C1992" s="3" t="s">
        <v>4</v>
      </c>
      <c r="D1992" s="0" t="n">
        <v>70930</v>
      </c>
      <c r="E1992" s="1" t="s">
        <v>5</v>
      </c>
      <c r="G1992" s="0" t="str">
        <f aca="false">CONCATENATE(A1992,B1992,C1992,D1992,E1992)</f>
        <v>&lt;function id="function_to_set_community_salutation" model="res.partner" name="action_set_community_salutation" eval="[ref('itk_initial_data_import.gemeinde70930')]"/&gt;</v>
      </c>
    </row>
    <row r="1993" customFormat="false" ht="12.8" hidden="false" customHeight="false" outlineLevel="0" collapsed="false">
      <c r="A1993" s="2" t="s">
        <v>2</v>
      </c>
      <c r="B1993" s="3" t="s">
        <v>3</v>
      </c>
      <c r="C1993" s="3" t="s">
        <v>4</v>
      </c>
      <c r="D1993" s="0" t="n">
        <v>70931</v>
      </c>
      <c r="E1993" s="1" t="s">
        <v>5</v>
      </c>
      <c r="G1993" s="0" t="str">
        <f aca="false">CONCATENATE(A1993,B1993,C1993,D1993,E1993)</f>
        <v>&lt;function id="function_to_set_community_salutation" model="res.partner" name="action_set_community_salutation" eval="[ref('itk_initial_data_import.gemeinde70931')]"/&gt;</v>
      </c>
    </row>
    <row r="1994" customFormat="false" ht="12.8" hidden="false" customHeight="false" outlineLevel="0" collapsed="false">
      <c r="A1994" s="2" t="s">
        <v>2</v>
      </c>
      <c r="B1994" s="3" t="s">
        <v>3</v>
      </c>
      <c r="C1994" s="3" t="s">
        <v>4</v>
      </c>
      <c r="D1994" s="0" t="n">
        <v>70932</v>
      </c>
      <c r="E1994" s="1" t="s">
        <v>5</v>
      </c>
      <c r="G1994" s="0" t="str">
        <f aca="false">CONCATENATE(A1994,B1994,C1994,D1994,E1994)</f>
        <v>&lt;function id="function_to_set_community_salutation" model="res.partner" name="action_set_community_salutation" eval="[ref('itk_initial_data_import.gemeinde70932')]"/&gt;</v>
      </c>
    </row>
    <row r="1995" customFormat="false" ht="12.8" hidden="false" customHeight="false" outlineLevel="0" collapsed="false">
      <c r="A1995" s="2" t="s">
        <v>2</v>
      </c>
      <c r="B1995" s="3" t="s">
        <v>3</v>
      </c>
      <c r="C1995" s="3" t="s">
        <v>4</v>
      </c>
      <c r="D1995" s="0" t="n">
        <v>70933</v>
      </c>
      <c r="E1995" s="1" t="s">
        <v>5</v>
      </c>
      <c r="G1995" s="0" t="str">
        <f aca="false">CONCATENATE(A1995,B1995,C1995,D1995,E1995)</f>
        <v>&lt;function id="function_to_set_community_salutation" model="res.partner" name="action_set_community_salutation" eval="[ref('itk_initial_data_import.gemeinde70933')]"/&gt;</v>
      </c>
    </row>
    <row r="1996" customFormat="false" ht="12.8" hidden="false" customHeight="false" outlineLevel="0" collapsed="false">
      <c r="A1996" s="2" t="s">
        <v>2</v>
      </c>
      <c r="B1996" s="3" t="s">
        <v>3</v>
      </c>
      <c r="C1996" s="3" t="s">
        <v>4</v>
      </c>
      <c r="D1996" s="0" t="n">
        <v>70934</v>
      </c>
      <c r="E1996" s="1" t="s">
        <v>5</v>
      </c>
      <c r="G1996" s="0" t="str">
        <f aca="false">CONCATENATE(A1996,B1996,C1996,D1996,E1996)</f>
        <v>&lt;function id="function_to_set_community_salutation" model="res.partner" name="action_set_community_salutation" eval="[ref('itk_initial_data_import.gemeinde70934')]"/&gt;</v>
      </c>
    </row>
    <row r="1997" customFormat="false" ht="12.8" hidden="false" customHeight="false" outlineLevel="0" collapsed="false">
      <c r="A1997" s="2" t="s">
        <v>2</v>
      </c>
      <c r="B1997" s="3" t="s">
        <v>3</v>
      </c>
      <c r="C1997" s="3" t="s">
        <v>4</v>
      </c>
      <c r="D1997" s="0" t="n">
        <v>70935</v>
      </c>
      <c r="E1997" s="1" t="s">
        <v>5</v>
      </c>
      <c r="G1997" s="0" t="str">
        <f aca="false">CONCATENATE(A1997,B1997,C1997,D1997,E1997)</f>
        <v>&lt;function id="function_to_set_community_salutation" model="res.partner" name="action_set_community_salutation" eval="[ref('itk_initial_data_import.gemeinde70935')]"/&gt;</v>
      </c>
    </row>
    <row r="1998" customFormat="false" ht="12.8" hidden="false" customHeight="false" outlineLevel="0" collapsed="false">
      <c r="A1998" s="2" t="s">
        <v>2</v>
      </c>
      <c r="B1998" s="3" t="s">
        <v>3</v>
      </c>
      <c r="C1998" s="3" t="s">
        <v>4</v>
      </c>
      <c r="D1998" s="0" t="n">
        <v>70936</v>
      </c>
      <c r="E1998" s="1" t="s">
        <v>5</v>
      </c>
      <c r="G1998" s="0" t="str">
        <f aca="false">CONCATENATE(A1998,B1998,C1998,D1998,E1998)</f>
        <v>&lt;function id="function_to_set_community_salutation" model="res.partner" name="action_set_community_salutation" eval="[ref('itk_initial_data_import.gemeinde70936')]"/&gt;</v>
      </c>
    </row>
    <row r="1999" customFormat="false" ht="12.8" hidden="false" customHeight="false" outlineLevel="0" collapsed="false">
      <c r="A1999" s="2" t="s">
        <v>2</v>
      </c>
      <c r="B1999" s="3" t="s">
        <v>3</v>
      </c>
      <c r="C1999" s="3" t="s">
        <v>4</v>
      </c>
      <c r="D1999" s="0" t="n">
        <v>70937</v>
      </c>
      <c r="E1999" s="1" t="s">
        <v>5</v>
      </c>
      <c r="G1999" s="0" t="str">
        <f aca="false">CONCATENATE(A1999,B1999,C1999,D1999,E1999)</f>
        <v>&lt;function id="function_to_set_community_salutation" model="res.partner" name="action_set_community_salutation" eval="[ref('itk_initial_data_import.gemeinde70937')]"/&gt;</v>
      </c>
    </row>
    <row r="2000" customFormat="false" ht="12.8" hidden="false" customHeight="false" outlineLevel="0" collapsed="false">
      <c r="A2000" s="2" t="s">
        <v>2</v>
      </c>
      <c r="B2000" s="3" t="s">
        <v>3</v>
      </c>
      <c r="C2000" s="3" t="s">
        <v>4</v>
      </c>
      <c r="D2000" s="0" t="n">
        <v>70938</v>
      </c>
      <c r="E2000" s="1" t="s">
        <v>5</v>
      </c>
      <c r="G2000" s="0" t="str">
        <f aca="false">CONCATENATE(A2000,B2000,C2000,D2000,E2000)</f>
        <v>&lt;function id="function_to_set_community_salutation" model="res.partner" name="action_set_community_salutation" eval="[ref('itk_initial_data_import.gemeinde70938')]"/&gt;</v>
      </c>
    </row>
    <row r="2001" customFormat="false" ht="12.8" hidden="false" customHeight="false" outlineLevel="0" collapsed="false">
      <c r="A2001" s="2" t="s">
        <v>2</v>
      </c>
      <c r="B2001" s="3" t="s">
        <v>3</v>
      </c>
      <c r="C2001" s="3" t="s">
        <v>4</v>
      </c>
      <c r="D2001" s="0" t="n">
        <v>70939</v>
      </c>
      <c r="E2001" s="1" t="s">
        <v>5</v>
      </c>
      <c r="G2001" s="0" t="str">
        <f aca="false">CONCATENATE(A2001,B2001,C2001,D2001,E2001)</f>
        <v>&lt;function id="function_to_set_community_salutation" model="res.partner" name="action_set_community_salutation" eval="[ref('itk_initial_data_import.gemeinde70939')]"/&gt;</v>
      </c>
    </row>
    <row r="2002" customFormat="false" ht="12.8" hidden="false" customHeight="false" outlineLevel="0" collapsed="false">
      <c r="A2002" s="2" t="s">
        <v>2</v>
      </c>
      <c r="B2002" s="3" t="s">
        <v>3</v>
      </c>
      <c r="C2002" s="3" t="s">
        <v>4</v>
      </c>
      <c r="D2002" s="0" t="n">
        <v>70940</v>
      </c>
      <c r="E2002" s="1" t="s">
        <v>5</v>
      </c>
      <c r="G2002" s="0" t="str">
        <f aca="false">CONCATENATE(A2002,B2002,C2002,D2002,E2002)</f>
        <v>&lt;function id="function_to_set_community_salutation" model="res.partner" name="action_set_community_salutation" eval="[ref('itk_initial_data_import.gemeinde70940')]"/&gt;</v>
      </c>
    </row>
    <row r="2003" customFormat="false" ht="12.8" hidden="false" customHeight="false" outlineLevel="0" collapsed="false">
      <c r="A2003" s="2" t="s">
        <v>2</v>
      </c>
      <c r="B2003" s="3" t="s">
        <v>3</v>
      </c>
      <c r="C2003" s="3" t="s">
        <v>4</v>
      </c>
      <c r="D2003" s="0" t="n">
        <v>70941</v>
      </c>
      <c r="E2003" s="1" t="s">
        <v>5</v>
      </c>
      <c r="G2003" s="0" t="str">
        <f aca="false">CONCATENATE(A2003,B2003,C2003,D2003,E2003)</f>
        <v>&lt;function id="function_to_set_community_salutation" model="res.partner" name="action_set_community_salutation" eval="[ref('itk_initial_data_import.gemeinde70941')]"/&gt;</v>
      </c>
    </row>
    <row r="2004" customFormat="false" ht="12.8" hidden="false" customHeight="false" outlineLevel="0" collapsed="false">
      <c r="A2004" s="2" t="s">
        <v>2</v>
      </c>
      <c r="B2004" s="3" t="s">
        <v>3</v>
      </c>
      <c r="C2004" s="3" t="s">
        <v>4</v>
      </c>
      <c r="D2004" s="0" t="n">
        <v>80101</v>
      </c>
      <c r="E2004" s="1" t="s">
        <v>5</v>
      </c>
      <c r="G2004" s="0" t="str">
        <f aca="false">CONCATENATE(A2004,B2004,C2004,D2004,E2004)</f>
        <v>&lt;function id="function_to_set_community_salutation" model="res.partner" name="action_set_community_salutation" eval="[ref('itk_initial_data_import.gemeinde80101')]"/&gt;</v>
      </c>
    </row>
    <row r="2005" customFormat="false" ht="12.8" hidden="false" customHeight="false" outlineLevel="0" collapsed="false">
      <c r="A2005" s="2" t="s">
        <v>2</v>
      </c>
      <c r="B2005" s="3" t="s">
        <v>3</v>
      </c>
      <c r="C2005" s="3" t="s">
        <v>4</v>
      </c>
      <c r="D2005" s="0" t="n">
        <v>80102</v>
      </c>
      <c r="E2005" s="1" t="s">
        <v>5</v>
      </c>
      <c r="G2005" s="0" t="str">
        <f aca="false">CONCATENATE(A2005,B2005,C2005,D2005,E2005)</f>
        <v>&lt;function id="function_to_set_community_salutation" model="res.partner" name="action_set_community_salutation" eval="[ref('itk_initial_data_import.gemeinde80102')]"/&gt;</v>
      </c>
    </row>
    <row r="2006" customFormat="false" ht="12.8" hidden="false" customHeight="false" outlineLevel="0" collapsed="false">
      <c r="A2006" s="2" t="s">
        <v>2</v>
      </c>
      <c r="B2006" s="3" t="s">
        <v>3</v>
      </c>
      <c r="C2006" s="3" t="s">
        <v>4</v>
      </c>
      <c r="D2006" s="0" t="n">
        <v>80103</v>
      </c>
      <c r="E2006" s="1" t="s">
        <v>5</v>
      </c>
      <c r="G2006" s="0" t="str">
        <f aca="false">CONCATENATE(A2006,B2006,C2006,D2006,E2006)</f>
        <v>&lt;function id="function_to_set_community_salutation" model="res.partner" name="action_set_community_salutation" eval="[ref('itk_initial_data_import.gemeinde80103')]"/&gt;</v>
      </c>
    </row>
    <row r="2007" customFormat="false" ht="12.8" hidden="false" customHeight="false" outlineLevel="0" collapsed="false">
      <c r="A2007" s="2" t="s">
        <v>2</v>
      </c>
      <c r="B2007" s="3" t="s">
        <v>3</v>
      </c>
      <c r="C2007" s="3" t="s">
        <v>4</v>
      </c>
      <c r="D2007" s="0" t="n">
        <v>80104</v>
      </c>
      <c r="E2007" s="1" t="s">
        <v>5</v>
      </c>
      <c r="G2007" s="0" t="str">
        <f aca="false">CONCATENATE(A2007,B2007,C2007,D2007,E2007)</f>
        <v>&lt;function id="function_to_set_community_salutation" model="res.partner" name="action_set_community_salutation" eval="[ref('itk_initial_data_import.gemeinde80104')]"/&gt;</v>
      </c>
    </row>
    <row r="2008" customFormat="false" ht="12.8" hidden="false" customHeight="false" outlineLevel="0" collapsed="false">
      <c r="A2008" s="2" t="s">
        <v>2</v>
      </c>
      <c r="B2008" s="3" t="s">
        <v>3</v>
      </c>
      <c r="C2008" s="3" t="s">
        <v>4</v>
      </c>
      <c r="D2008" s="0" t="n">
        <v>80105</v>
      </c>
      <c r="E2008" s="1" t="s">
        <v>5</v>
      </c>
      <c r="G2008" s="0" t="str">
        <f aca="false">CONCATENATE(A2008,B2008,C2008,D2008,E2008)</f>
        <v>&lt;function id="function_to_set_community_salutation" model="res.partner" name="action_set_community_salutation" eval="[ref('itk_initial_data_import.gemeinde80105')]"/&gt;</v>
      </c>
    </row>
    <row r="2009" customFormat="false" ht="12.8" hidden="false" customHeight="false" outlineLevel="0" collapsed="false">
      <c r="A2009" s="2" t="s">
        <v>2</v>
      </c>
      <c r="B2009" s="3" t="s">
        <v>3</v>
      </c>
      <c r="C2009" s="3" t="s">
        <v>4</v>
      </c>
      <c r="D2009" s="0" t="n">
        <v>80106</v>
      </c>
      <c r="E2009" s="1" t="s">
        <v>5</v>
      </c>
      <c r="G2009" s="0" t="str">
        <f aca="false">CONCATENATE(A2009,B2009,C2009,D2009,E2009)</f>
        <v>&lt;function id="function_to_set_community_salutation" model="res.partner" name="action_set_community_salutation" eval="[ref('itk_initial_data_import.gemeinde80106')]"/&gt;</v>
      </c>
    </row>
    <row r="2010" customFormat="false" ht="12.8" hidden="false" customHeight="false" outlineLevel="0" collapsed="false">
      <c r="A2010" s="2" t="s">
        <v>2</v>
      </c>
      <c r="B2010" s="3" t="s">
        <v>3</v>
      </c>
      <c r="C2010" s="3" t="s">
        <v>4</v>
      </c>
      <c r="D2010" s="0" t="n">
        <v>80107</v>
      </c>
      <c r="E2010" s="1" t="s">
        <v>5</v>
      </c>
      <c r="G2010" s="0" t="str">
        <f aca="false">CONCATENATE(A2010,B2010,C2010,D2010,E2010)</f>
        <v>&lt;function id="function_to_set_community_salutation" model="res.partner" name="action_set_community_salutation" eval="[ref('itk_initial_data_import.gemeinde80107')]"/&gt;</v>
      </c>
    </row>
    <row r="2011" customFormat="false" ht="12.8" hidden="false" customHeight="false" outlineLevel="0" collapsed="false">
      <c r="A2011" s="2" t="s">
        <v>2</v>
      </c>
      <c r="B2011" s="3" t="s">
        <v>3</v>
      </c>
      <c r="C2011" s="3" t="s">
        <v>4</v>
      </c>
      <c r="D2011" s="0" t="n">
        <v>80108</v>
      </c>
      <c r="E2011" s="1" t="s">
        <v>5</v>
      </c>
      <c r="G2011" s="0" t="str">
        <f aca="false">CONCATENATE(A2011,B2011,C2011,D2011,E2011)</f>
        <v>&lt;function id="function_to_set_community_salutation" model="res.partner" name="action_set_community_salutation" eval="[ref('itk_initial_data_import.gemeinde80108')]"/&gt;</v>
      </c>
    </row>
    <row r="2012" customFormat="false" ht="12.8" hidden="false" customHeight="false" outlineLevel="0" collapsed="false">
      <c r="A2012" s="2" t="s">
        <v>2</v>
      </c>
      <c r="B2012" s="3" t="s">
        <v>3</v>
      </c>
      <c r="C2012" s="3" t="s">
        <v>4</v>
      </c>
      <c r="D2012" s="0" t="n">
        <v>80109</v>
      </c>
      <c r="E2012" s="1" t="s">
        <v>5</v>
      </c>
      <c r="G2012" s="0" t="str">
        <f aca="false">CONCATENATE(A2012,B2012,C2012,D2012,E2012)</f>
        <v>&lt;function id="function_to_set_community_salutation" model="res.partner" name="action_set_community_salutation" eval="[ref('itk_initial_data_import.gemeinde80109')]"/&gt;</v>
      </c>
    </row>
    <row r="2013" customFormat="false" ht="12.8" hidden="false" customHeight="false" outlineLevel="0" collapsed="false">
      <c r="A2013" s="2" t="s">
        <v>2</v>
      </c>
      <c r="B2013" s="3" t="s">
        <v>3</v>
      </c>
      <c r="C2013" s="3" t="s">
        <v>4</v>
      </c>
      <c r="D2013" s="0" t="n">
        <v>80110</v>
      </c>
      <c r="E2013" s="1" t="s">
        <v>5</v>
      </c>
      <c r="G2013" s="0" t="str">
        <f aca="false">CONCATENATE(A2013,B2013,C2013,D2013,E2013)</f>
        <v>&lt;function id="function_to_set_community_salutation" model="res.partner" name="action_set_community_salutation" eval="[ref('itk_initial_data_import.gemeinde80110')]"/&gt;</v>
      </c>
    </row>
    <row r="2014" customFormat="false" ht="12.8" hidden="false" customHeight="false" outlineLevel="0" collapsed="false">
      <c r="A2014" s="2" t="s">
        <v>2</v>
      </c>
      <c r="B2014" s="3" t="s">
        <v>3</v>
      </c>
      <c r="C2014" s="3" t="s">
        <v>4</v>
      </c>
      <c r="D2014" s="0" t="n">
        <v>80111</v>
      </c>
      <c r="E2014" s="1" t="s">
        <v>5</v>
      </c>
      <c r="G2014" s="0" t="str">
        <f aca="false">CONCATENATE(A2014,B2014,C2014,D2014,E2014)</f>
        <v>&lt;function id="function_to_set_community_salutation" model="res.partner" name="action_set_community_salutation" eval="[ref('itk_initial_data_import.gemeinde80111')]"/&gt;</v>
      </c>
    </row>
    <row r="2015" customFormat="false" ht="12.8" hidden="false" customHeight="false" outlineLevel="0" collapsed="false">
      <c r="A2015" s="2" t="s">
        <v>2</v>
      </c>
      <c r="B2015" s="3" t="s">
        <v>3</v>
      </c>
      <c r="C2015" s="3" t="s">
        <v>4</v>
      </c>
      <c r="D2015" s="0" t="n">
        <v>80112</v>
      </c>
      <c r="E2015" s="1" t="s">
        <v>5</v>
      </c>
      <c r="G2015" s="0" t="str">
        <f aca="false">CONCATENATE(A2015,B2015,C2015,D2015,E2015)</f>
        <v>&lt;function id="function_to_set_community_salutation" model="res.partner" name="action_set_community_salutation" eval="[ref('itk_initial_data_import.gemeinde80112')]"/&gt;</v>
      </c>
    </row>
    <row r="2016" customFormat="false" ht="12.8" hidden="false" customHeight="false" outlineLevel="0" collapsed="false">
      <c r="A2016" s="2" t="s">
        <v>2</v>
      </c>
      <c r="B2016" s="3" t="s">
        <v>3</v>
      </c>
      <c r="C2016" s="3" t="s">
        <v>4</v>
      </c>
      <c r="D2016" s="0" t="n">
        <v>80113</v>
      </c>
      <c r="E2016" s="1" t="s">
        <v>5</v>
      </c>
      <c r="G2016" s="0" t="str">
        <f aca="false">CONCATENATE(A2016,B2016,C2016,D2016,E2016)</f>
        <v>&lt;function id="function_to_set_community_salutation" model="res.partner" name="action_set_community_salutation" eval="[ref('itk_initial_data_import.gemeinde80113')]"/&gt;</v>
      </c>
    </row>
    <row r="2017" customFormat="false" ht="12.8" hidden="false" customHeight="false" outlineLevel="0" collapsed="false">
      <c r="A2017" s="2" t="s">
        <v>2</v>
      </c>
      <c r="B2017" s="3" t="s">
        <v>3</v>
      </c>
      <c r="C2017" s="3" t="s">
        <v>4</v>
      </c>
      <c r="D2017" s="0" t="n">
        <v>80114</v>
      </c>
      <c r="E2017" s="1" t="s">
        <v>5</v>
      </c>
      <c r="G2017" s="0" t="str">
        <f aca="false">CONCATENATE(A2017,B2017,C2017,D2017,E2017)</f>
        <v>&lt;function id="function_to_set_community_salutation" model="res.partner" name="action_set_community_salutation" eval="[ref('itk_initial_data_import.gemeinde80114')]"/&gt;</v>
      </c>
    </row>
    <row r="2018" customFormat="false" ht="12.8" hidden="false" customHeight="false" outlineLevel="0" collapsed="false">
      <c r="A2018" s="2" t="s">
        <v>2</v>
      </c>
      <c r="B2018" s="3" t="s">
        <v>3</v>
      </c>
      <c r="C2018" s="3" t="s">
        <v>4</v>
      </c>
      <c r="D2018" s="0" t="n">
        <v>80115</v>
      </c>
      <c r="E2018" s="1" t="s">
        <v>5</v>
      </c>
      <c r="G2018" s="0" t="str">
        <f aca="false">CONCATENATE(A2018,B2018,C2018,D2018,E2018)</f>
        <v>&lt;function id="function_to_set_community_salutation" model="res.partner" name="action_set_community_salutation" eval="[ref('itk_initial_data_import.gemeinde80115')]"/&gt;</v>
      </c>
    </row>
    <row r="2019" customFormat="false" ht="12.8" hidden="false" customHeight="false" outlineLevel="0" collapsed="false">
      <c r="A2019" s="2" t="s">
        <v>2</v>
      </c>
      <c r="B2019" s="3" t="s">
        <v>3</v>
      </c>
      <c r="C2019" s="3" t="s">
        <v>4</v>
      </c>
      <c r="D2019" s="0" t="n">
        <v>80116</v>
      </c>
      <c r="E2019" s="1" t="s">
        <v>5</v>
      </c>
      <c r="G2019" s="0" t="str">
        <f aca="false">CONCATENATE(A2019,B2019,C2019,D2019,E2019)</f>
        <v>&lt;function id="function_to_set_community_salutation" model="res.partner" name="action_set_community_salutation" eval="[ref('itk_initial_data_import.gemeinde80116')]"/&gt;</v>
      </c>
    </row>
    <row r="2020" customFormat="false" ht="12.8" hidden="false" customHeight="false" outlineLevel="0" collapsed="false">
      <c r="A2020" s="2" t="s">
        <v>2</v>
      </c>
      <c r="B2020" s="3" t="s">
        <v>3</v>
      </c>
      <c r="C2020" s="3" t="s">
        <v>4</v>
      </c>
      <c r="D2020" s="0" t="n">
        <v>80117</v>
      </c>
      <c r="E2020" s="1" t="s">
        <v>5</v>
      </c>
      <c r="G2020" s="0" t="str">
        <f aca="false">CONCATENATE(A2020,B2020,C2020,D2020,E2020)</f>
        <v>&lt;function id="function_to_set_community_salutation" model="res.partner" name="action_set_community_salutation" eval="[ref('itk_initial_data_import.gemeinde80117')]"/&gt;</v>
      </c>
    </row>
    <row r="2021" customFormat="false" ht="12.8" hidden="false" customHeight="false" outlineLevel="0" collapsed="false">
      <c r="A2021" s="2" t="s">
        <v>2</v>
      </c>
      <c r="B2021" s="3" t="s">
        <v>3</v>
      </c>
      <c r="C2021" s="3" t="s">
        <v>4</v>
      </c>
      <c r="D2021" s="0" t="n">
        <v>80118</v>
      </c>
      <c r="E2021" s="1" t="s">
        <v>5</v>
      </c>
      <c r="G2021" s="0" t="str">
        <f aca="false">CONCATENATE(A2021,B2021,C2021,D2021,E2021)</f>
        <v>&lt;function id="function_to_set_community_salutation" model="res.partner" name="action_set_community_salutation" eval="[ref('itk_initial_data_import.gemeinde80118')]"/&gt;</v>
      </c>
    </row>
    <row r="2022" customFormat="false" ht="12.8" hidden="false" customHeight="false" outlineLevel="0" collapsed="false">
      <c r="A2022" s="2" t="s">
        <v>2</v>
      </c>
      <c r="B2022" s="3" t="s">
        <v>3</v>
      </c>
      <c r="C2022" s="3" t="s">
        <v>4</v>
      </c>
      <c r="D2022" s="0" t="n">
        <v>80119</v>
      </c>
      <c r="E2022" s="1" t="s">
        <v>5</v>
      </c>
      <c r="G2022" s="0" t="str">
        <f aca="false">CONCATENATE(A2022,B2022,C2022,D2022,E2022)</f>
        <v>&lt;function id="function_to_set_community_salutation" model="res.partner" name="action_set_community_salutation" eval="[ref('itk_initial_data_import.gemeinde80119')]"/&gt;</v>
      </c>
    </row>
    <row r="2023" customFormat="false" ht="12.8" hidden="false" customHeight="false" outlineLevel="0" collapsed="false">
      <c r="A2023" s="2" t="s">
        <v>2</v>
      </c>
      <c r="B2023" s="3" t="s">
        <v>3</v>
      </c>
      <c r="C2023" s="3" t="s">
        <v>4</v>
      </c>
      <c r="D2023" s="0" t="n">
        <v>80120</v>
      </c>
      <c r="E2023" s="1" t="s">
        <v>5</v>
      </c>
      <c r="G2023" s="0" t="str">
        <f aca="false">CONCATENATE(A2023,B2023,C2023,D2023,E2023)</f>
        <v>&lt;function id="function_to_set_community_salutation" model="res.partner" name="action_set_community_salutation" eval="[ref('itk_initial_data_import.gemeinde80120')]"/&gt;</v>
      </c>
    </row>
    <row r="2024" customFormat="false" ht="12.8" hidden="false" customHeight="false" outlineLevel="0" collapsed="false">
      <c r="A2024" s="2" t="s">
        <v>2</v>
      </c>
      <c r="B2024" s="3" t="s">
        <v>3</v>
      </c>
      <c r="C2024" s="3" t="s">
        <v>4</v>
      </c>
      <c r="D2024" s="0" t="n">
        <v>80121</v>
      </c>
      <c r="E2024" s="1" t="s">
        <v>5</v>
      </c>
      <c r="G2024" s="0" t="str">
        <f aca="false">CONCATENATE(A2024,B2024,C2024,D2024,E2024)</f>
        <v>&lt;function id="function_to_set_community_salutation" model="res.partner" name="action_set_community_salutation" eval="[ref('itk_initial_data_import.gemeinde80121')]"/&gt;</v>
      </c>
    </row>
    <row r="2025" customFormat="false" ht="12.8" hidden="false" customHeight="false" outlineLevel="0" collapsed="false">
      <c r="A2025" s="2" t="s">
        <v>2</v>
      </c>
      <c r="B2025" s="3" t="s">
        <v>3</v>
      </c>
      <c r="C2025" s="3" t="s">
        <v>4</v>
      </c>
      <c r="D2025" s="0" t="n">
        <v>80122</v>
      </c>
      <c r="E2025" s="1" t="s">
        <v>5</v>
      </c>
      <c r="G2025" s="0" t="str">
        <f aca="false">CONCATENATE(A2025,B2025,C2025,D2025,E2025)</f>
        <v>&lt;function id="function_to_set_community_salutation" model="res.partner" name="action_set_community_salutation" eval="[ref('itk_initial_data_import.gemeinde80122')]"/&gt;</v>
      </c>
    </row>
    <row r="2026" customFormat="false" ht="12.8" hidden="false" customHeight="false" outlineLevel="0" collapsed="false">
      <c r="A2026" s="2" t="s">
        <v>2</v>
      </c>
      <c r="B2026" s="3" t="s">
        <v>3</v>
      </c>
      <c r="C2026" s="3" t="s">
        <v>4</v>
      </c>
      <c r="D2026" s="0" t="n">
        <v>80123</v>
      </c>
      <c r="E2026" s="1" t="s">
        <v>5</v>
      </c>
      <c r="G2026" s="0" t="str">
        <f aca="false">CONCATENATE(A2026,B2026,C2026,D2026,E2026)</f>
        <v>&lt;function id="function_to_set_community_salutation" model="res.partner" name="action_set_community_salutation" eval="[ref('itk_initial_data_import.gemeinde80123')]"/&gt;</v>
      </c>
    </row>
    <row r="2027" customFormat="false" ht="12.8" hidden="false" customHeight="false" outlineLevel="0" collapsed="false">
      <c r="A2027" s="2" t="s">
        <v>2</v>
      </c>
      <c r="B2027" s="3" t="s">
        <v>3</v>
      </c>
      <c r="C2027" s="3" t="s">
        <v>4</v>
      </c>
      <c r="D2027" s="0" t="n">
        <v>80124</v>
      </c>
      <c r="E2027" s="1" t="s">
        <v>5</v>
      </c>
      <c r="G2027" s="0" t="str">
        <f aca="false">CONCATENATE(A2027,B2027,C2027,D2027,E2027)</f>
        <v>&lt;function id="function_to_set_community_salutation" model="res.partner" name="action_set_community_salutation" eval="[ref('itk_initial_data_import.gemeinde80124')]"/&gt;</v>
      </c>
    </row>
    <row r="2028" customFormat="false" ht="12.8" hidden="false" customHeight="false" outlineLevel="0" collapsed="false">
      <c r="A2028" s="2" t="s">
        <v>2</v>
      </c>
      <c r="B2028" s="3" t="s">
        <v>3</v>
      </c>
      <c r="C2028" s="3" t="s">
        <v>4</v>
      </c>
      <c r="D2028" s="0" t="n">
        <v>80125</v>
      </c>
      <c r="E2028" s="1" t="s">
        <v>5</v>
      </c>
      <c r="G2028" s="0" t="str">
        <f aca="false">CONCATENATE(A2028,B2028,C2028,D2028,E2028)</f>
        <v>&lt;function id="function_to_set_community_salutation" model="res.partner" name="action_set_community_salutation" eval="[ref('itk_initial_data_import.gemeinde80125')]"/&gt;</v>
      </c>
    </row>
    <row r="2029" customFormat="false" ht="12.8" hidden="false" customHeight="false" outlineLevel="0" collapsed="false">
      <c r="A2029" s="2" t="s">
        <v>2</v>
      </c>
      <c r="B2029" s="3" t="s">
        <v>3</v>
      </c>
      <c r="C2029" s="3" t="s">
        <v>4</v>
      </c>
      <c r="D2029" s="0" t="n">
        <v>80126</v>
      </c>
      <c r="E2029" s="1" t="s">
        <v>5</v>
      </c>
      <c r="G2029" s="0" t="str">
        <f aca="false">CONCATENATE(A2029,B2029,C2029,D2029,E2029)</f>
        <v>&lt;function id="function_to_set_community_salutation" model="res.partner" name="action_set_community_salutation" eval="[ref('itk_initial_data_import.gemeinde80126')]"/&gt;</v>
      </c>
    </row>
    <row r="2030" customFormat="false" ht="12.8" hidden="false" customHeight="false" outlineLevel="0" collapsed="false">
      <c r="A2030" s="2" t="s">
        <v>2</v>
      </c>
      <c r="B2030" s="3" t="s">
        <v>3</v>
      </c>
      <c r="C2030" s="3" t="s">
        <v>4</v>
      </c>
      <c r="D2030" s="0" t="n">
        <v>80127</v>
      </c>
      <c r="E2030" s="1" t="s">
        <v>5</v>
      </c>
      <c r="G2030" s="0" t="str">
        <f aca="false">CONCATENATE(A2030,B2030,C2030,D2030,E2030)</f>
        <v>&lt;function id="function_to_set_community_salutation" model="res.partner" name="action_set_community_salutation" eval="[ref('itk_initial_data_import.gemeinde80127')]"/&gt;</v>
      </c>
    </row>
    <row r="2031" customFormat="false" ht="12.8" hidden="false" customHeight="false" outlineLevel="0" collapsed="false">
      <c r="A2031" s="2" t="s">
        <v>2</v>
      </c>
      <c r="B2031" s="3" t="s">
        <v>3</v>
      </c>
      <c r="C2031" s="3" t="s">
        <v>4</v>
      </c>
      <c r="D2031" s="0" t="n">
        <v>80128</v>
      </c>
      <c r="E2031" s="1" t="s">
        <v>5</v>
      </c>
      <c r="G2031" s="0" t="str">
        <f aca="false">CONCATENATE(A2031,B2031,C2031,D2031,E2031)</f>
        <v>&lt;function id="function_to_set_community_salutation" model="res.partner" name="action_set_community_salutation" eval="[ref('itk_initial_data_import.gemeinde80128')]"/&gt;</v>
      </c>
    </row>
    <row r="2032" customFormat="false" ht="12.8" hidden="false" customHeight="false" outlineLevel="0" collapsed="false">
      <c r="A2032" s="2" t="s">
        <v>2</v>
      </c>
      <c r="B2032" s="3" t="s">
        <v>3</v>
      </c>
      <c r="C2032" s="3" t="s">
        <v>4</v>
      </c>
      <c r="D2032" s="0" t="n">
        <v>80129</v>
      </c>
      <c r="E2032" s="1" t="s">
        <v>5</v>
      </c>
      <c r="G2032" s="0" t="str">
        <f aca="false">CONCATENATE(A2032,B2032,C2032,D2032,E2032)</f>
        <v>&lt;function id="function_to_set_community_salutation" model="res.partner" name="action_set_community_salutation" eval="[ref('itk_initial_data_import.gemeinde80129')]"/&gt;</v>
      </c>
    </row>
    <row r="2033" customFormat="false" ht="12.8" hidden="false" customHeight="false" outlineLevel="0" collapsed="false">
      <c r="A2033" s="2" t="s">
        <v>2</v>
      </c>
      <c r="B2033" s="3" t="s">
        <v>3</v>
      </c>
      <c r="C2033" s="3" t="s">
        <v>4</v>
      </c>
      <c r="D2033" s="0" t="n">
        <v>80201</v>
      </c>
      <c r="E2033" s="1" t="s">
        <v>5</v>
      </c>
      <c r="G2033" s="0" t="str">
        <f aca="false">CONCATENATE(A2033,B2033,C2033,D2033,E2033)</f>
        <v>&lt;function id="function_to_set_community_salutation" model="res.partner" name="action_set_community_salutation" eval="[ref('itk_initial_data_import.gemeinde80201')]"/&gt;</v>
      </c>
    </row>
    <row r="2034" customFormat="false" ht="12.8" hidden="false" customHeight="false" outlineLevel="0" collapsed="false">
      <c r="A2034" s="2" t="s">
        <v>2</v>
      </c>
      <c r="B2034" s="3" t="s">
        <v>3</v>
      </c>
      <c r="C2034" s="3" t="s">
        <v>4</v>
      </c>
      <c r="D2034" s="0" t="n">
        <v>80202</v>
      </c>
      <c r="E2034" s="1" t="s">
        <v>5</v>
      </c>
      <c r="G2034" s="0" t="str">
        <f aca="false">CONCATENATE(A2034,B2034,C2034,D2034,E2034)</f>
        <v>&lt;function id="function_to_set_community_salutation" model="res.partner" name="action_set_community_salutation" eval="[ref('itk_initial_data_import.gemeinde80202')]"/&gt;</v>
      </c>
    </row>
    <row r="2035" customFormat="false" ht="12.8" hidden="false" customHeight="false" outlineLevel="0" collapsed="false">
      <c r="A2035" s="2" t="s">
        <v>2</v>
      </c>
      <c r="B2035" s="3" t="s">
        <v>3</v>
      </c>
      <c r="C2035" s="3" t="s">
        <v>4</v>
      </c>
      <c r="D2035" s="0" t="n">
        <v>80203</v>
      </c>
      <c r="E2035" s="1" t="s">
        <v>5</v>
      </c>
      <c r="G2035" s="0" t="str">
        <f aca="false">CONCATENATE(A2035,B2035,C2035,D2035,E2035)</f>
        <v>&lt;function id="function_to_set_community_salutation" model="res.partner" name="action_set_community_salutation" eval="[ref('itk_initial_data_import.gemeinde80203')]"/&gt;</v>
      </c>
    </row>
    <row r="2036" customFormat="false" ht="12.8" hidden="false" customHeight="false" outlineLevel="0" collapsed="false">
      <c r="A2036" s="2" t="s">
        <v>2</v>
      </c>
      <c r="B2036" s="3" t="s">
        <v>3</v>
      </c>
      <c r="C2036" s="3" t="s">
        <v>4</v>
      </c>
      <c r="D2036" s="0" t="n">
        <v>80204</v>
      </c>
      <c r="E2036" s="1" t="s">
        <v>5</v>
      </c>
      <c r="G2036" s="0" t="str">
        <f aca="false">CONCATENATE(A2036,B2036,C2036,D2036,E2036)</f>
        <v>&lt;function id="function_to_set_community_salutation" model="res.partner" name="action_set_community_salutation" eval="[ref('itk_initial_data_import.gemeinde80204')]"/&gt;</v>
      </c>
    </row>
    <row r="2037" customFormat="false" ht="12.8" hidden="false" customHeight="false" outlineLevel="0" collapsed="false">
      <c r="A2037" s="2" t="s">
        <v>2</v>
      </c>
      <c r="B2037" s="3" t="s">
        <v>3</v>
      </c>
      <c r="C2037" s="3" t="s">
        <v>4</v>
      </c>
      <c r="D2037" s="0" t="n">
        <v>80205</v>
      </c>
      <c r="E2037" s="1" t="s">
        <v>5</v>
      </c>
      <c r="G2037" s="0" t="str">
        <f aca="false">CONCATENATE(A2037,B2037,C2037,D2037,E2037)</f>
        <v>&lt;function id="function_to_set_community_salutation" model="res.partner" name="action_set_community_salutation" eval="[ref('itk_initial_data_import.gemeinde80205')]"/&gt;</v>
      </c>
    </row>
    <row r="2038" customFormat="false" ht="12.8" hidden="false" customHeight="false" outlineLevel="0" collapsed="false">
      <c r="A2038" s="2" t="s">
        <v>2</v>
      </c>
      <c r="B2038" s="3" t="s">
        <v>3</v>
      </c>
      <c r="C2038" s="3" t="s">
        <v>4</v>
      </c>
      <c r="D2038" s="0" t="n">
        <v>80206</v>
      </c>
      <c r="E2038" s="1" t="s">
        <v>5</v>
      </c>
      <c r="G2038" s="0" t="str">
        <f aca="false">CONCATENATE(A2038,B2038,C2038,D2038,E2038)</f>
        <v>&lt;function id="function_to_set_community_salutation" model="res.partner" name="action_set_community_salutation" eval="[ref('itk_initial_data_import.gemeinde80206')]"/&gt;</v>
      </c>
    </row>
    <row r="2039" customFormat="false" ht="12.8" hidden="false" customHeight="false" outlineLevel="0" collapsed="false">
      <c r="A2039" s="2" t="s">
        <v>2</v>
      </c>
      <c r="B2039" s="3" t="s">
        <v>3</v>
      </c>
      <c r="C2039" s="3" t="s">
        <v>4</v>
      </c>
      <c r="D2039" s="0" t="n">
        <v>80207</v>
      </c>
      <c r="E2039" s="1" t="s">
        <v>5</v>
      </c>
      <c r="G2039" s="0" t="str">
        <f aca="false">CONCATENATE(A2039,B2039,C2039,D2039,E2039)</f>
        <v>&lt;function id="function_to_set_community_salutation" model="res.partner" name="action_set_community_salutation" eval="[ref('itk_initial_data_import.gemeinde80207')]"/&gt;</v>
      </c>
    </row>
    <row r="2040" customFormat="false" ht="12.8" hidden="false" customHeight="false" outlineLevel="0" collapsed="false">
      <c r="A2040" s="2" t="s">
        <v>2</v>
      </c>
      <c r="B2040" s="3" t="s">
        <v>3</v>
      </c>
      <c r="C2040" s="3" t="s">
        <v>4</v>
      </c>
      <c r="D2040" s="0" t="n">
        <v>80208</v>
      </c>
      <c r="E2040" s="1" t="s">
        <v>5</v>
      </c>
      <c r="G2040" s="0" t="str">
        <f aca="false">CONCATENATE(A2040,B2040,C2040,D2040,E2040)</f>
        <v>&lt;function id="function_to_set_community_salutation" model="res.partner" name="action_set_community_salutation" eval="[ref('itk_initial_data_import.gemeinde80208')]"/&gt;</v>
      </c>
    </row>
    <row r="2041" customFormat="false" ht="12.8" hidden="false" customHeight="false" outlineLevel="0" collapsed="false">
      <c r="A2041" s="2" t="s">
        <v>2</v>
      </c>
      <c r="B2041" s="3" t="s">
        <v>3</v>
      </c>
      <c r="C2041" s="3" t="s">
        <v>4</v>
      </c>
      <c r="D2041" s="0" t="n">
        <v>80209</v>
      </c>
      <c r="E2041" s="1" t="s">
        <v>5</v>
      </c>
      <c r="G2041" s="0" t="str">
        <f aca="false">CONCATENATE(A2041,B2041,C2041,D2041,E2041)</f>
        <v>&lt;function id="function_to_set_community_salutation" model="res.partner" name="action_set_community_salutation" eval="[ref('itk_initial_data_import.gemeinde80209')]"/&gt;</v>
      </c>
    </row>
    <row r="2042" customFormat="false" ht="12.8" hidden="false" customHeight="false" outlineLevel="0" collapsed="false">
      <c r="A2042" s="2" t="s">
        <v>2</v>
      </c>
      <c r="B2042" s="3" t="s">
        <v>3</v>
      </c>
      <c r="C2042" s="3" t="s">
        <v>4</v>
      </c>
      <c r="D2042" s="0" t="n">
        <v>80210</v>
      </c>
      <c r="E2042" s="1" t="s">
        <v>5</v>
      </c>
      <c r="G2042" s="0" t="str">
        <f aca="false">CONCATENATE(A2042,B2042,C2042,D2042,E2042)</f>
        <v>&lt;function id="function_to_set_community_salutation" model="res.partner" name="action_set_community_salutation" eval="[ref('itk_initial_data_import.gemeinde80210')]"/&gt;</v>
      </c>
    </row>
    <row r="2043" customFormat="false" ht="12.8" hidden="false" customHeight="false" outlineLevel="0" collapsed="false">
      <c r="A2043" s="2" t="s">
        <v>2</v>
      </c>
      <c r="B2043" s="3" t="s">
        <v>3</v>
      </c>
      <c r="C2043" s="3" t="s">
        <v>4</v>
      </c>
      <c r="D2043" s="0" t="n">
        <v>80211</v>
      </c>
      <c r="E2043" s="1" t="s">
        <v>5</v>
      </c>
      <c r="G2043" s="0" t="str">
        <f aca="false">CONCATENATE(A2043,B2043,C2043,D2043,E2043)</f>
        <v>&lt;function id="function_to_set_community_salutation" model="res.partner" name="action_set_community_salutation" eval="[ref('itk_initial_data_import.gemeinde80211')]"/&gt;</v>
      </c>
    </row>
    <row r="2044" customFormat="false" ht="12.8" hidden="false" customHeight="false" outlineLevel="0" collapsed="false">
      <c r="A2044" s="2" t="s">
        <v>2</v>
      </c>
      <c r="B2044" s="3" t="s">
        <v>3</v>
      </c>
      <c r="C2044" s="3" t="s">
        <v>4</v>
      </c>
      <c r="D2044" s="0" t="n">
        <v>80212</v>
      </c>
      <c r="E2044" s="1" t="s">
        <v>5</v>
      </c>
      <c r="G2044" s="0" t="str">
        <f aca="false">CONCATENATE(A2044,B2044,C2044,D2044,E2044)</f>
        <v>&lt;function id="function_to_set_community_salutation" model="res.partner" name="action_set_community_salutation" eval="[ref('itk_initial_data_import.gemeinde80212')]"/&gt;</v>
      </c>
    </row>
    <row r="2045" customFormat="false" ht="12.8" hidden="false" customHeight="false" outlineLevel="0" collapsed="false">
      <c r="A2045" s="2" t="s">
        <v>2</v>
      </c>
      <c r="B2045" s="3" t="s">
        <v>3</v>
      </c>
      <c r="C2045" s="3" t="s">
        <v>4</v>
      </c>
      <c r="D2045" s="0" t="n">
        <v>80213</v>
      </c>
      <c r="E2045" s="1" t="s">
        <v>5</v>
      </c>
      <c r="G2045" s="0" t="str">
        <f aca="false">CONCATENATE(A2045,B2045,C2045,D2045,E2045)</f>
        <v>&lt;function id="function_to_set_community_salutation" model="res.partner" name="action_set_community_salutation" eval="[ref('itk_initial_data_import.gemeinde80213')]"/&gt;</v>
      </c>
    </row>
    <row r="2046" customFormat="false" ht="12.8" hidden="false" customHeight="false" outlineLevel="0" collapsed="false">
      <c r="A2046" s="2" t="s">
        <v>2</v>
      </c>
      <c r="B2046" s="3" t="s">
        <v>3</v>
      </c>
      <c r="C2046" s="3" t="s">
        <v>4</v>
      </c>
      <c r="D2046" s="0" t="n">
        <v>80214</v>
      </c>
      <c r="E2046" s="1" t="s">
        <v>5</v>
      </c>
      <c r="G2046" s="0" t="str">
        <f aca="false">CONCATENATE(A2046,B2046,C2046,D2046,E2046)</f>
        <v>&lt;function id="function_to_set_community_salutation" model="res.partner" name="action_set_community_salutation" eval="[ref('itk_initial_data_import.gemeinde80214')]"/&gt;</v>
      </c>
    </row>
    <row r="2047" customFormat="false" ht="12.8" hidden="false" customHeight="false" outlineLevel="0" collapsed="false">
      <c r="A2047" s="2" t="s">
        <v>2</v>
      </c>
      <c r="B2047" s="3" t="s">
        <v>3</v>
      </c>
      <c r="C2047" s="3" t="s">
        <v>4</v>
      </c>
      <c r="D2047" s="0" t="n">
        <v>80215</v>
      </c>
      <c r="E2047" s="1" t="s">
        <v>5</v>
      </c>
      <c r="G2047" s="0" t="str">
        <f aca="false">CONCATENATE(A2047,B2047,C2047,D2047,E2047)</f>
        <v>&lt;function id="function_to_set_community_salutation" model="res.partner" name="action_set_community_salutation" eval="[ref('itk_initial_data_import.gemeinde80215')]"/&gt;</v>
      </c>
    </row>
    <row r="2048" customFormat="false" ht="12.8" hidden="false" customHeight="false" outlineLevel="0" collapsed="false">
      <c r="A2048" s="2" t="s">
        <v>2</v>
      </c>
      <c r="B2048" s="3" t="s">
        <v>3</v>
      </c>
      <c r="C2048" s="3" t="s">
        <v>4</v>
      </c>
      <c r="D2048" s="0" t="n">
        <v>80216</v>
      </c>
      <c r="E2048" s="1" t="s">
        <v>5</v>
      </c>
      <c r="G2048" s="0" t="str">
        <f aca="false">CONCATENATE(A2048,B2048,C2048,D2048,E2048)</f>
        <v>&lt;function id="function_to_set_community_salutation" model="res.partner" name="action_set_community_salutation" eval="[ref('itk_initial_data_import.gemeinde80216')]"/&gt;</v>
      </c>
    </row>
    <row r="2049" customFormat="false" ht="12.8" hidden="false" customHeight="false" outlineLevel="0" collapsed="false">
      <c r="A2049" s="2" t="s">
        <v>2</v>
      </c>
      <c r="B2049" s="3" t="s">
        <v>3</v>
      </c>
      <c r="C2049" s="3" t="s">
        <v>4</v>
      </c>
      <c r="D2049" s="0" t="n">
        <v>80217</v>
      </c>
      <c r="E2049" s="1" t="s">
        <v>5</v>
      </c>
      <c r="G2049" s="0" t="str">
        <f aca="false">CONCATENATE(A2049,B2049,C2049,D2049,E2049)</f>
        <v>&lt;function id="function_to_set_community_salutation" model="res.partner" name="action_set_community_salutation" eval="[ref('itk_initial_data_import.gemeinde80217')]"/&gt;</v>
      </c>
    </row>
    <row r="2050" customFormat="false" ht="12.8" hidden="false" customHeight="false" outlineLevel="0" collapsed="false">
      <c r="A2050" s="2" t="s">
        <v>2</v>
      </c>
      <c r="B2050" s="3" t="s">
        <v>3</v>
      </c>
      <c r="C2050" s="3" t="s">
        <v>4</v>
      </c>
      <c r="D2050" s="0" t="n">
        <v>80218</v>
      </c>
      <c r="E2050" s="1" t="s">
        <v>5</v>
      </c>
      <c r="G2050" s="0" t="str">
        <f aca="false">CONCATENATE(A2050,B2050,C2050,D2050,E2050)</f>
        <v>&lt;function id="function_to_set_community_salutation" model="res.partner" name="action_set_community_salutation" eval="[ref('itk_initial_data_import.gemeinde80218')]"/&gt;</v>
      </c>
    </row>
    <row r="2051" customFormat="false" ht="12.8" hidden="false" customHeight="false" outlineLevel="0" collapsed="false">
      <c r="A2051" s="2" t="s">
        <v>2</v>
      </c>
      <c r="B2051" s="3" t="s">
        <v>3</v>
      </c>
      <c r="C2051" s="3" t="s">
        <v>4</v>
      </c>
      <c r="D2051" s="0" t="n">
        <v>80219</v>
      </c>
      <c r="E2051" s="1" t="s">
        <v>5</v>
      </c>
      <c r="G2051" s="0" t="str">
        <f aca="false">CONCATENATE(A2051,B2051,C2051,D2051,E2051)</f>
        <v>&lt;function id="function_to_set_community_salutation" model="res.partner" name="action_set_community_salutation" eval="[ref('itk_initial_data_import.gemeinde80219')]"/&gt;</v>
      </c>
    </row>
    <row r="2052" customFormat="false" ht="12.8" hidden="false" customHeight="false" outlineLevel="0" collapsed="false">
      <c r="A2052" s="2" t="s">
        <v>2</v>
      </c>
      <c r="B2052" s="3" t="s">
        <v>3</v>
      </c>
      <c r="C2052" s="3" t="s">
        <v>4</v>
      </c>
      <c r="D2052" s="0" t="n">
        <v>80220</v>
      </c>
      <c r="E2052" s="1" t="s">
        <v>5</v>
      </c>
      <c r="G2052" s="0" t="str">
        <f aca="false">CONCATENATE(A2052,B2052,C2052,D2052,E2052)</f>
        <v>&lt;function id="function_to_set_community_salutation" model="res.partner" name="action_set_community_salutation" eval="[ref('itk_initial_data_import.gemeinde80220')]"/&gt;</v>
      </c>
    </row>
    <row r="2053" customFormat="false" ht="12.8" hidden="false" customHeight="false" outlineLevel="0" collapsed="false">
      <c r="A2053" s="2" t="s">
        <v>2</v>
      </c>
      <c r="B2053" s="3" t="s">
        <v>3</v>
      </c>
      <c r="C2053" s="3" t="s">
        <v>4</v>
      </c>
      <c r="D2053" s="0" t="n">
        <v>80221</v>
      </c>
      <c r="E2053" s="1" t="s">
        <v>5</v>
      </c>
      <c r="G2053" s="0" t="str">
        <f aca="false">CONCATENATE(A2053,B2053,C2053,D2053,E2053)</f>
        <v>&lt;function id="function_to_set_community_salutation" model="res.partner" name="action_set_community_salutation" eval="[ref('itk_initial_data_import.gemeinde80221')]"/&gt;</v>
      </c>
    </row>
    <row r="2054" customFormat="false" ht="12.8" hidden="false" customHeight="false" outlineLevel="0" collapsed="false">
      <c r="A2054" s="2" t="s">
        <v>2</v>
      </c>
      <c r="B2054" s="3" t="s">
        <v>3</v>
      </c>
      <c r="C2054" s="3" t="s">
        <v>4</v>
      </c>
      <c r="D2054" s="0" t="n">
        <v>80222</v>
      </c>
      <c r="E2054" s="1" t="s">
        <v>5</v>
      </c>
      <c r="G2054" s="0" t="str">
        <f aca="false">CONCATENATE(A2054,B2054,C2054,D2054,E2054)</f>
        <v>&lt;function id="function_to_set_community_salutation" model="res.partner" name="action_set_community_salutation" eval="[ref('itk_initial_data_import.gemeinde80222')]"/&gt;</v>
      </c>
    </row>
    <row r="2055" customFormat="false" ht="12.8" hidden="false" customHeight="false" outlineLevel="0" collapsed="false">
      <c r="A2055" s="2" t="s">
        <v>2</v>
      </c>
      <c r="B2055" s="3" t="s">
        <v>3</v>
      </c>
      <c r="C2055" s="3" t="s">
        <v>4</v>
      </c>
      <c r="D2055" s="0" t="n">
        <v>80223</v>
      </c>
      <c r="E2055" s="1" t="s">
        <v>5</v>
      </c>
      <c r="G2055" s="0" t="str">
        <f aca="false">CONCATENATE(A2055,B2055,C2055,D2055,E2055)</f>
        <v>&lt;function id="function_to_set_community_salutation" model="res.partner" name="action_set_community_salutation" eval="[ref('itk_initial_data_import.gemeinde80223')]"/&gt;</v>
      </c>
    </row>
    <row r="2056" customFormat="false" ht="12.8" hidden="false" customHeight="false" outlineLevel="0" collapsed="false">
      <c r="A2056" s="2" t="s">
        <v>2</v>
      </c>
      <c r="B2056" s="3" t="s">
        <v>3</v>
      </c>
      <c r="C2056" s="3" t="s">
        <v>4</v>
      </c>
      <c r="D2056" s="0" t="n">
        <v>80224</v>
      </c>
      <c r="E2056" s="1" t="s">
        <v>5</v>
      </c>
      <c r="G2056" s="0" t="str">
        <f aca="false">CONCATENATE(A2056,B2056,C2056,D2056,E2056)</f>
        <v>&lt;function id="function_to_set_community_salutation" model="res.partner" name="action_set_community_salutation" eval="[ref('itk_initial_data_import.gemeinde80224')]"/&gt;</v>
      </c>
    </row>
    <row r="2057" customFormat="false" ht="12.8" hidden="false" customHeight="false" outlineLevel="0" collapsed="false">
      <c r="A2057" s="2" t="s">
        <v>2</v>
      </c>
      <c r="B2057" s="3" t="s">
        <v>3</v>
      </c>
      <c r="C2057" s="3" t="s">
        <v>4</v>
      </c>
      <c r="D2057" s="0" t="n">
        <v>80225</v>
      </c>
      <c r="E2057" s="1" t="s">
        <v>5</v>
      </c>
      <c r="G2057" s="0" t="str">
        <f aca="false">CONCATENATE(A2057,B2057,C2057,D2057,E2057)</f>
        <v>&lt;function id="function_to_set_community_salutation" model="res.partner" name="action_set_community_salutation" eval="[ref('itk_initial_data_import.gemeinde80225')]"/&gt;</v>
      </c>
    </row>
    <row r="2058" customFormat="false" ht="12.8" hidden="false" customHeight="false" outlineLevel="0" collapsed="false">
      <c r="A2058" s="2" t="s">
        <v>2</v>
      </c>
      <c r="B2058" s="3" t="s">
        <v>3</v>
      </c>
      <c r="C2058" s="3" t="s">
        <v>4</v>
      </c>
      <c r="D2058" s="0" t="n">
        <v>80226</v>
      </c>
      <c r="E2058" s="1" t="s">
        <v>5</v>
      </c>
      <c r="G2058" s="0" t="str">
        <f aca="false">CONCATENATE(A2058,B2058,C2058,D2058,E2058)</f>
        <v>&lt;function id="function_to_set_community_salutation" model="res.partner" name="action_set_community_salutation" eval="[ref('itk_initial_data_import.gemeinde80226')]"/&gt;</v>
      </c>
    </row>
    <row r="2059" customFormat="false" ht="12.8" hidden="false" customHeight="false" outlineLevel="0" collapsed="false">
      <c r="A2059" s="2" t="s">
        <v>2</v>
      </c>
      <c r="B2059" s="3" t="s">
        <v>3</v>
      </c>
      <c r="C2059" s="3" t="s">
        <v>4</v>
      </c>
      <c r="D2059" s="0" t="n">
        <v>80227</v>
      </c>
      <c r="E2059" s="1" t="s">
        <v>5</v>
      </c>
      <c r="G2059" s="0" t="str">
        <f aca="false">CONCATENATE(A2059,B2059,C2059,D2059,E2059)</f>
        <v>&lt;function id="function_to_set_community_salutation" model="res.partner" name="action_set_community_salutation" eval="[ref('itk_initial_data_import.gemeinde80227')]"/&gt;</v>
      </c>
    </row>
    <row r="2060" customFormat="false" ht="12.8" hidden="false" customHeight="false" outlineLevel="0" collapsed="false">
      <c r="A2060" s="2" t="s">
        <v>2</v>
      </c>
      <c r="B2060" s="3" t="s">
        <v>3</v>
      </c>
      <c r="C2060" s="3" t="s">
        <v>4</v>
      </c>
      <c r="D2060" s="0" t="n">
        <v>80228</v>
      </c>
      <c r="E2060" s="1" t="s">
        <v>5</v>
      </c>
      <c r="G2060" s="0" t="str">
        <f aca="false">CONCATENATE(A2060,B2060,C2060,D2060,E2060)</f>
        <v>&lt;function id="function_to_set_community_salutation" model="res.partner" name="action_set_community_salutation" eval="[ref('itk_initial_data_import.gemeinde80228')]"/&gt;</v>
      </c>
    </row>
    <row r="2061" customFormat="false" ht="12.8" hidden="false" customHeight="false" outlineLevel="0" collapsed="false">
      <c r="A2061" s="2" t="s">
        <v>2</v>
      </c>
      <c r="B2061" s="3" t="s">
        <v>3</v>
      </c>
      <c r="C2061" s="3" t="s">
        <v>4</v>
      </c>
      <c r="D2061" s="0" t="n">
        <v>80229</v>
      </c>
      <c r="E2061" s="1" t="s">
        <v>5</v>
      </c>
      <c r="G2061" s="0" t="str">
        <f aca="false">CONCATENATE(A2061,B2061,C2061,D2061,E2061)</f>
        <v>&lt;function id="function_to_set_community_salutation" model="res.partner" name="action_set_community_salutation" eval="[ref('itk_initial_data_import.gemeinde80229')]"/&gt;</v>
      </c>
    </row>
    <row r="2062" customFormat="false" ht="12.8" hidden="false" customHeight="false" outlineLevel="0" collapsed="false">
      <c r="A2062" s="2" t="s">
        <v>2</v>
      </c>
      <c r="B2062" s="3" t="s">
        <v>3</v>
      </c>
      <c r="C2062" s="3" t="s">
        <v>4</v>
      </c>
      <c r="D2062" s="0" t="n">
        <v>80230</v>
      </c>
      <c r="E2062" s="1" t="s">
        <v>5</v>
      </c>
      <c r="G2062" s="0" t="str">
        <f aca="false">CONCATENATE(A2062,B2062,C2062,D2062,E2062)</f>
        <v>&lt;function id="function_to_set_community_salutation" model="res.partner" name="action_set_community_salutation" eval="[ref('itk_initial_data_import.gemeinde80230')]"/&gt;</v>
      </c>
    </row>
    <row r="2063" customFormat="false" ht="12.8" hidden="false" customHeight="false" outlineLevel="0" collapsed="false">
      <c r="A2063" s="2" t="s">
        <v>2</v>
      </c>
      <c r="B2063" s="3" t="s">
        <v>3</v>
      </c>
      <c r="C2063" s="3" t="s">
        <v>4</v>
      </c>
      <c r="D2063" s="0" t="n">
        <v>80231</v>
      </c>
      <c r="E2063" s="1" t="s">
        <v>5</v>
      </c>
      <c r="G2063" s="0" t="str">
        <f aca="false">CONCATENATE(A2063,B2063,C2063,D2063,E2063)</f>
        <v>&lt;function id="function_to_set_community_salutation" model="res.partner" name="action_set_community_salutation" eval="[ref('itk_initial_data_import.gemeinde80231')]"/&gt;</v>
      </c>
    </row>
    <row r="2064" customFormat="false" ht="12.8" hidden="false" customHeight="false" outlineLevel="0" collapsed="false">
      <c r="A2064" s="2" t="s">
        <v>2</v>
      </c>
      <c r="B2064" s="3" t="s">
        <v>3</v>
      </c>
      <c r="C2064" s="3" t="s">
        <v>4</v>
      </c>
      <c r="D2064" s="0" t="n">
        <v>80232</v>
      </c>
      <c r="E2064" s="1" t="s">
        <v>5</v>
      </c>
      <c r="G2064" s="0" t="str">
        <f aca="false">CONCATENATE(A2064,B2064,C2064,D2064,E2064)</f>
        <v>&lt;function id="function_to_set_community_salutation" model="res.partner" name="action_set_community_salutation" eval="[ref('itk_initial_data_import.gemeinde80232')]"/&gt;</v>
      </c>
    </row>
    <row r="2065" customFormat="false" ht="12.8" hidden="false" customHeight="false" outlineLevel="0" collapsed="false">
      <c r="A2065" s="2" t="s">
        <v>2</v>
      </c>
      <c r="B2065" s="3" t="s">
        <v>3</v>
      </c>
      <c r="C2065" s="3" t="s">
        <v>4</v>
      </c>
      <c r="D2065" s="0" t="n">
        <v>80233</v>
      </c>
      <c r="E2065" s="1" t="s">
        <v>5</v>
      </c>
      <c r="G2065" s="0" t="str">
        <f aca="false">CONCATENATE(A2065,B2065,C2065,D2065,E2065)</f>
        <v>&lt;function id="function_to_set_community_salutation" model="res.partner" name="action_set_community_salutation" eval="[ref('itk_initial_data_import.gemeinde80233')]"/&gt;</v>
      </c>
    </row>
    <row r="2066" customFormat="false" ht="12.8" hidden="false" customHeight="false" outlineLevel="0" collapsed="false">
      <c r="A2066" s="2" t="s">
        <v>2</v>
      </c>
      <c r="B2066" s="3" t="s">
        <v>3</v>
      </c>
      <c r="C2066" s="3" t="s">
        <v>4</v>
      </c>
      <c r="D2066" s="0" t="n">
        <v>80234</v>
      </c>
      <c r="E2066" s="1" t="s">
        <v>5</v>
      </c>
      <c r="G2066" s="0" t="str">
        <f aca="false">CONCATENATE(A2066,B2066,C2066,D2066,E2066)</f>
        <v>&lt;function id="function_to_set_community_salutation" model="res.partner" name="action_set_community_salutation" eval="[ref('itk_initial_data_import.gemeinde80234')]"/&gt;</v>
      </c>
    </row>
    <row r="2067" customFormat="false" ht="12.8" hidden="false" customHeight="false" outlineLevel="0" collapsed="false">
      <c r="A2067" s="2" t="s">
        <v>2</v>
      </c>
      <c r="B2067" s="3" t="s">
        <v>3</v>
      </c>
      <c r="C2067" s="3" t="s">
        <v>4</v>
      </c>
      <c r="D2067" s="0" t="n">
        <v>80235</v>
      </c>
      <c r="E2067" s="1" t="s">
        <v>5</v>
      </c>
      <c r="G2067" s="0" t="str">
        <f aca="false">CONCATENATE(A2067,B2067,C2067,D2067,E2067)</f>
        <v>&lt;function id="function_to_set_community_salutation" model="res.partner" name="action_set_community_salutation" eval="[ref('itk_initial_data_import.gemeinde80235')]"/&gt;</v>
      </c>
    </row>
    <row r="2068" customFormat="false" ht="12.8" hidden="false" customHeight="false" outlineLevel="0" collapsed="false">
      <c r="A2068" s="2" t="s">
        <v>2</v>
      </c>
      <c r="B2068" s="3" t="s">
        <v>3</v>
      </c>
      <c r="C2068" s="3" t="s">
        <v>4</v>
      </c>
      <c r="D2068" s="0" t="n">
        <v>80236</v>
      </c>
      <c r="E2068" s="1" t="s">
        <v>5</v>
      </c>
      <c r="G2068" s="0" t="str">
        <f aca="false">CONCATENATE(A2068,B2068,C2068,D2068,E2068)</f>
        <v>&lt;function id="function_to_set_community_salutation" model="res.partner" name="action_set_community_salutation" eval="[ref('itk_initial_data_import.gemeinde80236')]"/&gt;</v>
      </c>
    </row>
    <row r="2069" customFormat="false" ht="12.8" hidden="false" customHeight="false" outlineLevel="0" collapsed="false">
      <c r="A2069" s="2" t="s">
        <v>2</v>
      </c>
      <c r="B2069" s="3" t="s">
        <v>3</v>
      </c>
      <c r="C2069" s="3" t="s">
        <v>4</v>
      </c>
      <c r="D2069" s="0" t="n">
        <v>80237</v>
      </c>
      <c r="E2069" s="1" t="s">
        <v>5</v>
      </c>
      <c r="G2069" s="0" t="str">
        <f aca="false">CONCATENATE(A2069,B2069,C2069,D2069,E2069)</f>
        <v>&lt;function id="function_to_set_community_salutation" model="res.partner" name="action_set_community_salutation" eval="[ref('itk_initial_data_import.gemeinde80237')]"/&gt;</v>
      </c>
    </row>
    <row r="2070" customFormat="false" ht="12.8" hidden="false" customHeight="false" outlineLevel="0" collapsed="false">
      <c r="A2070" s="2" t="s">
        <v>2</v>
      </c>
      <c r="B2070" s="3" t="s">
        <v>3</v>
      </c>
      <c r="C2070" s="3" t="s">
        <v>4</v>
      </c>
      <c r="D2070" s="0" t="n">
        <v>80238</v>
      </c>
      <c r="E2070" s="1" t="s">
        <v>5</v>
      </c>
      <c r="G2070" s="0" t="str">
        <f aca="false">CONCATENATE(A2070,B2070,C2070,D2070,E2070)</f>
        <v>&lt;function id="function_to_set_community_salutation" model="res.partner" name="action_set_community_salutation" eval="[ref('itk_initial_data_import.gemeinde80238')]"/&gt;</v>
      </c>
    </row>
    <row r="2071" customFormat="false" ht="12.8" hidden="false" customHeight="false" outlineLevel="0" collapsed="false">
      <c r="A2071" s="2" t="s">
        <v>2</v>
      </c>
      <c r="B2071" s="3" t="s">
        <v>3</v>
      </c>
      <c r="C2071" s="3" t="s">
        <v>4</v>
      </c>
      <c r="D2071" s="0" t="n">
        <v>80239</v>
      </c>
      <c r="E2071" s="1" t="s">
        <v>5</v>
      </c>
      <c r="G2071" s="0" t="str">
        <f aca="false">CONCATENATE(A2071,B2071,C2071,D2071,E2071)</f>
        <v>&lt;function id="function_to_set_community_salutation" model="res.partner" name="action_set_community_salutation" eval="[ref('itk_initial_data_import.gemeinde80239')]"/&gt;</v>
      </c>
    </row>
    <row r="2072" customFormat="false" ht="12.8" hidden="false" customHeight="false" outlineLevel="0" collapsed="false">
      <c r="A2072" s="2" t="s">
        <v>2</v>
      </c>
      <c r="B2072" s="3" t="s">
        <v>3</v>
      </c>
      <c r="C2072" s="3" t="s">
        <v>4</v>
      </c>
      <c r="D2072" s="0" t="n">
        <v>80240</v>
      </c>
      <c r="E2072" s="1" t="s">
        <v>5</v>
      </c>
      <c r="G2072" s="0" t="str">
        <f aca="false">CONCATENATE(A2072,B2072,C2072,D2072,E2072)</f>
        <v>&lt;function id="function_to_set_community_salutation" model="res.partner" name="action_set_community_salutation" eval="[ref('itk_initial_data_import.gemeinde80240')]"/&gt;</v>
      </c>
    </row>
    <row r="2073" customFormat="false" ht="12.8" hidden="false" customHeight="false" outlineLevel="0" collapsed="false">
      <c r="A2073" s="2" t="s">
        <v>2</v>
      </c>
      <c r="B2073" s="3" t="s">
        <v>3</v>
      </c>
      <c r="C2073" s="3" t="s">
        <v>4</v>
      </c>
      <c r="D2073" s="0" t="n">
        <v>80301</v>
      </c>
      <c r="E2073" s="1" t="s">
        <v>5</v>
      </c>
      <c r="G2073" s="0" t="str">
        <f aca="false">CONCATENATE(A2073,B2073,C2073,D2073,E2073)</f>
        <v>&lt;function id="function_to_set_community_salutation" model="res.partner" name="action_set_community_salutation" eval="[ref('itk_initial_data_import.gemeinde80301')]"/&gt;</v>
      </c>
    </row>
    <row r="2074" customFormat="false" ht="12.8" hidden="false" customHeight="false" outlineLevel="0" collapsed="false">
      <c r="A2074" s="2" t="s">
        <v>2</v>
      </c>
      <c r="B2074" s="3" t="s">
        <v>3</v>
      </c>
      <c r="C2074" s="3" t="s">
        <v>4</v>
      </c>
      <c r="D2074" s="0" t="n">
        <v>80302</v>
      </c>
      <c r="E2074" s="1" t="s">
        <v>5</v>
      </c>
      <c r="G2074" s="0" t="str">
        <f aca="false">CONCATENATE(A2074,B2074,C2074,D2074,E2074)</f>
        <v>&lt;function id="function_to_set_community_salutation" model="res.partner" name="action_set_community_salutation" eval="[ref('itk_initial_data_import.gemeinde80302')]"/&gt;</v>
      </c>
    </row>
    <row r="2075" customFormat="false" ht="12.8" hidden="false" customHeight="false" outlineLevel="0" collapsed="false">
      <c r="A2075" s="2" t="s">
        <v>2</v>
      </c>
      <c r="B2075" s="3" t="s">
        <v>3</v>
      </c>
      <c r="C2075" s="3" t="s">
        <v>4</v>
      </c>
      <c r="D2075" s="0" t="n">
        <v>80303</v>
      </c>
      <c r="E2075" s="1" t="s">
        <v>5</v>
      </c>
      <c r="G2075" s="0" t="str">
        <f aca="false">CONCATENATE(A2075,B2075,C2075,D2075,E2075)</f>
        <v>&lt;function id="function_to_set_community_salutation" model="res.partner" name="action_set_community_salutation" eval="[ref('itk_initial_data_import.gemeinde80303')]"/&gt;</v>
      </c>
    </row>
    <row r="2076" customFormat="false" ht="12.8" hidden="false" customHeight="false" outlineLevel="0" collapsed="false">
      <c r="A2076" s="2" t="s">
        <v>2</v>
      </c>
      <c r="B2076" s="3" t="s">
        <v>3</v>
      </c>
      <c r="C2076" s="3" t="s">
        <v>4</v>
      </c>
      <c r="D2076" s="0" t="n">
        <v>80401</v>
      </c>
      <c r="E2076" s="1" t="s">
        <v>5</v>
      </c>
      <c r="G2076" s="0" t="str">
        <f aca="false">CONCATENATE(A2076,B2076,C2076,D2076,E2076)</f>
        <v>&lt;function id="function_to_set_community_salutation" model="res.partner" name="action_set_community_salutation" eval="[ref('itk_initial_data_import.gemeinde80401')]"/&gt;</v>
      </c>
    </row>
    <row r="2077" customFormat="false" ht="12.8" hidden="false" customHeight="false" outlineLevel="0" collapsed="false">
      <c r="A2077" s="2" t="s">
        <v>2</v>
      </c>
      <c r="B2077" s="3" t="s">
        <v>3</v>
      </c>
      <c r="C2077" s="3" t="s">
        <v>4</v>
      </c>
      <c r="D2077" s="0" t="n">
        <v>80402</v>
      </c>
      <c r="E2077" s="1" t="s">
        <v>5</v>
      </c>
      <c r="G2077" s="0" t="str">
        <f aca="false">CONCATENATE(A2077,B2077,C2077,D2077,E2077)</f>
        <v>&lt;function id="function_to_set_community_salutation" model="res.partner" name="action_set_community_salutation" eval="[ref('itk_initial_data_import.gemeinde80402')]"/&gt;</v>
      </c>
    </row>
    <row r="2078" customFormat="false" ht="12.8" hidden="false" customHeight="false" outlineLevel="0" collapsed="false">
      <c r="A2078" s="2" t="s">
        <v>2</v>
      </c>
      <c r="B2078" s="3" t="s">
        <v>3</v>
      </c>
      <c r="C2078" s="3" t="s">
        <v>4</v>
      </c>
      <c r="D2078" s="0" t="n">
        <v>80403</v>
      </c>
      <c r="E2078" s="1" t="s">
        <v>5</v>
      </c>
      <c r="G2078" s="0" t="str">
        <f aca="false">CONCATENATE(A2078,B2078,C2078,D2078,E2078)</f>
        <v>&lt;function id="function_to_set_community_salutation" model="res.partner" name="action_set_community_salutation" eval="[ref('itk_initial_data_import.gemeinde80403')]"/&gt;</v>
      </c>
    </row>
    <row r="2079" customFormat="false" ht="12.8" hidden="false" customHeight="false" outlineLevel="0" collapsed="false">
      <c r="A2079" s="2" t="s">
        <v>2</v>
      </c>
      <c r="B2079" s="3" t="s">
        <v>3</v>
      </c>
      <c r="C2079" s="3" t="s">
        <v>4</v>
      </c>
      <c r="D2079" s="0" t="n">
        <v>80404</v>
      </c>
      <c r="E2079" s="1" t="s">
        <v>5</v>
      </c>
      <c r="G2079" s="0" t="str">
        <f aca="false">CONCATENATE(A2079,B2079,C2079,D2079,E2079)</f>
        <v>&lt;function id="function_to_set_community_salutation" model="res.partner" name="action_set_community_salutation" eval="[ref('itk_initial_data_import.gemeinde80404')]"/&gt;</v>
      </c>
    </row>
    <row r="2080" customFormat="false" ht="12.8" hidden="false" customHeight="false" outlineLevel="0" collapsed="false">
      <c r="A2080" s="2" t="s">
        <v>2</v>
      </c>
      <c r="B2080" s="3" t="s">
        <v>3</v>
      </c>
      <c r="C2080" s="3" t="s">
        <v>4</v>
      </c>
      <c r="D2080" s="0" t="n">
        <v>80405</v>
      </c>
      <c r="E2080" s="1" t="s">
        <v>5</v>
      </c>
      <c r="G2080" s="0" t="str">
        <f aca="false">CONCATENATE(A2080,B2080,C2080,D2080,E2080)</f>
        <v>&lt;function id="function_to_set_community_salutation" model="res.partner" name="action_set_community_salutation" eval="[ref('itk_initial_data_import.gemeinde80405')]"/&gt;</v>
      </c>
    </row>
    <row r="2081" customFormat="false" ht="12.8" hidden="false" customHeight="false" outlineLevel="0" collapsed="false">
      <c r="A2081" s="2" t="s">
        <v>2</v>
      </c>
      <c r="B2081" s="3" t="s">
        <v>3</v>
      </c>
      <c r="C2081" s="3" t="s">
        <v>4</v>
      </c>
      <c r="D2081" s="0" t="n">
        <v>80406</v>
      </c>
      <c r="E2081" s="1" t="s">
        <v>5</v>
      </c>
      <c r="G2081" s="0" t="str">
        <f aca="false">CONCATENATE(A2081,B2081,C2081,D2081,E2081)</f>
        <v>&lt;function id="function_to_set_community_salutation" model="res.partner" name="action_set_community_salutation" eval="[ref('itk_initial_data_import.gemeinde80406')]"/&gt;</v>
      </c>
    </row>
    <row r="2082" customFormat="false" ht="12.8" hidden="false" customHeight="false" outlineLevel="0" collapsed="false">
      <c r="A2082" s="2" t="s">
        <v>2</v>
      </c>
      <c r="B2082" s="3" t="s">
        <v>3</v>
      </c>
      <c r="C2082" s="3" t="s">
        <v>4</v>
      </c>
      <c r="D2082" s="0" t="n">
        <v>80407</v>
      </c>
      <c r="E2082" s="1" t="s">
        <v>5</v>
      </c>
      <c r="G2082" s="0" t="str">
        <f aca="false">CONCATENATE(A2082,B2082,C2082,D2082,E2082)</f>
        <v>&lt;function id="function_to_set_community_salutation" model="res.partner" name="action_set_community_salutation" eval="[ref('itk_initial_data_import.gemeinde80407')]"/&gt;</v>
      </c>
    </row>
    <row r="2083" customFormat="false" ht="12.8" hidden="false" customHeight="false" outlineLevel="0" collapsed="false">
      <c r="A2083" s="2" t="s">
        <v>2</v>
      </c>
      <c r="B2083" s="3" t="s">
        <v>3</v>
      </c>
      <c r="C2083" s="3" t="s">
        <v>4</v>
      </c>
      <c r="D2083" s="0" t="n">
        <v>80408</v>
      </c>
      <c r="E2083" s="1" t="s">
        <v>5</v>
      </c>
      <c r="G2083" s="0" t="str">
        <f aca="false">CONCATENATE(A2083,B2083,C2083,D2083,E2083)</f>
        <v>&lt;function id="function_to_set_community_salutation" model="res.partner" name="action_set_community_salutation" eval="[ref('itk_initial_data_import.gemeinde80408')]"/&gt;</v>
      </c>
    </row>
    <row r="2084" customFormat="false" ht="12.8" hidden="false" customHeight="false" outlineLevel="0" collapsed="false">
      <c r="A2084" s="2" t="s">
        <v>2</v>
      </c>
      <c r="B2084" s="3" t="s">
        <v>3</v>
      </c>
      <c r="C2084" s="3" t="s">
        <v>4</v>
      </c>
      <c r="D2084" s="0" t="n">
        <v>80409</v>
      </c>
      <c r="E2084" s="1" t="s">
        <v>5</v>
      </c>
      <c r="G2084" s="0" t="str">
        <f aca="false">CONCATENATE(A2084,B2084,C2084,D2084,E2084)</f>
        <v>&lt;function id="function_to_set_community_salutation" model="res.partner" name="action_set_community_salutation" eval="[ref('itk_initial_data_import.gemeinde80409')]"/&gt;</v>
      </c>
    </row>
    <row r="2085" customFormat="false" ht="12.8" hidden="false" customHeight="false" outlineLevel="0" collapsed="false">
      <c r="A2085" s="2" t="s">
        <v>2</v>
      </c>
      <c r="B2085" s="3" t="s">
        <v>3</v>
      </c>
      <c r="C2085" s="3" t="s">
        <v>4</v>
      </c>
      <c r="D2085" s="0" t="n">
        <v>80410</v>
      </c>
      <c r="E2085" s="1" t="s">
        <v>5</v>
      </c>
      <c r="G2085" s="0" t="str">
        <f aca="false">CONCATENATE(A2085,B2085,C2085,D2085,E2085)</f>
        <v>&lt;function id="function_to_set_community_salutation" model="res.partner" name="action_set_community_salutation" eval="[ref('itk_initial_data_import.gemeinde80410')]"/&gt;</v>
      </c>
    </row>
    <row r="2086" customFormat="false" ht="12.8" hidden="false" customHeight="false" outlineLevel="0" collapsed="false">
      <c r="A2086" s="2" t="s">
        <v>2</v>
      </c>
      <c r="B2086" s="3" t="s">
        <v>3</v>
      </c>
      <c r="C2086" s="3" t="s">
        <v>4</v>
      </c>
      <c r="D2086" s="0" t="n">
        <v>80411</v>
      </c>
      <c r="E2086" s="1" t="s">
        <v>5</v>
      </c>
      <c r="G2086" s="0" t="str">
        <f aca="false">CONCATENATE(A2086,B2086,C2086,D2086,E2086)</f>
        <v>&lt;function id="function_to_set_community_salutation" model="res.partner" name="action_set_community_salutation" eval="[ref('itk_initial_data_import.gemeinde80411')]"/&gt;</v>
      </c>
    </row>
    <row r="2087" customFormat="false" ht="12.8" hidden="false" customHeight="false" outlineLevel="0" collapsed="false">
      <c r="A2087" s="2" t="s">
        <v>2</v>
      </c>
      <c r="B2087" s="3" t="s">
        <v>3</v>
      </c>
      <c r="C2087" s="3" t="s">
        <v>4</v>
      </c>
      <c r="D2087" s="0" t="n">
        <v>80412</v>
      </c>
      <c r="E2087" s="1" t="s">
        <v>5</v>
      </c>
      <c r="G2087" s="0" t="str">
        <f aca="false">CONCATENATE(A2087,B2087,C2087,D2087,E2087)</f>
        <v>&lt;function id="function_to_set_community_salutation" model="res.partner" name="action_set_community_salutation" eval="[ref('itk_initial_data_import.gemeinde80412')]"/&gt;</v>
      </c>
    </row>
    <row r="2088" customFormat="false" ht="12.8" hidden="false" customHeight="false" outlineLevel="0" collapsed="false">
      <c r="A2088" s="2" t="s">
        <v>2</v>
      </c>
      <c r="B2088" s="3" t="s">
        <v>3</v>
      </c>
      <c r="C2088" s="3" t="s">
        <v>4</v>
      </c>
      <c r="D2088" s="0" t="n">
        <v>80413</v>
      </c>
      <c r="E2088" s="1" t="s">
        <v>5</v>
      </c>
      <c r="G2088" s="0" t="str">
        <f aca="false">CONCATENATE(A2088,B2088,C2088,D2088,E2088)</f>
        <v>&lt;function id="function_to_set_community_salutation" model="res.partner" name="action_set_community_salutation" eval="[ref('itk_initial_data_import.gemeinde80413')]"/&gt;</v>
      </c>
    </row>
    <row r="2089" customFormat="false" ht="12.8" hidden="false" customHeight="false" outlineLevel="0" collapsed="false">
      <c r="A2089" s="2" t="s">
        <v>2</v>
      </c>
      <c r="B2089" s="3" t="s">
        <v>3</v>
      </c>
      <c r="C2089" s="3" t="s">
        <v>4</v>
      </c>
      <c r="D2089" s="0" t="n">
        <v>80414</v>
      </c>
      <c r="E2089" s="1" t="s">
        <v>5</v>
      </c>
      <c r="G2089" s="0" t="str">
        <f aca="false">CONCATENATE(A2089,B2089,C2089,D2089,E2089)</f>
        <v>&lt;function id="function_to_set_community_salutation" model="res.partner" name="action_set_community_salutation" eval="[ref('itk_initial_data_import.gemeinde80414')]"/&gt;</v>
      </c>
    </row>
    <row r="2090" customFormat="false" ht="12.8" hidden="false" customHeight="false" outlineLevel="0" collapsed="false">
      <c r="A2090" s="2" t="s">
        <v>2</v>
      </c>
      <c r="B2090" s="3" t="s">
        <v>3</v>
      </c>
      <c r="C2090" s="3" t="s">
        <v>4</v>
      </c>
      <c r="D2090" s="0" t="n">
        <v>80415</v>
      </c>
      <c r="E2090" s="1" t="s">
        <v>5</v>
      </c>
      <c r="G2090" s="0" t="str">
        <f aca="false">CONCATENATE(A2090,B2090,C2090,D2090,E2090)</f>
        <v>&lt;function id="function_to_set_community_salutation" model="res.partner" name="action_set_community_salutation" eval="[ref('itk_initial_data_import.gemeinde80415')]"/&gt;</v>
      </c>
    </row>
    <row r="2091" customFormat="false" ht="12.8" hidden="false" customHeight="false" outlineLevel="0" collapsed="false">
      <c r="A2091" s="2" t="s">
        <v>2</v>
      </c>
      <c r="B2091" s="3" t="s">
        <v>3</v>
      </c>
      <c r="C2091" s="3" t="s">
        <v>4</v>
      </c>
      <c r="D2091" s="0" t="n">
        <v>80416</v>
      </c>
      <c r="E2091" s="1" t="s">
        <v>5</v>
      </c>
      <c r="G2091" s="0" t="str">
        <f aca="false">CONCATENATE(A2091,B2091,C2091,D2091,E2091)</f>
        <v>&lt;function id="function_to_set_community_salutation" model="res.partner" name="action_set_community_salutation" eval="[ref('itk_initial_data_import.gemeinde80416')]"/&gt;</v>
      </c>
    </row>
    <row r="2092" customFormat="false" ht="12.8" hidden="false" customHeight="false" outlineLevel="0" collapsed="false">
      <c r="A2092" s="2" t="s">
        <v>2</v>
      </c>
      <c r="B2092" s="3" t="s">
        <v>3</v>
      </c>
      <c r="C2092" s="3" t="s">
        <v>4</v>
      </c>
      <c r="D2092" s="0" t="n">
        <v>80417</v>
      </c>
      <c r="E2092" s="1" t="s">
        <v>5</v>
      </c>
      <c r="G2092" s="0" t="str">
        <f aca="false">CONCATENATE(A2092,B2092,C2092,D2092,E2092)</f>
        <v>&lt;function id="function_to_set_community_salutation" model="res.partner" name="action_set_community_salutation" eval="[ref('itk_initial_data_import.gemeinde80417')]"/&gt;</v>
      </c>
    </row>
    <row r="2093" customFormat="false" ht="12.8" hidden="false" customHeight="false" outlineLevel="0" collapsed="false">
      <c r="A2093" s="2" t="s">
        <v>2</v>
      </c>
      <c r="B2093" s="3" t="s">
        <v>3</v>
      </c>
      <c r="C2093" s="3" t="s">
        <v>4</v>
      </c>
      <c r="D2093" s="0" t="n">
        <v>80418</v>
      </c>
      <c r="E2093" s="1" t="s">
        <v>5</v>
      </c>
      <c r="G2093" s="0" t="str">
        <f aca="false">CONCATENATE(A2093,B2093,C2093,D2093,E2093)</f>
        <v>&lt;function id="function_to_set_community_salutation" model="res.partner" name="action_set_community_salutation" eval="[ref('itk_initial_data_import.gemeinde80418')]"/&gt;</v>
      </c>
    </row>
    <row r="2094" customFormat="false" ht="12.8" hidden="false" customHeight="false" outlineLevel="0" collapsed="false">
      <c r="A2094" s="2" t="s">
        <v>2</v>
      </c>
      <c r="B2094" s="3" t="s">
        <v>3</v>
      </c>
      <c r="C2094" s="3" t="s">
        <v>4</v>
      </c>
      <c r="D2094" s="0" t="n">
        <v>80419</v>
      </c>
      <c r="E2094" s="1" t="s">
        <v>5</v>
      </c>
      <c r="G2094" s="0" t="str">
        <f aca="false">CONCATENATE(A2094,B2094,C2094,D2094,E2094)</f>
        <v>&lt;function id="function_to_set_community_salutation" model="res.partner" name="action_set_community_salutation" eval="[ref('itk_initial_data_import.gemeinde80419')]"/&gt;</v>
      </c>
    </row>
    <row r="2095" customFormat="false" ht="12.8" hidden="false" customHeight="false" outlineLevel="0" collapsed="false">
      <c r="A2095" s="2" t="s">
        <v>2</v>
      </c>
      <c r="B2095" s="3" t="s">
        <v>3</v>
      </c>
      <c r="C2095" s="3" t="s">
        <v>4</v>
      </c>
      <c r="D2095" s="0" t="n">
        <v>80420</v>
      </c>
      <c r="E2095" s="1" t="s">
        <v>5</v>
      </c>
      <c r="G2095" s="0" t="str">
        <f aca="false">CONCATENATE(A2095,B2095,C2095,D2095,E2095)</f>
        <v>&lt;function id="function_to_set_community_salutation" model="res.partner" name="action_set_community_salutation" eval="[ref('itk_initial_data_import.gemeinde80420')]"/&gt;</v>
      </c>
    </row>
    <row r="2096" customFormat="false" ht="12.8" hidden="false" customHeight="false" outlineLevel="0" collapsed="false">
      <c r="A2096" s="2" t="s">
        <v>2</v>
      </c>
      <c r="B2096" s="3" t="s">
        <v>3</v>
      </c>
      <c r="C2096" s="3" t="s">
        <v>4</v>
      </c>
      <c r="D2096" s="0" t="n">
        <v>80421</v>
      </c>
      <c r="E2096" s="1" t="s">
        <v>5</v>
      </c>
      <c r="G2096" s="0" t="str">
        <f aca="false">CONCATENATE(A2096,B2096,C2096,D2096,E2096)</f>
        <v>&lt;function id="function_to_set_community_salutation" model="res.partner" name="action_set_community_salutation" eval="[ref('itk_initial_data_import.gemeinde80421')]"/&gt;</v>
      </c>
    </row>
    <row r="2097" customFormat="false" ht="12.8" hidden="false" customHeight="false" outlineLevel="0" collapsed="false">
      <c r="A2097" s="2" t="s">
        <v>2</v>
      </c>
      <c r="B2097" s="3" t="s">
        <v>3</v>
      </c>
      <c r="C2097" s="3" t="s">
        <v>4</v>
      </c>
      <c r="D2097" s="0" t="n">
        <v>80422</v>
      </c>
      <c r="E2097" s="1" t="s">
        <v>5</v>
      </c>
      <c r="G2097" s="0" t="str">
        <f aca="false">CONCATENATE(A2097,B2097,C2097,D2097,E2097)</f>
        <v>&lt;function id="function_to_set_community_salutation" model="res.partner" name="action_set_community_salutation" eval="[ref('itk_initial_data_import.gemeinde80422')]"/&gt;</v>
      </c>
    </row>
    <row r="2098" customFormat="false" ht="12.8" hidden="false" customHeight="false" outlineLevel="0" collapsed="false">
      <c r="A2098" s="2" t="s">
        <v>2</v>
      </c>
      <c r="B2098" s="3" t="s">
        <v>3</v>
      </c>
      <c r="C2098" s="3" t="s">
        <v>4</v>
      </c>
      <c r="D2098" s="0" t="n">
        <v>80423</v>
      </c>
      <c r="E2098" s="1" t="s">
        <v>5</v>
      </c>
      <c r="G2098" s="0" t="str">
        <f aca="false">CONCATENATE(A2098,B2098,C2098,D2098,E2098)</f>
        <v>&lt;function id="function_to_set_community_salutation" model="res.partner" name="action_set_community_salutation" eval="[ref('itk_initial_data_import.gemeinde80423')]"/&gt;</v>
      </c>
    </row>
    <row r="2099" customFormat="false" ht="12.8" hidden="false" customHeight="false" outlineLevel="0" collapsed="false">
      <c r="A2099" s="2" t="s">
        <v>2</v>
      </c>
      <c r="B2099" s="3" t="s">
        <v>3</v>
      </c>
      <c r="C2099" s="3" t="s">
        <v>4</v>
      </c>
      <c r="D2099" s="0" t="n">
        <v>80424</v>
      </c>
      <c r="E2099" s="1" t="s">
        <v>5</v>
      </c>
      <c r="G2099" s="0" t="str">
        <f aca="false">CONCATENATE(A2099,B2099,C2099,D2099,E2099)</f>
        <v>&lt;function id="function_to_set_community_salutation" model="res.partner" name="action_set_community_salutation" eval="[ref('itk_initial_data_import.gemeinde80424')]"/&gt;</v>
      </c>
    </row>
    <row r="2100" customFormat="false" ht="12.8" hidden="false" customHeight="false" outlineLevel="0" collapsed="false">
      <c r="A2100" s="2" t="s">
        <v>2</v>
      </c>
      <c r="B2100" s="3" t="s">
        <v>3</v>
      </c>
      <c r="C2100" s="3" t="s">
        <v>4</v>
      </c>
      <c r="D2100" s="0" t="n">
        <v>90001</v>
      </c>
      <c r="E2100" s="1" t="s">
        <v>5</v>
      </c>
      <c r="G2100" s="0" t="str">
        <f aca="false">CONCATENATE(A2100,B2100,C2100,D2100,E2100)</f>
        <v>&lt;function id="function_to_set_community_salutation" model="res.partner" name="action_set_community_salutation" eval="[ref('itk_initial_data_import.gemeinde90001')]"/&gt;</v>
      </c>
    </row>
    <row r="2101" customFormat="false" ht="12.8" hidden="false" customHeight="false" outlineLevel="0" collapsed="false">
      <c r="A2101" s="2" t="s">
        <v>2</v>
      </c>
      <c r="B2101" s="3" t="s">
        <v>6</v>
      </c>
      <c r="C2101" s="3" t="s">
        <v>4</v>
      </c>
      <c r="D2101" s="0" t="s">
        <v>7</v>
      </c>
      <c r="E2101" s="1" t="s">
        <v>5</v>
      </c>
      <c r="G2101" s="0" t="str">
        <f aca="false">CONCATENATE(A2101,B2101,C2101,D2101,E2101)</f>
        <v>&lt;function id="function_to_set_community_salutation" model="res.partner" name="action_set_community_salutation" eval="[ref('itk_initial_partner_nogkz_data_import.gemeindeAFORMS')]"/&gt;</v>
      </c>
    </row>
    <row r="2102" customFormat="false" ht="12.8" hidden="false" customHeight="false" outlineLevel="0" collapsed="false">
      <c r="A2102" s="2" t="s">
        <v>2</v>
      </c>
      <c r="B2102" s="3" t="s">
        <v>6</v>
      </c>
      <c r="C2102" s="3" t="s">
        <v>4</v>
      </c>
      <c r="D2102" s="0" t="s">
        <v>8</v>
      </c>
      <c r="E2102" s="1" t="s">
        <v>5</v>
      </c>
      <c r="G2102" s="0" t="str">
        <f aca="false">CONCATENATE(A2102,B2102,C2102,D2102,E2102)</f>
        <v>&lt;function id="function_to_set_community_salutation" model="res.partner" name="action_set_community_salutation" eval="[ref('itk_initial_partner_nogkz_data_import.gemeindeBIFIE')]"/&gt;</v>
      </c>
    </row>
    <row r="2103" customFormat="false" ht="12.8" hidden="false" customHeight="false" outlineLevel="0" collapsed="false">
      <c r="A2103" s="2" t="s">
        <v>2</v>
      </c>
      <c r="B2103" s="3" t="s">
        <v>6</v>
      </c>
      <c r="C2103" s="3" t="s">
        <v>4</v>
      </c>
      <c r="D2103" s="0" t="s">
        <v>9</v>
      </c>
      <c r="E2103" s="1" t="s">
        <v>5</v>
      </c>
      <c r="G2103" s="0" t="str">
        <f aca="false">CONCATENATE(A2103,B2103,C2103,D2103,E2103)</f>
        <v>&lt;function id="function_to_set_community_salutation" model="res.partner" name="action_set_community_salutation" eval="[ref('itk_initial_partner_nogkz_data_import.gemeindeBST')]"/&gt;</v>
      </c>
    </row>
    <row r="2104" customFormat="false" ht="12.8" hidden="false" customHeight="false" outlineLevel="0" collapsed="false">
      <c r="A2104" s="2" t="s">
        <v>2</v>
      </c>
      <c r="B2104" s="3" t="s">
        <v>6</v>
      </c>
      <c r="C2104" s="3" t="s">
        <v>4</v>
      </c>
      <c r="D2104" s="0" t="s">
        <v>10</v>
      </c>
      <c r="E2104" s="1" t="s">
        <v>5</v>
      </c>
      <c r="G2104" s="0" t="str">
        <f aca="false">CONCATENATE(A2104,B2104,C2104,D2104,E2104)</f>
        <v>&lt;function id="function_to_set_community_salutation" model="res.partner" name="action_set_community_salutation" eval="[ref('itk_initial_partner_nogkz_data_import.gemeindeFHCW')]"/&gt;</v>
      </c>
    </row>
    <row r="2105" customFormat="false" ht="12.8" hidden="false" customHeight="false" outlineLevel="0" collapsed="false">
      <c r="A2105" s="2" t="s">
        <v>2</v>
      </c>
      <c r="B2105" s="3" t="s">
        <v>6</v>
      </c>
      <c r="C2105" s="3" t="s">
        <v>4</v>
      </c>
      <c r="D2105" s="0" t="s">
        <v>11</v>
      </c>
      <c r="E2105" s="1" t="s">
        <v>5</v>
      </c>
      <c r="G2105" s="0" t="str">
        <f aca="false">CONCATENATE(A2105,B2105,C2105,D2105,E2105)</f>
        <v>&lt;function id="function_to_set_community_salutation" model="res.partner" name="action_set_community_salutation" eval="[ref('itk_initial_partner_nogkz_data_import.gemeindeGDNO')]"/&gt;</v>
      </c>
    </row>
    <row r="2106" customFormat="false" ht="12.8" hidden="false" customHeight="false" outlineLevel="0" collapsed="false">
      <c r="A2106" s="2" t="s">
        <v>2</v>
      </c>
      <c r="B2106" s="3" t="s">
        <v>6</v>
      </c>
      <c r="C2106" s="3" t="s">
        <v>4</v>
      </c>
      <c r="D2106" s="0" t="s">
        <v>12</v>
      </c>
      <c r="E2106" s="1" t="s">
        <v>5</v>
      </c>
      <c r="G2106" s="0" t="str">
        <f aca="false">CONCATENATE(A2106,B2106,C2106,D2106,E2106)</f>
        <v>&lt;function id="function_to_set_community_salutation" model="res.partner" name="action_set_community_salutation" eval="[ref('itk_initial_partner_nogkz_data_import.gemeindeGDOO')]"/&gt;</v>
      </c>
    </row>
    <row r="2107" customFormat="false" ht="12.8" hidden="false" customHeight="false" outlineLevel="0" collapsed="false">
      <c r="A2107" s="2" t="s">
        <v>2</v>
      </c>
      <c r="B2107" s="3" t="s">
        <v>6</v>
      </c>
      <c r="C2107" s="3" t="s">
        <v>4</v>
      </c>
      <c r="D2107" s="0" t="s">
        <v>13</v>
      </c>
      <c r="E2107" s="1" t="s">
        <v>5</v>
      </c>
      <c r="G2107" s="0" t="str">
        <f aca="false">CONCATENATE(A2107,B2107,C2107,D2107,E2107)</f>
        <v>&lt;function id="function_to_set_community_salutation" model="res.partner" name="action_set_community_salutation" eval="[ref('itk_initial_partner_nogkz_data_import.gemeindeGSZK')]"/&gt;</v>
      </c>
    </row>
    <row r="2108" customFormat="false" ht="12.8" hidden="false" customHeight="false" outlineLevel="0" collapsed="false">
      <c r="A2108" s="2" t="s">
        <v>2</v>
      </c>
      <c r="B2108" s="3" t="s">
        <v>6</v>
      </c>
      <c r="C2108" s="3" t="s">
        <v>4</v>
      </c>
      <c r="D2108" s="0" t="s">
        <v>14</v>
      </c>
      <c r="E2108" s="1" t="s">
        <v>5</v>
      </c>
      <c r="G2108" s="0" t="str">
        <f aca="false">CONCATENATE(A2108,B2108,C2108,D2108,E2108)</f>
        <v>&lt;function id="function_to_set_community_salutation" model="res.partner" name="action_set_community_salutation" eval="[ref('itk_initial_partner_nogkz_data_import.gemeindeKDG')]"/&gt;</v>
      </c>
    </row>
    <row r="2109" customFormat="false" ht="12.8" hidden="false" customHeight="false" outlineLevel="0" collapsed="false">
      <c r="A2109" s="2" t="s">
        <v>2</v>
      </c>
      <c r="B2109" s="3" t="s">
        <v>6</v>
      </c>
      <c r="C2109" s="3" t="s">
        <v>4</v>
      </c>
      <c r="D2109" s="0" t="s">
        <v>15</v>
      </c>
      <c r="E2109" s="1" t="s">
        <v>5</v>
      </c>
      <c r="G2109" s="0" t="str">
        <f aca="false">CONCATENATE(A2109,B2109,C2109,D2109,E2109)</f>
        <v>&lt;function id="function_to_set_community_salutation" model="res.partner" name="action_set_community_salutation" eval="[ref('itk_initial_partner_nogkz_data_import.gemeindeKIG')]"/&gt;</v>
      </c>
    </row>
    <row r="2110" customFormat="false" ht="12.8" hidden="false" customHeight="false" outlineLevel="0" collapsed="false">
      <c r="A2110" s="2" t="s">
        <v>2</v>
      </c>
      <c r="B2110" s="3" t="s">
        <v>6</v>
      </c>
      <c r="C2110" s="3" t="s">
        <v>4</v>
      </c>
      <c r="D2110" s="0" t="s">
        <v>16</v>
      </c>
      <c r="E2110" s="1" t="s">
        <v>5</v>
      </c>
      <c r="G2110" s="0" t="str">
        <f aca="false">CONCATENATE(A2110,B2110,C2110,D2110,E2110)</f>
        <v>&lt;function id="function_to_set_community_salutation" model="res.partner" name="action_set_community_salutation" eval="[ref('itk_initial_partner_nogkz_data_import.gemeindeOESTBLB')]"/&gt;</v>
      </c>
    </row>
    <row r="2111" customFormat="false" ht="12.8" hidden="false" customHeight="false" outlineLevel="0" collapsed="false">
      <c r="A2111" s="2" t="s">
        <v>2</v>
      </c>
      <c r="B2111" s="3" t="s">
        <v>6</v>
      </c>
      <c r="C2111" s="3" t="s">
        <v>4</v>
      </c>
      <c r="D2111" s="0" t="s">
        <v>17</v>
      </c>
      <c r="E2111" s="1" t="s">
        <v>5</v>
      </c>
      <c r="G2111" s="0" t="str">
        <f aca="false">CONCATENATE(A2111,B2111,C2111,D2111,E2111)</f>
        <v>&lt;function id="function_to_set_community_salutation" model="res.partner" name="action_set_community_salutation" eval="[ref('itk_initial_partner_nogkz_data_import.gemeindeOSB')]"/&gt;</v>
      </c>
    </row>
    <row r="2112" customFormat="false" ht="12.8" hidden="false" customHeight="false" outlineLevel="0" collapsed="false">
      <c r="A2112" s="2" t="s">
        <v>2</v>
      </c>
      <c r="B2112" s="3" t="s">
        <v>6</v>
      </c>
      <c r="C2112" s="3" t="s">
        <v>4</v>
      </c>
      <c r="D2112" s="0" t="s">
        <v>18</v>
      </c>
      <c r="E2112" s="1" t="s">
        <v>5</v>
      </c>
      <c r="G2112" s="0" t="str">
        <f aca="false">CONCATENATE(A2112,B2112,C2112,D2112,E2112)</f>
        <v>&lt;function id="function_to_set_community_salutation" model="res.partner" name="action_set_community_salutation" eval="[ref('itk_initial_partner_nogkz_data_import.gemeindeRIS')]"/&gt;</v>
      </c>
    </row>
    <row r="2113" customFormat="false" ht="12.8" hidden="false" customHeight="false" outlineLevel="0" collapsed="false">
      <c r="A2113" s="2" t="s">
        <v>2</v>
      </c>
      <c r="B2113" s="3" t="s">
        <v>6</v>
      </c>
      <c r="C2113" s="3" t="s">
        <v>4</v>
      </c>
      <c r="D2113" s="0" t="s">
        <v>19</v>
      </c>
      <c r="E2113" s="1" t="s">
        <v>5</v>
      </c>
      <c r="G2113" s="0" t="str">
        <f aca="false">CONCATENATE(A2113,B2113,C2113,D2113,E2113)</f>
        <v>&lt;function id="function_to_set_community_salutation" model="res.partner" name="action_set_community_salutation" eval="[ref('itk_initial_partner_nogkz_data_import.gemeindeRUB')]"/&gt;</v>
      </c>
    </row>
    <row r="2114" customFormat="false" ht="12.8" hidden="false" customHeight="false" outlineLevel="0" collapsed="false">
      <c r="A2114" s="2" t="s">
        <v>2</v>
      </c>
      <c r="B2114" s="3" t="s">
        <v>6</v>
      </c>
      <c r="C2114" s="3" t="s">
        <v>4</v>
      </c>
      <c r="D2114" s="0" t="s">
        <v>20</v>
      </c>
      <c r="E2114" s="1" t="s">
        <v>5</v>
      </c>
      <c r="G2114" s="0" t="str">
        <f aca="false">CONCATENATE(A2114,B2114,C2114,D2114,E2114)</f>
        <v>&lt;function id="function_to_set_community_salutation" model="res.partner" name="action_set_community_salutation" eval="[ref('itk_initial_partner_nogkz_data_import.gemeindeSAVZ')]"/&gt;</v>
      </c>
    </row>
    <row r="2115" customFormat="false" ht="12.8" hidden="false" customHeight="false" outlineLevel="0" collapsed="false">
      <c r="A2115" s="2" t="s">
        <v>2</v>
      </c>
      <c r="B2115" s="3" t="s">
        <v>6</v>
      </c>
      <c r="C2115" s="3" t="s">
        <v>4</v>
      </c>
      <c r="D2115" s="0" t="s">
        <v>21</v>
      </c>
      <c r="E2115" s="1" t="s">
        <v>5</v>
      </c>
      <c r="G2115" s="0" t="str">
        <f aca="false">CONCATENATE(A2115,B2115,C2115,D2115,E2115)</f>
        <v>&lt;function id="function_to_set_community_salutation" model="res.partner" name="action_set_community_salutation" eval="[ref('itk_initial_partner_nogkz_data_import.gemeindeSEFKO')]"/&gt;</v>
      </c>
    </row>
    <row r="2116" customFormat="false" ht="12.8" hidden="false" customHeight="false" outlineLevel="0" collapsed="false">
      <c r="A2116" s="2" t="s">
        <v>2</v>
      </c>
      <c r="B2116" s="3" t="s">
        <v>6</v>
      </c>
      <c r="C2116" s="3" t="s">
        <v>4</v>
      </c>
      <c r="D2116" s="0" t="s">
        <v>22</v>
      </c>
      <c r="E2116" s="1" t="s">
        <v>5</v>
      </c>
      <c r="G2116" s="0" t="str">
        <f aca="false">CONCATENATE(A2116,B2116,C2116,D2116,E2116)</f>
        <v>&lt;function id="function_to_set_community_salutation" model="res.partner" name="action_set_community_salutation" eval="[ref('itk_initial_partner_nogkz_data_import.gemeindeSHOPD')]"/&gt;</v>
      </c>
    </row>
    <row r="2117" customFormat="false" ht="12.8" hidden="false" customHeight="false" outlineLevel="0" collapsed="false">
      <c r="A2117" s="2" t="s">
        <v>2</v>
      </c>
      <c r="B2117" s="3" t="s">
        <v>6</v>
      </c>
      <c r="C2117" s="3" t="s">
        <v>4</v>
      </c>
      <c r="D2117" s="0" t="s">
        <v>23</v>
      </c>
      <c r="E2117" s="1" t="s">
        <v>5</v>
      </c>
      <c r="G2117" s="0" t="str">
        <f aca="false">CONCATENATE(A2117,B2117,C2117,D2117,E2117)</f>
        <v>&lt;function id="function_to_set_community_salutation" model="res.partner" name="action_set_community_salutation" eval="[ref('itk_initial_partner_nogkz_data_import.gemeindeWLVNB')]"/&gt;</v>
      </c>
    </row>
    <row r="2118" customFormat="false" ht="12.8" hidden="false" customHeight="false" outlineLevel="0" collapsed="false">
      <c r="A2118" s="2" t="s">
        <v>2</v>
      </c>
      <c r="B2118" s="3" t="s">
        <v>6</v>
      </c>
      <c r="C2118" s="3" t="s">
        <v>4</v>
      </c>
      <c r="D2118" s="0" t="s">
        <v>24</v>
      </c>
      <c r="E2118" s="1" t="s">
        <v>5</v>
      </c>
      <c r="G2118" s="0" t="str">
        <f aca="false">CONCATENATE(A2118,B2118,C2118,D2118,E2118)</f>
        <v>&lt;function id="function_to_set_community_salutation" model="res.partner" name="action_set_community_salutation" eval="[ref('itk_initial_partner_nogkz_data_import.gemeindeWUA')]"/&gt;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2019-05-15T17:32:15Z</dcterms:modified>
  <cp:revision>3</cp:revision>
  <dc:subject/>
  <dc:title/>
</cp:coreProperties>
</file>