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mbe\Downloads\"/>
    </mc:Choice>
  </mc:AlternateContent>
  <xr:revisionPtr revIDLastSave="0" documentId="13_ncr:1_{1742E943-C509-41C0-AFEE-E83192151FB2}" xr6:coauthVersionLast="47" xr6:coauthVersionMax="47" xr10:uidLastSave="{00000000-0000-0000-0000-000000000000}"/>
  <bookViews>
    <workbookView xWindow="-96" yWindow="0" windowWidth="30912" windowHeight="16656" xr2:uid="{15187BD0-AA37-4D11-90A5-095D4CEA7F8A}"/>
  </bookViews>
  <sheets>
    <sheet name="21 07 2025" sheetId="1" r:id="rId1"/>
  </sheets>
  <definedNames>
    <definedName name="_xlnm._FilterDatabase" localSheetId="0" hidden="1">'21 07 2025'!$A$8:$M$873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<sst xmlns="http://schemas.openxmlformats.org/spreadsheetml/2006/main" count="8409" uniqueCount="4432">
  <si>
    <t xml:space="preserve">ACR AUTOMOTIVE MAZAS DE RUEDA </t>
  </si>
  <si>
    <t>No.</t>
  </si>
  <si>
    <t>ACR</t>
  </si>
  <si>
    <t>N°          NATIONAL</t>
  </si>
  <si>
    <t>SYD</t>
  </si>
  <si>
    <t>TMK</t>
  </si>
  <si>
    <t>GROB</t>
  </si>
  <si>
    <t>RACE</t>
  </si>
  <si>
    <t>ACR522013</t>
  </si>
  <si>
    <t>VW377</t>
  </si>
  <si>
    <t>TMZBA407615</t>
  </si>
  <si>
    <t>MGV4076</t>
  </si>
  <si>
    <t>AV4076</t>
  </si>
  <si>
    <t>ACR522020</t>
  </si>
  <si>
    <t>TM7314844</t>
  </si>
  <si>
    <t>AF7314</t>
  </si>
  <si>
    <t>ACR522030</t>
  </si>
  <si>
    <t>TM40202-00QAA</t>
  </si>
  <si>
    <t>AN1280</t>
  </si>
  <si>
    <t>ACR522037</t>
  </si>
  <si>
    <t>TM357407615</t>
  </si>
  <si>
    <t>ACR522023</t>
  </si>
  <si>
    <t>TM51750-25000</t>
  </si>
  <si>
    <t>AC5175B</t>
  </si>
  <si>
    <t>ACR522005</t>
  </si>
  <si>
    <t>NIY02G0</t>
  </si>
  <si>
    <t>TM40202-Y02G0</t>
  </si>
  <si>
    <t>MGNY02G-B</t>
  </si>
  <si>
    <t>ANY02GB</t>
  </si>
  <si>
    <t>ACR522002</t>
  </si>
  <si>
    <t>NI0Z00</t>
  </si>
  <si>
    <t>TM40202-F4600</t>
  </si>
  <si>
    <t>AN0Z00B</t>
  </si>
  <si>
    <t>ACR518503</t>
  </si>
  <si>
    <t>FO674</t>
  </si>
  <si>
    <t>TM518503</t>
  </si>
  <si>
    <t>AFE3FZB</t>
  </si>
  <si>
    <t>ACR512025</t>
  </si>
  <si>
    <t>AN0Y00B</t>
  </si>
  <si>
    <t>ACR513610</t>
  </si>
  <si>
    <t>NIW000</t>
  </si>
  <si>
    <t>TM40210-VW00G</t>
  </si>
  <si>
    <t>MGNH01A</t>
  </si>
  <si>
    <t>ANH01A</t>
  </si>
  <si>
    <t>TM40210-VW000</t>
  </si>
  <si>
    <t>ACRHUMZ0838</t>
  </si>
  <si>
    <t>TMHUMZ0838</t>
  </si>
  <si>
    <t>4756010 </t>
  </si>
  <si>
    <t>AF0838B</t>
  </si>
  <si>
    <t>ACR512012</t>
  </si>
  <si>
    <t>VW726</t>
  </si>
  <si>
    <t>AV4104S</t>
  </si>
  <si>
    <t>TM1J0-501-477A</t>
  </si>
  <si>
    <t>ACR512613</t>
  </si>
  <si>
    <t>TM800179B</t>
  </si>
  <si>
    <t>AV8477</t>
  </si>
  <si>
    <t>ACR512193</t>
  </si>
  <si>
    <t>TM512193</t>
  </si>
  <si>
    <t>MGC5073</t>
  </si>
  <si>
    <t>AC5073</t>
  </si>
  <si>
    <t>52710-02500</t>
  </si>
  <si>
    <t>TM52710-02500</t>
  </si>
  <si>
    <t>ACR512174</t>
  </si>
  <si>
    <t>TM512174</t>
  </si>
  <si>
    <t>MGH2272-S</t>
  </si>
  <si>
    <t>AH2272</t>
  </si>
  <si>
    <t>ACR512016</t>
  </si>
  <si>
    <t>NI0042</t>
  </si>
  <si>
    <t>TM512016</t>
  </si>
  <si>
    <t>MGN0042-B</t>
  </si>
  <si>
    <t>AN0042B</t>
  </si>
  <si>
    <t>ACR513035</t>
  </si>
  <si>
    <t>TM513035</t>
  </si>
  <si>
    <t>MGH3035</t>
  </si>
  <si>
    <t>AH3035</t>
  </si>
  <si>
    <t>ACR512167</t>
  </si>
  <si>
    <t>TM512167</t>
  </si>
  <si>
    <t>MGC2167-S</t>
  </si>
  <si>
    <t>AC2167S</t>
  </si>
  <si>
    <t>ACR54KWH02</t>
  </si>
  <si>
    <t>54KWH02</t>
  </si>
  <si>
    <t>TM43560-26010</t>
  </si>
  <si>
    <t>AT54KW</t>
  </si>
  <si>
    <t>ACR512042</t>
  </si>
  <si>
    <t>TM512042</t>
  </si>
  <si>
    <t>AH3035S</t>
  </si>
  <si>
    <t>ACR513030</t>
  </si>
  <si>
    <t>FOV053</t>
  </si>
  <si>
    <t>TM513030</t>
  </si>
  <si>
    <t>AFV053</t>
  </si>
  <si>
    <t>ACR512175</t>
  </si>
  <si>
    <t>TM512175</t>
  </si>
  <si>
    <t>AH2272S</t>
  </si>
  <si>
    <t>ACR512303</t>
  </si>
  <si>
    <t>NI4Z00</t>
  </si>
  <si>
    <t>TM43200-4Z000</t>
  </si>
  <si>
    <t>ACR518509</t>
  </si>
  <si>
    <t>TM518509</t>
  </si>
  <si>
    <t>AT8509K</t>
  </si>
  <si>
    <t>ACR518508</t>
  </si>
  <si>
    <t>TM518508</t>
  </si>
  <si>
    <t>ACR512161</t>
  </si>
  <si>
    <t>TM512161</t>
  </si>
  <si>
    <t>AFV053S</t>
  </si>
  <si>
    <t>ACR512154</t>
  </si>
  <si>
    <t>CR8560</t>
  </si>
  <si>
    <t>TM512154</t>
  </si>
  <si>
    <t>MGC6477</t>
  </si>
  <si>
    <t>AC6477</t>
  </si>
  <si>
    <t>ACR512612</t>
  </si>
  <si>
    <t>AV3567E</t>
  </si>
  <si>
    <t>ACR512179</t>
  </si>
  <si>
    <t>TM512179</t>
  </si>
  <si>
    <t>AH0283S</t>
  </si>
  <si>
    <t>ACR512188</t>
  </si>
  <si>
    <t>TM512188</t>
  </si>
  <si>
    <t>MGH0283-S</t>
  </si>
  <si>
    <t>ACR513115</t>
  </si>
  <si>
    <t>FO3115</t>
  </si>
  <si>
    <t>TM513115</t>
  </si>
  <si>
    <t>MGF3115-S</t>
  </si>
  <si>
    <t>AF3115S</t>
  </si>
  <si>
    <t>ACR512203</t>
  </si>
  <si>
    <t>MGNL700-S</t>
  </si>
  <si>
    <t>ANL700B</t>
  </si>
  <si>
    <t>ACR515040</t>
  </si>
  <si>
    <t>TM515040</t>
  </si>
  <si>
    <t>AT5040E</t>
  </si>
  <si>
    <t>ACR512024</t>
  </si>
  <si>
    <t>TM512024</t>
  </si>
  <si>
    <t>MGF2024-S</t>
  </si>
  <si>
    <t>AF2024S</t>
  </si>
  <si>
    <t>ACR512166</t>
  </si>
  <si>
    <t>TM512166</t>
  </si>
  <si>
    <t>AH0188</t>
  </si>
  <si>
    <t>ACR512615</t>
  </si>
  <si>
    <t>TM96471776</t>
  </si>
  <si>
    <t>AG0574</t>
  </si>
  <si>
    <t>ACR512367</t>
  </si>
  <si>
    <t>TM512367</t>
  </si>
  <si>
    <t>ANL700S</t>
  </si>
  <si>
    <t>ACR513609</t>
  </si>
  <si>
    <t>TM6Q0407621</t>
  </si>
  <si>
    <t>AV3569E</t>
  </si>
  <si>
    <t>ACR512149</t>
  </si>
  <si>
    <t>TM512149</t>
  </si>
  <si>
    <t>MGF2149-S</t>
  </si>
  <si>
    <t>AF2149S</t>
  </si>
  <si>
    <t>ACR518510</t>
  </si>
  <si>
    <t>TM518510</t>
  </si>
  <si>
    <t>ACR513017K</t>
  </si>
  <si>
    <t>513017K</t>
  </si>
  <si>
    <t>GM0005</t>
  </si>
  <si>
    <t>AG0004</t>
  </si>
  <si>
    <t>ACR541009</t>
  </si>
  <si>
    <t>TM541009</t>
  </si>
  <si>
    <t>AG0574S</t>
  </si>
  <si>
    <t>ACR513611</t>
  </si>
  <si>
    <t>TMBTF1210</t>
  </si>
  <si>
    <t>AF1210</t>
  </si>
  <si>
    <t>ACR513011K</t>
  </si>
  <si>
    <t>513011K</t>
  </si>
  <si>
    <t>GM0002</t>
  </si>
  <si>
    <t>AG0002</t>
  </si>
  <si>
    <t>ACR513011</t>
  </si>
  <si>
    <t>TM513011</t>
  </si>
  <si>
    <t>MGG0002</t>
  </si>
  <si>
    <t>ACR518515</t>
  </si>
  <si>
    <t>TM518515</t>
  </si>
  <si>
    <t>ACR512180</t>
  </si>
  <si>
    <t>TM512180</t>
  </si>
  <si>
    <t>MGH2180-S</t>
  </si>
  <si>
    <t>AH2180S</t>
  </si>
  <si>
    <t>ACR513138</t>
  </si>
  <si>
    <t>CR9192</t>
  </si>
  <si>
    <t>TM513138</t>
  </si>
  <si>
    <t>MGC3777</t>
  </si>
  <si>
    <t>AC3777</t>
  </si>
  <si>
    <t>ACR513301</t>
  </si>
  <si>
    <t>TM513301</t>
  </si>
  <si>
    <t>AV3301E</t>
  </si>
  <si>
    <t>ACR521000</t>
  </si>
  <si>
    <t>TM521000</t>
  </si>
  <si>
    <t>AF9431B</t>
  </si>
  <si>
    <t>ACR521001</t>
  </si>
  <si>
    <t>TM521001</t>
  </si>
  <si>
    <t>MGF9431-B </t>
  </si>
  <si>
    <t>ACR513211</t>
  </si>
  <si>
    <t>TM513211</t>
  </si>
  <si>
    <t>MF3211-E</t>
  </si>
  <si>
    <t>AF3211E</t>
  </si>
  <si>
    <t>ACR513074</t>
  </si>
  <si>
    <t>CR3074</t>
  </si>
  <si>
    <t>TM513074</t>
  </si>
  <si>
    <t>AC1517</t>
  </si>
  <si>
    <t>ACR513221</t>
  </si>
  <si>
    <t>TM513221</t>
  </si>
  <si>
    <t>AF9517S</t>
  </si>
  <si>
    <t>ACR513075</t>
  </si>
  <si>
    <t>CR3075</t>
  </si>
  <si>
    <t>TM513075</t>
  </si>
  <si>
    <t>AC3075</t>
  </si>
  <si>
    <t>ACRHUG0053C</t>
  </si>
  <si>
    <t>TMHUG0053C</t>
  </si>
  <si>
    <t>AG0053</t>
  </si>
  <si>
    <t>ACR513122</t>
  </si>
  <si>
    <t>TM513122</t>
  </si>
  <si>
    <t>MGC3122</t>
  </si>
  <si>
    <t>AC3122</t>
  </si>
  <si>
    <t>ACR512319</t>
  </si>
  <si>
    <t>TM1T0501611</t>
  </si>
  <si>
    <t>AV5409E</t>
  </si>
  <si>
    <t>ACR513157</t>
  </si>
  <si>
    <t>TM513157</t>
  </si>
  <si>
    <t>MGC1092</t>
  </si>
  <si>
    <t>AC1092</t>
  </si>
  <si>
    <t>ACR513013</t>
  </si>
  <si>
    <t>GM0010</t>
  </si>
  <si>
    <t>TM513013</t>
  </si>
  <si>
    <t>MGG0005</t>
  </si>
  <si>
    <t>AG0005</t>
  </si>
  <si>
    <t>ACR513018</t>
  </si>
  <si>
    <t>GM0006</t>
  </si>
  <si>
    <t>TM513018</t>
  </si>
  <si>
    <t>MGG6918</t>
  </si>
  <si>
    <t>AG6918</t>
  </si>
  <si>
    <t>ACR513156</t>
  </si>
  <si>
    <t>TM513156</t>
  </si>
  <si>
    <t>MGF3156</t>
  </si>
  <si>
    <t>AF3156</t>
  </si>
  <si>
    <t>ACR512156</t>
  </si>
  <si>
    <t>CR2156</t>
  </si>
  <si>
    <t>TM512156</t>
  </si>
  <si>
    <t>MGC2156</t>
  </si>
  <si>
    <t>AC2156S</t>
  </si>
  <si>
    <t>ACR512001</t>
  </si>
  <si>
    <t>GM0013</t>
  </si>
  <si>
    <t>TM512001</t>
  </si>
  <si>
    <t>MGG6970</t>
  </si>
  <si>
    <t>AG6970C</t>
  </si>
  <si>
    <t>ACR512614</t>
  </si>
  <si>
    <t>TM7H0401611D</t>
  </si>
  <si>
    <t>AV1611E</t>
  </si>
  <si>
    <t>ACR513016K</t>
  </si>
  <si>
    <t>513016K</t>
  </si>
  <si>
    <t>GM0003</t>
  </si>
  <si>
    <t>AG0003</t>
  </si>
  <si>
    <t>ACR515033</t>
  </si>
  <si>
    <t>CR9406</t>
  </si>
  <si>
    <t>TM515033</t>
  </si>
  <si>
    <t>AC9406S</t>
  </si>
  <si>
    <t>ACR513044</t>
  </si>
  <si>
    <t>GM0015</t>
  </si>
  <si>
    <t>TM513044</t>
  </si>
  <si>
    <t>AG0007</t>
  </si>
  <si>
    <t>ACR513224</t>
  </si>
  <si>
    <t>TM513224</t>
  </si>
  <si>
    <t>AC9199E</t>
  </si>
  <si>
    <t>ACR513308</t>
  </si>
  <si>
    <t>TM40202-EL000</t>
  </si>
  <si>
    <t>AN4020E</t>
  </si>
  <si>
    <t>ACR513084</t>
  </si>
  <si>
    <t>TM513084</t>
  </si>
  <si>
    <t>MGC7449</t>
  </si>
  <si>
    <t>AC7449</t>
  </si>
  <si>
    <t>ACR513253</t>
  </si>
  <si>
    <t>TM1T0498621</t>
  </si>
  <si>
    <t>AV8054E</t>
  </si>
  <si>
    <t>ACR512155</t>
  </si>
  <si>
    <t>TM512155</t>
  </si>
  <si>
    <t>AC2155S</t>
  </si>
  <si>
    <t>ACR513121</t>
  </si>
  <si>
    <t>GM5477</t>
  </si>
  <si>
    <t>TM513121</t>
  </si>
  <si>
    <t>MGG3121-C</t>
  </si>
  <si>
    <t>AG3121C</t>
  </si>
  <si>
    <t>ACR512256</t>
  </si>
  <si>
    <t>TM512256</t>
  </si>
  <si>
    <t>AH2257E</t>
  </si>
  <si>
    <t>ACR513087</t>
  </si>
  <si>
    <t>GM0008</t>
  </si>
  <si>
    <t>TM513087</t>
  </si>
  <si>
    <t>AG0511C</t>
  </si>
  <si>
    <t>ACR513137</t>
  </si>
  <si>
    <t>GM3137</t>
  </si>
  <si>
    <t>TM513137</t>
  </si>
  <si>
    <t>AG3137C</t>
  </si>
  <si>
    <t>ACR512606</t>
  </si>
  <si>
    <t>AG0129</t>
  </si>
  <si>
    <t>ACRHUG0129S</t>
  </si>
  <si>
    <t>TMHUG0129S</t>
  </si>
  <si>
    <t>ACR513158</t>
  </si>
  <si>
    <t>CR4298</t>
  </si>
  <si>
    <t>TM513158</t>
  </si>
  <si>
    <t>MGC3158</t>
  </si>
  <si>
    <t>AC0335</t>
  </si>
  <si>
    <t>ACR513061</t>
  </si>
  <si>
    <t>GM3061</t>
  </si>
  <si>
    <t>TM513061</t>
  </si>
  <si>
    <t>MGG3061</t>
  </si>
  <si>
    <t>AG3061S</t>
  </si>
  <si>
    <t>ACR513159</t>
  </si>
  <si>
    <t>TM513159</t>
  </si>
  <si>
    <t>AC3159</t>
  </si>
  <si>
    <t>ACR512206</t>
  </si>
  <si>
    <t>TM512206</t>
  </si>
  <si>
    <t>AT2206C</t>
  </si>
  <si>
    <t>ACR512207</t>
  </si>
  <si>
    <t>TM512207</t>
  </si>
  <si>
    <t>AT2207C</t>
  </si>
  <si>
    <t>ACR512202</t>
  </si>
  <si>
    <t>TM512202</t>
  </si>
  <si>
    <t>AN0231</t>
  </si>
  <si>
    <t>ACR512292</t>
  </si>
  <si>
    <t>TM512292</t>
  </si>
  <si>
    <t>ACR513602</t>
  </si>
  <si>
    <t>TMHUG0048</t>
  </si>
  <si>
    <t>AG0048</t>
  </si>
  <si>
    <t>ACR513603</t>
  </si>
  <si>
    <t>TM9117620</t>
  </si>
  <si>
    <t>AG620AC</t>
  </si>
  <si>
    <t>ACR512170</t>
  </si>
  <si>
    <t>TM512170</t>
  </si>
  <si>
    <t>AC2170</t>
  </si>
  <si>
    <t>ACR512003</t>
  </si>
  <si>
    <t>GM0009</t>
  </si>
  <si>
    <t>TM512003</t>
  </si>
  <si>
    <t>AG2003C</t>
  </si>
  <si>
    <t>ACR513263</t>
  </si>
  <si>
    <t>TM513263</t>
  </si>
  <si>
    <t>AC5406E</t>
  </si>
  <si>
    <t>ACR513124</t>
  </si>
  <si>
    <t>TM513124</t>
  </si>
  <si>
    <t>MGG3124</t>
  </si>
  <si>
    <t>AG3124C</t>
  </si>
  <si>
    <t>ACR512221</t>
  </si>
  <si>
    <t>TM512221</t>
  </si>
  <si>
    <t>MGG2221</t>
  </si>
  <si>
    <t>AG2221</t>
  </si>
  <si>
    <t>ACR512078</t>
  </si>
  <si>
    <t>TM512078</t>
  </si>
  <si>
    <t>MGG2078</t>
  </si>
  <si>
    <t>AG2078C</t>
  </si>
  <si>
    <t>ACR512386</t>
  </si>
  <si>
    <t>TM43202-1J61A</t>
  </si>
  <si>
    <t>AN4320C</t>
  </si>
  <si>
    <t>ACR513200</t>
  </si>
  <si>
    <t>GM1627</t>
  </si>
  <si>
    <t>TM513200</t>
  </si>
  <si>
    <t>MGG0157-S</t>
  </si>
  <si>
    <t>AG0157C</t>
  </si>
  <si>
    <t>ACR513189</t>
  </si>
  <si>
    <t>TM513189</t>
  </si>
  <si>
    <t>AG9823C</t>
  </si>
  <si>
    <t>ACR512353</t>
  </si>
  <si>
    <t>TM512353</t>
  </si>
  <si>
    <t>AH2353E</t>
  </si>
  <si>
    <t>ACR513257</t>
  </si>
  <si>
    <t>TM513257</t>
  </si>
  <si>
    <t>AT0615E</t>
  </si>
  <si>
    <t>ACR541011</t>
  </si>
  <si>
    <t>TM541011</t>
  </si>
  <si>
    <t>AN1011</t>
  </si>
  <si>
    <t>ACR515001</t>
  </si>
  <si>
    <t>TM515001</t>
  </si>
  <si>
    <t>AG5001</t>
  </si>
  <si>
    <t>ACR512169</t>
  </si>
  <si>
    <t>TM512169</t>
  </si>
  <si>
    <t>AC2169C</t>
  </si>
  <si>
    <t>ACR513299</t>
  </si>
  <si>
    <t>TM513299</t>
  </si>
  <si>
    <t>ANT000</t>
  </si>
  <si>
    <t>ACR515003</t>
  </si>
  <si>
    <t>AF5003C</t>
  </si>
  <si>
    <t>ACR512331</t>
  </si>
  <si>
    <t>TM512331</t>
  </si>
  <si>
    <t>AC4766</t>
  </si>
  <si>
    <t>ACR513178</t>
  </si>
  <si>
    <t>TM513178</t>
  </si>
  <si>
    <t>AC8352</t>
  </si>
  <si>
    <t>ACR512515</t>
  </si>
  <si>
    <t>TM512515</t>
  </si>
  <si>
    <t>AG0590E</t>
  </si>
  <si>
    <t>ACR512145</t>
  </si>
  <si>
    <t>TMHUG0042AB</t>
  </si>
  <si>
    <t>MGG9931-C</t>
  </si>
  <si>
    <t>AG9931C</t>
  </si>
  <si>
    <t>ACR515006</t>
  </si>
  <si>
    <t>CR3096</t>
  </si>
  <si>
    <t>TM515006</t>
  </si>
  <si>
    <t>MGC8220</t>
  </si>
  <si>
    <t>AC8220</t>
  </si>
  <si>
    <t>ACR515038</t>
  </si>
  <si>
    <t>TM515038</t>
  </si>
  <si>
    <t>AC5039S</t>
  </si>
  <si>
    <t>ACR512446</t>
  </si>
  <si>
    <t>TM13502872</t>
  </si>
  <si>
    <t>AG0810E</t>
  </si>
  <si>
    <t>ACR513236</t>
  </si>
  <si>
    <t>TM513236</t>
  </si>
  <si>
    <t>MGG0131-C</t>
  </si>
  <si>
    <t>AG0131C</t>
  </si>
  <si>
    <t>ACR512373</t>
  </si>
  <si>
    <t>TM512373</t>
  </si>
  <si>
    <t>AN2373</t>
  </si>
  <si>
    <t>ACR512490</t>
  </si>
  <si>
    <t>TM512490</t>
  </si>
  <si>
    <t>AF1778E</t>
  </si>
  <si>
    <t>ACR513188</t>
  </si>
  <si>
    <t>TM513188</t>
  </si>
  <si>
    <t>MGG1241-C</t>
  </si>
  <si>
    <t>AG1241C</t>
  </si>
  <si>
    <t>ACR512215</t>
  </si>
  <si>
    <t>TM512215</t>
  </si>
  <si>
    <t>AT2215C</t>
  </si>
  <si>
    <t>ACR512217</t>
  </si>
  <si>
    <t>TM512217</t>
  </si>
  <si>
    <t>ACR515007</t>
  </si>
  <si>
    <t>CR9361                                 2306014</t>
  </si>
  <si>
    <t>TM515007</t>
  </si>
  <si>
    <t>MGC9361</t>
  </si>
  <si>
    <t>AC9361</t>
  </si>
  <si>
    <t>ACR512344</t>
  </si>
  <si>
    <t>TM512344</t>
  </si>
  <si>
    <t>AH0719E</t>
  </si>
  <si>
    <t>ACR512229</t>
  </si>
  <si>
    <t>TM512229</t>
  </si>
  <si>
    <t>MGG1427-C</t>
  </si>
  <si>
    <t>AG1427C</t>
  </si>
  <si>
    <t>ACR13592828</t>
  </si>
  <si>
    <t>TM13502828</t>
  </si>
  <si>
    <t>AG0815E</t>
  </si>
  <si>
    <t>ACR513315</t>
  </si>
  <si>
    <t>TM513315</t>
  </si>
  <si>
    <t>ACR512388</t>
  </si>
  <si>
    <t>TM512388</t>
  </si>
  <si>
    <t>AN1762E</t>
  </si>
  <si>
    <t>ACR513258</t>
  </si>
  <si>
    <t>TM513258</t>
  </si>
  <si>
    <t>AT0614E</t>
  </si>
  <si>
    <t>ACR513214</t>
  </si>
  <si>
    <t>TM513214</t>
  </si>
  <si>
    <t>MGG3213-C</t>
  </si>
  <si>
    <t>AG3213C</t>
  </si>
  <si>
    <t>ACR512403</t>
  </si>
  <si>
    <t>TM512403</t>
  </si>
  <si>
    <t>AT2403C</t>
  </si>
  <si>
    <t>ACR512345</t>
  </si>
  <si>
    <t>TM512345</t>
  </si>
  <si>
    <t>AH146TE</t>
  </si>
  <si>
    <t>ACR512316</t>
  </si>
  <si>
    <t>TM512316</t>
  </si>
  <si>
    <t>MGG9607-C</t>
  </si>
  <si>
    <t>AG9607C</t>
  </si>
  <si>
    <t>ACR515004</t>
  </si>
  <si>
    <t>TM515004</t>
  </si>
  <si>
    <t>MGF5004-C</t>
  </si>
  <si>
    <t>AF5004C</t>
  </si>
  <si>
    <t>ACR515014</t>
  </si>
  <si>
    <t>TM515014</t>
  </si>
  <si>
    <t>MGF5014</t>
  </si>
  <si>
    <t>AF5014</t>
  </si>
  <si>
    <t>ACRMR992374</t>
  </si>
  <si>
    <t>TMMR992374</t>
  </si>
  <si>
    <t>AC2374</t>
  </si>
  <si>
    <t>ACR515017</t>
  </si>
  <si>
    <t>TM515017</t>
  </si>
  <si>
    <t>MGF5017</t>
  </si>
  <si>
    <t>AF5017</t>
  </si>
  <si>
    <t>ACR515053</t>
  </si>
  <si>
    <t>GM7207</t>
  </si>
  <si>
    <t>TM515053</t>
  </si>
  <si>
    <t>AG7207C</t>
  </si>
  <si>
    <t>ACR515054</t>
  </si>
  <si>
    <t>TM515054</t>
  </si>
  <si>
    <t>MGG7207</t>
  </si>
  <si>
    <t>ACR512324</t>
  </si>
  <si>
    <t>TM512324</t>
  </si>
  <si>
    <t>ACR515013</t>
  </si>
  <si>
    <t>TM515013</t>
  </si>
  <si>
    <t>AF5013C</t>
  </si>
  <si>
    <t>ACR513298</t>
  </si>
  <si>
    <t>TM513298</t>
  </si>
  <si>
    <t>AN0772E</t>
  </si>
  <si>
    <t>ACR513206</t>
  </si>
  <si>
    <t>TM513206</t>
  </si>
  <si>
    <t>MGG5554-C</t>
  </si>
  <si>
    <t>AG5554C</t>
  </si>
  <si>
    <t>ACR512332</t>
  </si>
  <si>
    <t>TM512332</t>
  </si>
  <si>
    <t>AC6719S</t>
  </si>
  <si>
    <t>ACR515024</t>
  </si>
  <si>
    <t>GM0095</t>
  </si>
  <si>
    <t>TM515024</t>
  </si>
  <si>
    <t>AG5024C</t>
  </si>
  <si>
    <t>ACR515072</t>
  </si>
  <si>
    <t>TM515072</t>
  </si>
  <si>
    <t>MGC2152</t>
  </si>
  <si>
    <t>AC2152</t>
  </si>
  <si>
    <t>ACR513306</t>
  </si>
  <si>
    <t>TM513306</t>
  </si>
  <si>
    <t>AN0745E</t>
  </si>
  <si>
    <t>ACR512370</t>
  </si>
  <si>
    <t>TM512370</t>
  </si>
  <si>
    <t>AT2370C</t>
  </si>
  <si>
    <t>ACR515036</t>
  </si>
  <si>
    <t>GM0291</t>
  </si>
  <si>
    <t>TM515036</t>
  </si>
  <si>
    <t>AG0291C</t>
  </si>
  <si>
    <t>ACR515010</t>
  </si>
  <si>
    <t>TM515010</t>
  </si>
  <si>
    <t>AF5010C</t>
  </si>
  <si>
    <t>ACR512438</t>
  </si>
  <si>
    <t>TM512438</t>
  </si>
  <si>
    <t>ACR512348</t>
  </si>
  <si>
    <t>TM512348</t>
  </si>
  <si>
    <t>AF0680</t>
  </si>
  <si>
    <t>ACR512320</t>
  </si>
  <si>
    <t>TM512320</t>
  </si>
  <si>
    <t>AH062TE</t>
  </si>
  <si>
    <t>ACR590046</t>
  </si>
  <si>
    <t>AN1752E</t>
  </si>
  <si>
    <t>ACR513310</t>
  </si>
  <si>
    <t>TM513310</t>
  </si>
  <si>
    <t>ACR512041</t>
  </si>
  <si>
    <t>TM512041</t>
  </si>
  <si>
    <t>MGT2041-C</t>
  </si>
  <si>
    <t>AT2041C</t>
  </si>
  <si>
    <t>ACR515029</t>
  </si>
  <si>
    <t>TM515029</t>
  </si>
  <si>
    <t>MGF5029</t>
  </si>
  <si>
    <t>AF5029C</t>
  </si>
  <si>
    <t>ACR513297</t>
  </si>
  <si>
    <t>TM513297</t>
  </si>
  <si>
    <t>ANT000E</t>
  </si>
  <si>
    <t>ACR512347</t>
  </si>
  <si>
    <t>TM512347</t>
  </si>
  <si>
    <t>MGF2347-S</t>
  </si>
  <si>
    <t>AF2347S</t>
  </si>
  <si>
    <t>ACR515026</t>
  </si>
  <si>
    <t>TM515026</t>
  </si>
  <si>
    <t>AF5026</t>
  </si>
  <si>
    <t>ACR513288</t>
  </si>
  <si>
    <t>TM513288</t>
  </si>
  <si>
    <t>AG0777E</t>
  </si>
  <si>
    <t>ACR515052</t>
  </si>
  <si>
    <t>TM515052</t>
  </si>
  <si>
    <t>AF5051C</t>
  </si>
  <si>
    <t>ACR513270</t>
  </si>
  <si>
    <t>TM513270</t>
  </si>
  <si>
    <t>AC3270C</t>
  </si>
  <si>
    <t>ACR513177</t>
  </si>
  <si>
    <t>TM513177</t>
  </si>
  <si>
    <t>AC3177C</t>
  </si>
  <si>
    <t>ACR513286</t>
  </si>
  <si>
    <t>TM513286</t>
  </si>
  <si>
    <t>AC4721E</t>
  </si>
  <si>
    <t>ACR515008</t>
  </si>
  <si>
    <t>TM515008</t>
  </si>
  <si>
    <t>AC8964C</t>
  </si>
  <si>
    <t>ACR515073</t>
  </si>
  <si>
    <t>TM515073</t>
  </si>
  <si>
    <t>MGC2352-C</t>
  </si>
  <si>
    <t>AC2352C</t>
  </si>
  <si>
    <t>ACR512372</t>
  </si>
  <si>
    <t>TM512372</t>
  </si>
  <si>
    <t>AT2372C</t>
  </si>
  <si>
    <t>ACR512384</t>
  </si>
  <si>
    <t>TM512384</t>
  </si>
  <si>
    <t>MGNN000-E</t>
  </si>
  <si>
    <t>ANN000E</t>
  </si>
  <si>
    <t>ACR515041</t>
  </si>
  <si>
    <t>TM515041</t>
  </si>
  <si>
    <t>AG5055C</t>
  </si>
  <si>
    <t>ACR515050</t>
  </si>
  <si>
    <t>TM515050</t>
  </si>
  <si>
    <t>AF4L2ZC</t>
  </si>
  <si>
    <t>ACR512398</t>
  </si>
  <si>
    <t>TM512398</t>
  </si>
  <si>
    <t>AN0731E</t>
  </si>
  <si>
    <t>ACR513176</t>
  </si>
  <si>
    <t>TM513176</t>
  </si>
  <si>
    <t>MGC8692-C</t>
  </si>
  <si>
    <t>AC8692C</t>
  </si>
  <si>
    <t>ACR515027</t>
  </si>
  <si>
    <t>TM515027</t>
  </si>
  <si>
    <t>AF5027C</t>
  </si>
  <si>
    <t>ACR515031</t>
  </si>
  <si>
    <t>TM515031</t>
  </si>
  <si>
    <t>AF5031C</t>
  </si>
  <si>
    <t>ACR515049</t>
  </si>
  <si>
    <t>TM515049</t>
  </si>
  <si>
    <t>MGC5049-C</t>
  </si>
  <si>
    <t>AC5049C</t>
  </si>
  <si>
    <t>ACR515078</t>
  </si>
  <si>
    <t>TM515078</t>
  </si>
  <si>
    <t>AF5078C</t>
  </si>
  <si>
    <t>ACRHUF0078C</t>
  </si>
  <si>
    <t>TMHUF0078C</t>
  </si>
  <si>
    <t>AF0078C</t>
  </si>
  <si>
    <t>ACRHUF0183E</t>
  </si>
  <si>
    <t>HUF0183E</t>
  </si>
  <si>
    <t>TMHUF0183E</t>
  </si>
  <si>
    <t>AF0183C</t>
  </si>
  <si>
    <t>ACR515064</t>
  </si>
  <si>
    <t>TM515064</t>
  </si>
  <si>
    <t>MGN5064-C</t>
  </si>
  <si>
    <t>AN5064C</t>
  </si>
  <si>
    <t>ACR515022</t>
  </si>
  <si>
    <t>TM515022</t>
  </si>
  <si>
    <t>AF5022</t>
  </si>
  <si>
    <t>ACR513234</t>
  </si>
  <si>
    <t>TM513234</t>
  </si>
  <si>
    <t>AC9434C</t>
  </si>
  <si>
    <t>ACR515030</t>
  </si>
  <si>
    <t>TM515030</t>
  </si>
  <si>
    <t>MGF5030-C</t>
  </si>
  <si>
    <t>AF5030C</t>
  </si>
  <si>
    <t>ACR512530</t>
  </si>
  <si>
    <t>TM512530</t>
  </si>
  <si>
    <t>AN3RA0E</t>
  </si>
  <si>
    <t>ACR512285</t>
  </si>
  <si>
    <t>TM512285</t>
  </si>
  <si>
    <t>AG9802C</t>
  </si>
  <si>
    <t>ACR515151</t>
  </si>
  <si>
    <t>TM515151</t>
  </si>
  <si>
    <t>AC5192C</t>
  </si>
  <si>
    <t>ACR512479</t>
  </si>
  <si>
    <t>TM512479</t>
  </si>
  <si>
    <t>AC5171C</t>
  </si>
  <si>
    <t>ACR515097</t>
  </si>
  <si>
    <t>TM515097</t>
  </si>
  <si>
    <t>AG8329C</t>
  </si>
  <si>
    <t>ACR513276</t>
  </si>
  <si>
    <t>TM513276</t>
  </si>
  <si>
    <t>AG0262C</t>
  </si>
  <si>
    <t>ACR513228</t>
  </si>
  <si>
    <t>TM513228</t>
  </si>
  <si>
    <t>AC4698</t>
  </si>
  <si>
    <t>ACR515028</t>
  </si>
  <si>
    <t>TM515028</t>
  </si>
  <si>
    <t>MGF5028</t>
  </si>
  <si>
    <t>AF5028</t>
  </si>
  <si>
    <t>ACR515042</t>
  </si>
  <si>
    <t>TM515042</t>
  </si>
  <si>
    <t>AF5040C</t>
  </si>
  <si>
    <t>ACR515096</t>
  </si>
  <si>
    <t>TM515096</t>
  </si>
  <si>
    <t>ACR513273</t>
  </si>
  <si>
    <t>TM513273</t>
  </si>
  <si>
    <t>AC7621C</t>
  </si>
  <si>
    <t>ACR515136</t>
  </si>
  <si>
    <t>TM515136</t>
  </si>
  <si>
    <t>ACR515012</t>
  </si>
  <si>
    <t>CR3094</t>
  </si>
  <si>
    <t>TM515012</t>
  </si>
  <si>
    <t>AC5012</t>
  </si>
  <si>
    <t>ACR515087</t>
  </si>
  <si>
    <t>GM6753</t>
  </si>
  <si>
    <t>TM515087</t>
  </si>
  <si>
    <t>MGG6753-C</t>
  </si>
  <si>
    <t>AG5087C</t>
  </si>
  <si>
    <t>ACR515062</t>
  </si>
  <si>
    <t>TM515062</t>
  </si>
  <si>
    <t>AC0050</t>
  </si>
  <si>
    <t>ACR515058</t>
  </si>
  <si>
    <t>TM515058</t>
  </si>
  <si>
    <t>AG5058S</t>
  </si>
  <si>
    <t>ACR515011</t>
  </si>
  <si>
    <t>CR3097</t>
  </si>
  <si>
    <t>TM515011</t>
  </si>
  <si>
    <t>AC5011</t>
  </si>
  <si>
    <t>ACR513277</t>
  </si>
  <si>
    <t>TM513277</t>
  </si>
  <si>
    <t>AG5059E</t>
  </si>
  <si>
    <t>ACR512439</t>
  </si>
  <si>
    <t>TMHUF1219</t>
  </si>
  <si>
    <t>AF1219</t>
  </si>
  <si>
    <t>ACR515108</t>
  </si>
  <si>
    <t>TM515108</t>
  </si>
  <si>
    <t>AG5108C</t>
  </si>
  <si>
    <t>ACR541001</t>
  </si>
  <si>
    <t>TM541001</t>
  </si>
  <si>
    <t>MGF5410-C</t>
  </si>
  <si>
    <t>AF5410C</t>
  </si>
  <si>
    <t>ACR515120</t>
  </si>
  <si>
    <t>TM515120</t>
  </si>
  <si>
    <t>AG5120C</t>
  </si>
  <si>
    <t>ACR515121</t>
  </si>
  <si>
    <t>TM515121</t>
  </si>
  <si>
    <t>AG5121C</t>
  </si>
  <si>
    <t>ACR515089</t>
  </si>
  <si>
    <t>TM515089</t>
  </si>
  <si>
    <t>AC5201C</t>
  </si>
  <si>
    <t>ACR515159</t>
  </si>
  <si>
    <t>TM515159</t>
  </si>
  <si>
    <t>AG5159C</t>
  </si>
  <si>
    <t>ACR515160</t>
  </si>
  <si>
    <t>TM515160</t>
  </si>
  <si>
    <t>AG5160C</t>
  </si>
  <si>
    <t>ACR515110</t>
  </si>
  <si>
    <t>TM515110</t>
  </si>
  <si>
    <t>AG0274C</t>
  </si>
  <si>
    <t>ACR590023</t>
  </si>
  <si>
    <t>TM590023</t>
  </si>
  <si>
    <t>ACR515034</t>
  </si>
  <si>
    <t>TM515034</t>
  </si>
  <si>
    <t>AC5035C</t>
  </si>
  <si>
    <t>ACR515035</t>
  </si>
  <si>
    <t>TM515035</t>
  </si>
  <si>
    <t>ACR515043</t>
  </si>
  <si>
    <t>TM515043</t>
  </si>
  <si>
    <t>AF5043C</t>
  </si>
  <si>
    <t>ACR515063</t>
  </si>
  <si>
    <t>TM515063</t>
  </si>
  <si>
    <t>AC0051C</t>
  </si>
  <si>
    <t>ACR515125</t>
  </si>
  <si>
    <t>TM515125</t>
  </si>
  <si>
    <t>AN5125E</t>
  </si>
  <si>
    <t>ACR515021</t>
  </si>
  <si>
    <t>TM515021</t>
  </si>
  <si>
    <t>MGF5021</t>
  </si>
  <si>
    <t>AF5021</t>
  </si>
  <si>
    <t>ACR515080</t>
  </si>
  <si>
    <t>TM515080</t>
  </si>
  <si>
    <t>AF5080C</t>
  </si>
  <si>
    <t>ACR515079</t>
  </si>
  <si>
    <t>TM515079</t>
  </si>
  <si>
    <t>AF5079C</t>
  </si>
  <si>
    <t>ACR515020</t>
  </si>
  <si>
    <t>TM515020</t>
  </si>
  <si>
    <t>MGF5020-S</t>
  </si>
  <si>
    <t>AF5020C</t>
  </si>
  <si>
    <t>ACR515094</t>
  </si>
  <si>
    <t>TM515094</t>
  </si>
  <si>
    <t>AF5042C</t>
  </si>
  <si>
    <t>ACR515104</t>
  </si>
  <si>
    <t>TM515104</t>
  </si>
  <si>
    <t>AG0661C</t>
  </si>
  <si>
    <t>ACRHUG0108D</t>
  </si>
  <si>
    <t>HUG0108D</t>
  </si>
  <si>
    <t>TMHUG0108D</t>
  </si>
  <si>
    <t>AG0108C</t>
  </si>
  <si>
    <t>ACR515143</t>
  </si>
  <si>
    <t>TM515143</t>
  </si>
  <si>
    <t>AF5143C</t>
  </si>
  <si>
    <t>ACR515088</t>
  </si>
  <si>
    <t>TM515088</t>
  </si>
  <si>
    <t>AG6753C</t>
  </si>
  <si>
    <t>ACR515099</t>
  </si>
  <si>
    <t>TM515099</t>
  </si>
  <si>
    <t>ACR515142</t>
  </si>
  <si>
    <t>TM515142</t>
  </si>
  <si>
    <t>AF5142C</t>
  </si>
  <si>
    <t>ACR515057</t>
  </si>
  <si>
    <t>TM515057</t>
  </si>
  <si>
    <t>AF5057C</t>
  </si>
  <si>
    <t>ACR515122</t>
  </si>
  <si>
    <t>TM515122</t>
  </si>
  <si>
    <t>AC5122C</t>
  </si>
  <si>
    <t>ACR515123</t>
  </si>
  <si>
    <t>TM515123</t>
  </si>
  <si>
    <t>AC5123C</t>
  </si>
  <si>
    <t>ACR515083</t>
  </si>
  <si>
    <t>TM515083</t>
  </si>
  <si>
    <t>AF0937C</t>
  </si>
  <si>
    <t>ACR515081</t>
  </si>
  <si>
    <t>TM515081</t>
  </si>
  <si>
    <t>AF5081C</t>
  </si>
  <si>
    <t>ACR515115</t>
  </si>
  <si>
    <t>TM515115</t>
  </si>
  <si>
    <t>AF1022C</t>
  </si>
  <si>
    <t>ACR515082</t>
  </si>
  <si>
    <t>TM515082</t>
  </si>
  <si>
    <t>AF5082C</t>
  </si>
  <si>
    <t>ACRCR9551</t>
  </si>
  <si>
    <t>VW357</t>
  </si>
  <si>
    <t>ACRNI30R0</t>
  </si>
  <si>
    <t>NI30R0</t>
  </si>
  <si>
    <t>ACR2316013</t>
  </si>
  <si>
    <t>ACR512009</t>
  </si>
  <si>
    <t>TM512009</t>
  </si>
  <si>
    <t>ACR513135</t>
  </si>
  <si>
    <t>TM513135</t>
  </si>
  <si>
    <t>ACR512305</t>
  </si>
  <si>
    <t>TM512305</t>
  </si>
  <si>
    <t>ACR513098</t>
  </si>
  <si>
    <t>HO8145</t>
  </si>
  <si>
    <t>TM513098</t>
  </si>
  <si>
    <t>ACR512038</t>
  </si>
  <si>
    <t>TM512038</t>
  </si>
  <si>
    <t>ACR512225</t>
  </si>
  <si>
    <t>TM512225</t>
  </si>
  <si>
    <t>ACR2326016</t>
  </si>
  <si>
    <t>ACR2326014</t>
  </si>
  <si>
    <t>ACR512604</t>
  </si>
  <si>
    <t>VW847</t>
  </si>
  <si>
    <t>TM6X0501477</t>
  </si>
  <si>
    <t>ACR2316002</t>
  </si>
  <si>
    <t>ACR512264</t>
  </si>
  <si>
    <t>TM512264</t>
  </si>
  <si>
    <t>ACR512226</t>
  </si>
  <si>
    <t>TM512226</t>
  </si>
  <si>
    <t>ACR2307002</t>
  </si>
  <si>
    <t>ACR512480</t>
  </si>
  <si>
    <t>TM512480</t>
  </si>
  <si>
    <t>ACR512148</t>
  </si>
  <si>
    <t>TM512148</t>
  </si>
  <si>
    <t>ACR512185</t>
  </si>
  <si>
    <t>TM512185</t>
  </si>
  <si>
    <t>ACR518506</t>
  </si>
  <si>
    <t>TM518506</t>
  </si>
  <si>
    <t>ACR512034</t>
  </si>
  <si>
    <t>TM512034</t>
  </si>
  <si>
    <t>ACR374874</t>
  </si>
  <si>
    <t>ACR512021</t>
  </si>
  <si>
    <t>TM512021</t>
  </si>
  <si>
    <t>ACR513171</t>
  </si>
  <si>
    <t>TM513171</t>
  </si>
  <si>
    <t>ACR512240</t>
  </si>
  <si>
    <t>TM512240</t>
  </si>
  <si>
    <t>MGH0188</t>
  </si>
  <si>
    <t>ACR512571</t>
  </si>
  <si>
    <t>TM512571</t>
  </si>
  <si>
    <t>ACR512432</t>
  </si>
  <si>
    <t>TM512432</t>
  </si>
  <si>
    <t>ACR513227</t>
  </si>
  <si>
    <t>TM513227</t>
  </si>
  <si>
    <t>ACR513155</t>
  </si>
  <si>
    <t>TM513155</t>
  </si>
  <si>
    <t>ACR513079</t>
  </si>
  <si>
    <t>HO8364</t>
  </si>
  <si>
    <t>TM513079</t>
  </si>
  <si>
    <t>MGH8364</t>
  </si>
  <si>
    <t>ACR513080</t>
  </si>
  <si>
    <t>TM513080</t>
  </si>
  <si>
    <t>ACR512176</t>
  </si>
  <si>
    <t>TM512176</t>
  </si>
  <si>
    <t>ACR510038</t>
  </si>
  <si>
    <t>TM510038</t>
  </si>
  <si>
    <t>ACR2308042</t>
  </si>
  <si>
    <t>ACR513105</t>
  </si>
  <si>
    <t>TM513105</t>
  </si>
  <si>
    <t>ACR512336</t>
  </si>
  <si>
    <t>TM512336</t>
  </si>
  <si>
    <t>ACR512258</t>
  </si>
  <si>
    <t>TM512258</t>
  </si>
  <si>
    <t>ACR512160</t>
  </si>
  <si>
    <t>TM512160</t>
  </si>
  <si>
    <t>ACR512168</t>
  </si>
  <si>
    <t>TM512168</t>
  </si>
  <si>
    <t>MGC2168-S</t>
  </si>
  <si>
    <t>ACR512194</t>
  </si>
  <si>
    <t>TM512194</t>
  </si>
  <si>
    <t>ACR512276</t>
  </si>
  <si>
    <t>TM512276</t>
  </si>
  <si>
    <t>ACR518507</t>
  </si>
  <si>
    <t>TM518507</t>
  </si>
  <si>
    <t>ACR2319002</t>
  </si>
  <si>
    <t>TMHUR8075</t>
  </si>
  <si>
    <t>ACR2319003</t>
  </si>
  <si>
    <t>ACR2303053</t>
  </si>
  <si>
    <t>ACR512511</t>
  </si>
  <si>
    <t>TM512511</t>
  </si>
  <si>
    <t>ACR512323</t>
  </si>
  <si>
    <t>TMHUH28BWK</t>
  </si>
  <si>
    <t>ACR512252</t>
  </si>
  <si>
    <t>TM512252</t>
  </si>
  <si>
    <t>ACR2326015</t>
  </si>
  <si>
    <t>ACR2326012</t>
  </si>
  <si>
    <t>ACR512119</t>
  </si>
  <si>
    <t>TM512119</t>
  </si>
  <si>
    <t>ACR512030</t>
  </si>
  <si>
    <t>TM512030</t>
  </si>
  <si>
    <t>MGC4091</t>
  </si>
  <si>
    <t>ACR518513</t>
  </si>
  <si>
    <t>TM518513</t>
  </si>
  <si>
    <t>ACR513081</t>
  </si>
  <si>
    <t>TM513081</t>
  </si>
  <si>
    <t>ACR512177</t>
  </si>
  <si>
    <t>TM512177</t>
  </si>
  <si>
    <t>ACR512178</t>
  </si>
  <si>
    <t>TM512178</t>
  </si>
  <si>
    <t>MH1812-S</t>
  </si>
  <si>
    <t>ACR513125</t>
  </si>
  <si>
    <t>TM513125</t>
  </si>
  <si>
    <t>ACR512262</t>
  </si>
  <si>
    <t>TM512262</t>
  </si>
  <si>
    <t>ACR512263</t>
  </si>
  <si>
    <t>TM512263</t>
  </si>
  <si>
    <t>ACR513340</t>
  </si>
  <si>
    <t>TM513340</t>
  </si>
  <si>
    <t>ACR512020</t>
  </si>
  <si>
    <t>TM512020</t>
  </si>
  <si>
    <t>ACR512192</t>
  </si>
  <si>
    <t>TM512192</t>
  </si>
  <si>
    <t>ACR518514K</t>
  </si>
  <si>
    <t>518514K</t>
  </si>
  <si>
    <t>ACR518514</t>
  </si>
  <si>
    <t>TM518514</t>
  </si>
  <si>
    <t>ACR518511</t>
  </si>
  <si>
    <t>TM518511</t>
  </si>
  <si>
    <t>ACR512029</t>
  </si>
  <si>
    <t>CR4092</t>
  </si>
  <si>
    <t>TM512029</t>
  </si>
  <si>
    <t>ACR512277</t>
  </si>
  <si>
    <t>TM512277</t>
  </si>
  <si>
    <t>ACR518512</t>
  </si>
  <si>
    <t>CR1122</t>
  </si>
  <si>
    <t>TM518512</t>
  </si>
  <si>
    <t>ACR512361</t>
  </si>
  <si>
    <t>TM512361</t>
  </si>
  <si>
    <t>ACR512339</t>
  </si>
  <si>
    <t>TM512339</t>
  </si>
  <si>
    <t>ACR512164</t>
  </si>
  <si>
    <t>TM512164</t>
  </si>
  <si>
    <t>ACR2325029</t>
  </si>
  <si>
    <t>ACR512195</t>
  </si>
  <si>
    <t>TM512195</t>
  </si>
  <si>
    <t>ACR521002</t>
  </si>
  <si>
    <t>TM521002</t>
  </si>
  <si>
    <t>ACR512105</t>
  </si>
  <si>
    <t>TM512105</t>
  </si>
  <si>
    <t>ACR512197</t>
  </si>
  <si>
    <t>TM512197</t>
  </si>
  <si>
    <t>ACR512343</t>
  </si>
  <si>
    <t>TM512343</t>
  </si>
  <si>
    <t>ACR512254</t>
  </si>
  <si>
    <t>TM512254</t>
  </si>
  <si>
    <t>ACRFO3091</t>
  </si>
  <si>
    <t>FO3091</t>
  </si>
  <si>
    <t>ACR513092</t>
  </si>
  <si>
    <t>TM513092</t>
  </si>
  <si>
    <t>MGF3092-S</t>
  </si>
  <si>
    <t>ACR512267</t>
  </si>
  <si>
    <t>TM512267</t>
  </si>
  <si>
    <t>ACR512296</t>
  </si>
  <si>
    <t>TM512296</t>
  </si>
  <si>
    <t>ACR512107</t>
  </si>
  <si>
    <t>TM512107</t>
  </si>
  <si>
    <t>ACR512231</t>
  </si>
  <si>
    <t>TM512231</t>
  </si>
  <si>
    <t>ACR512187</t>
  </si>
  <si>
    <t>TM512187</t>
  </si>
  <si>
    <t>ACR512272</t>
  </si>
  <si>
    <t>TM512272</t>
  </si>
  <si>
    <t>ACR512163</t>
  </si>
  <si>
    <t>TM512163</t>
  </si>
  <si>
    <t>ACR513104</t>
  </si>
  <si>
    <t>TM513104</t>
  </si>
  <si>
    <t>ACR512210</t>
  </si>
  <si>
    <t>TM512210</t>
  </si>
  <si>
    <t>ACR518516</t>
  </si>
  <si>
    <t>TM518516</t>
  </si>
  <si>
    <t>ACR512371</t>
  </si>
  <si>
    <t>TM512371</t>
  </si>
  <si>
    <t>ACR512228</t>
  </si>
  <si>
    <t>TM512228</t>
  </si>
  <si>
    <t>MGT2228</t>
  </si>
  <si>
    <t>ACR512196</t>
  </si>
  <si>
    <t>TM512196</t>
  </si>
  <si>
    <t>ACR512271</t>
  </si>
  <si>
    <t>TM512271</t>
  </si>
  <si>
    <t>ACR513131</t>
  </si>
  <si>
    <t>TM513131</t>
  </si>
  <si>
    <t>ACR512269</t>
  </si>
  <si>
    <t>TM512269</t>
  </si>
  <si>
    <t>ACR512397</t>
  </si>
  <si>
    <t>TM512397</t>
  </si>
  <si>
    <t>MT0617-E</t>
  </si>
  <si>
    <t>ACR512351</t>
  </si>
  <si>
    <t>TM512351</t>
  </si>
  <si>
    <t>ACR512352</t>
  </si>
  <si>
    <t>Mt0616-E</t>
  </si>
  <si>
    <t>TM512352</t>
  </si>
  <si>
    <t>ACR512468</t>
  </si>
  <si>
    <t>TM512468</t>
  </si>
  <si>
    <t>ACR512295</t>
  </si>
  <si>
    <t>TM512295</t>
  </si>
  <si>
    <t>ACR512227</t>
  </si>
  <si>
    <t>TM512227</t>
  </si>
  <si>
    <t>ACRGM0004</t>
  </si>
  <si>
    <t>GM0004</t>
  </si>
  <si>
    <t>ACR513328</t>
  </si>
  <si>
    <t>TM513328</t>
  </si>
  <si>
    <t>ACR512218</t>
  </si>
  <si>
    <t>TM512218</t>
  </si>
  <si>
    <t>ACR512216</t>
  </si>
  <si>
    <t>TM512216</t>
  </si>
  <si>
    <t>ACR512294</t>
  </si>
  <si>
    <t>TM512294</t>
  </si>
  <si>
    <t>ACR2302007</t>
  </si>
  <si>
    <t>ACR512427</t>
  </si>
  <si>
    <t>TM512427</t>
  </si>
  <si>
    <t>ACR512304</t>
  </si>
  <si>
    <t>TM512304</t>
  </si>
  <si>
    <t>ACR518501</t>
  </si>
  <si>
    <t>CR770</t>
  </si>
  <si>
    <t>TM518501</t>
  </si>
  <si>
    <t>ACR518505</t>
  </si>
  <si>
    <t>TM518505</t>
  </si>
  <si>
    <t>ACR513193</t>
  </si>
  <si>
    <t>TM513193</t>
  </si>
  <si>
    <t>ACR513265</t>
  </si>
  <si>
    <t>TM513265</t>
  </si>
  <si>
    <t>ACR2303015</t>
  </si>
  <si>
    <t>ACR513222</t>
  </si>
  <si>
    <t>TM513222</t>
  </si>
  <si>
    <t>ACR512387</t>
  </si>
  <si>
    <t>TM512387</t>
  </si>
  <si>
    <t>ACR2308030</t>
  </si>
  <si>
    <t>ACR513255</t>
  </si>
  <si>
    <t>TM513255</t>
  </si>
  <si>
    <t>ACR512018</t>
  </si>
  <si>
    <t>TM512018</t>
  </si>
  <si>
    <t>ACR512551</t>
  </si>
  <si>
    <t>TM512551</t>
  </si>
  <si>
    <t>ACR513309</t>
  </si>
  <si>
    <t>TM513309</t>
  </si>
  <si>
    <t>ACR513226</t>
  </si>
  <si>
    <t>TM513226</t>
  </si>
  <si>
    <t>MGW3226-E</t>
  </si>
  <si>
    <t>ACR512257</t>
  </si>
  <si>
    <t>TM512257</t>
  </si>
  <si>
    <t>ACR2309030</t>
  </si>
  <si>
    <t>ACR512483</t>
  </si>
  <si>
    <t>TM512483</t>
  </si>
  <si>
    <t>ACR512325</t>
  </si>
  <si>
    <t>TM512325</t>
  </si>
  <si>
    <t>ACR2305008</t>
  </si>
  <si>
    <t>ACR513347</t>
  </si>
  <si>
    <t>TM513347</t>
  </si>
  <si>
    <t>ACR512450</t>
  </si>
  <si>
    <t>TM512450</t>
  </si>
  <si>
    <t>ACR512275</t>
  </si>
  <si>
    <t>TM512275</t>
  </si>
  <si>
    <t>ACR513402</t>
  </si>
  <si>
    <t>TM513402</t>
  </si>
  <si>
    <t>ACR513346</t>
  </si>
  <si>
    <t>TM513346</t>
  </si>
  <si>
    <t>ACR513354</t>
  </si>
  <si>
    <t>TM513354</t>
  </si>
  <si>
    <t>ACR513192</t>
  </si>
  <si>
    <t>TM513192</t>
  </si>
  <si>
    <t>ACR2316015</t>
  </si>
  <si>
    <t>ACR513303</t>
  </si>
  <si>
    <t>TM513303</t>
  </si>
  <si>
    <t>ACR513220</t>
  </si>
  <si>
    <t>TM513220</t>
  </si>
  <si>
    <t>ACR513349</t>
  </si>
  <si>
    <t>TM513349</t>
  </si>
  <si>
    <t>ACR513194</t>
  </si>
  <si>
    <t>TM513194</t>
  </si>
  <si>
    <t>MGVL194</t>
  </si>
  <si>
    <t>ACR513287</t>
  </si>
  <si>
    <t>TM513287</t>
  </si>
  <si>
    <t>ACR2326011</t>
  </si>
  <si>
    <t>ACR513262</t>
  </si>
  <si>
    <t>TM513262</t>
  </si>
  <si>
    <t>ACR512219</t>
  </si>
  <si>
    <t>TM512219</t>
  </si>
  <si>
    <t>MGF1131-S</t>
  </si>
  <si>
    <t>ACR10124926</t>
  </si>
  <si>
    <t>ACR512385</t>
  </si>
  <si>
    <t>TM512385</t>
  </si>
  <si>
    <t>ACR513205</t>
  </si>
  <si>
    <t>TM513205</t>
  </si>
  <si>
    <t>ACR512322</t>
  </si>
  <si>
    <t>TM512322</t>
  </si>
  <si>
    <t>ACR2303023</t>
  </si>
  <si>
    <t>MGG0053 </t>
  </si>
  <si>
    <t>ACR512184</t>
  </si>
  <si>
    <t>TM512184</t>
  </si>
  <si>
    <t>ACR512019</t>
  </si>
  <si>
    <t>TM512019</t>
  </si>
  <si>
    <t>ACR513336</t>
  </si>
  <si>
    <t>TM513336</t>
  </si>
  <si>
    <t>ACR513172</t>
  </si>
  <si>
    <t>TM513172</t>
  </si>
  <si>
    <t>ACR512374</t>
  </si>
  <si>
    <t>TM512374</t>
  </si>
  <si>
    <t>ACR2308005</t>
  </si>
  <si>
    <t>ACR513202</t>
  </si>
  <si>
    <t>TM513202</t>
  </si>
  <si>
    <t>MGF3202-S</t>
  </si>
  <si>
    <t>ACR2303004</t>
  </si>
  <si>
    <t>ACR512327</t>
  </si>
  <si>
    <t>TM512327</t>
  </si>
  <si>
    <t>ACR513237</t>
  </si>
  <si>
    <t>TM513237</t>
  </si>
  <si>
    <t>ACR512274</t>
  </si>
  <si>
    <t>TM512274</t>
  </si>
  <si>
    <t>ACR512291</t>
  </si>
  <si>
    <t>TM512291</t>
  </si>
  <si>
    <t>ACR513231</t>
  </si>
  <si>
    <t>TM513231</t>
  </si>
  <si>
    <t>ACR512376</t>
  </si>
  <si>
    <t>TM512376</t>
  </si>
  <si>
    <t>ACR513210</t>
  </si>
  <si>
    <t>TM513210</t>
  </si>
  <si>
    <t>ACR512435</t>
  </si>
  <si>
    <t>TM512435</t>
  </si>
  <si>
    <t>ACR513364</t>
  </si>
  <si>
    <t>TM40202-3SH0A</t>
  </si>
  <si>
    <t>ACR2316039</t>
  </si>
  <si>
    <t>ACR512572</t>
  </si>
  <si>
    <t>TM512572</t>
  </si>
  <si>
    <t>ACR512209</t>
  </si>
  <si>
    <t>TM512209</t>
  </si>
  <si>
    <t>ACR512125</t>
  </si>
  <si>
    <t>TM512125</t>
  </si>
  <si>
    <t>MGC2125</t>
  </si>
  <si>
    <t>ACR513290</t>
  </si>
  <si>
    <t>TM513290</t>
  </si>
  <si>
    <t>ACR590178</t>
  </si>
  <si>
    <t>ACR513357</t>
  </si>
  <si>
    <t>TM513357</t>
  </si>
  <si>
    <t>ACR513173</t>
  </si>
  <si>
    <t>TM513173</t>
  </si>
  <si>
    <t>ACR512245</t>
  </si>
  <si>
    <t>TM512245</t>
  </si>
  <si>
    <t>ACR512350</t>
  </si>
  <si>
    <t>TM512350</t>
  </si>
  <si>
    <t>MGF0710</t>
  </si>
  <si>
    <t>ACR513420</t>
  </si>
  <si>
    <t>TM513420</t>
  </si>
  <si>
    <t>ACR513300</t>
  </si>
  <si>
    <t>TM513300</t>
  </si>
  <si>
    <t>ACR513379</t>
  </si>
  <si>
    <t>TM513379</t>
  </si>
  <si>
    <t>ACR512248</t>
  </si>
  <si>
    <t>TM512248</t>
  </si>
  <si>
    <t>ACR512268</t>
  </si>
  <si>
    <t>TM512268</t>
  </si>
  <si>
    <t>ACR512201</t>
  </si>
  <si>
    <t>TM512201</t>
  </si>
  <si>
    <t>ACR512552</t>
  </si>
  <si>
    <t>TM512552</t>
  </si>
  <si>
    <t>ACR512586</t>
  </si>
  <si>
    <t>TM512586</t>
  </si>
  <si>
    <t>ACR2303016</t>
  </si>
  <si>
    <t>ACR2309022</t>
  </si>
  <si>
    <t>ACR512535</t>
  </si>
  <si>
    <t>TM512535</t>
  </si>
  <si>
    <t>ACR512233</t>
  </si>
  <si>
    <t>TM512233</t>
  </si>
  <si>
    <t>ACR512306</t>
  </si>
  <si>
    <t>TM512306</t>
  </si>
  <si>
    <t>ACR512569</t>
  </si>
  <si>
    <t>TM512569</t>
  </si>
  <si>
    <t>ACR512311</t>
  </si>
  <si>
    <t>TM512311</t>
  </si>
  <si>
    <t>ACR512519</t>
  </si>
  <si>
    <t>TM512519</t>
  </si>
  <si>
    <t>ACR512523</t>
  </si>
  <si>
    <t>TM512523</t>
  </si>
  <si>
    <t>ACR513359</t>
  </si>
  <si>
    <t>TM513359</t>
  </si>
  <si>
    <t>ACR512317</t>
  </si>
  <si>
    <t>TM512317</t>
  </si>
  <si>
    <t>ACR512213</t>
  </si>
  <si>
    <t>TM512213</t>
  </si>
  <si>
    <t>ACR512287</t>
  </si>
  <si>
    <t>TM512287</t>
  </si>
  <si>
    <t>ACR2316033</t>
  </si>
  <si>
    <t>ACR513254</t>
  </si>
  <si>
    <t>TM513254</t>
  </si>
  <si>
    <t>ACR2302006</t>
  </si>
  <si>
    <t>ACR512573</t>
  </si>
  <si>
    <t>TM512573</t>
  </si>
  <si>
    <t>ACR518517</t>
  </si>
  <si>
    <t>TM518517</t>
  </si>
  <si>
    <t>ACR512208</t>
  </si>
  <si>
    <t>TM512208</t>
  </si>
  <si>
    <t>MGT2208</t>
  </si>
  <si>
    <t>ACR512514</t>
  </si>
  <si>
    <t>TM512514</t>
  </si>
  <si>
    <t>ACR2306057</t>
  </si>
  <si>
    <t>ACR512544</t>
  </si>
  <si>
    <t>TM512544</t>
  </si>
  <si>
    <t>ACR512395</t>
  </si>
  <si>
    <t>TM512395</t>
  </si>
  <si>
    <t>ACR2306041</t>
  </si>
  <si>
    <t>ACR513123</t>
  </si>
  <si>
    <t>CR1517</t>
  </si>
  <si>
    <t>TM513123</t>
  </si>
  <si>
    <t>MGC1196</t>
  </si>
  <si>
    <t>ACR2325015</t>
  </si>
  <si>
    <t>ACR512338</t>
  </si>
  <si>
    <t>TM512338</t>
  </si>
  <si>
    <t>ACR512281</t>
  </si>
  <si>
    <t>TM512281</t>
  </si>
  <si>
    <t>ACR515032</t>
  </si>
  <si>
    <t>TM515032</t>
  </si>
  <si>
    <t>ACR512547</t>
  </si>
  <si>
    <t>TM512547</t>
  </si>
  <si>
    <t>ACR512492</t>
  </si>
  <si>
    <t>TM512492</t>
  </si>
  <si>
    <t>ACR512333</t>
  </si>
  <si>
    <t>TM512333</t>
  </si>
  <si>
    <t>MGC5770-E</t>
  </si>
  <si>
    <t>ACR513215</t>
  </si>
  <si>
    <t>TM513215</t>
  </si>
  <si>
    <t>ACR512498</t>
  </si>
  <si>
    <t>TM512498</t>
  </si>
  <si>
    <t>ACR512414</t>
  </si>
  <si>
    <t>TM512414</t>
  </si>
  <si>
    <t>ACR512230</t>
  </si>
  <si>
    <t>TM512230</t>
  </si>
  <si>
    <t>ACR512310</t>
  </si>
  <si>
    <t>TM512310</t>
  </si>
  <si>
    <t>ACR512449</t>
  </si>
  <si>
    <t>TM512449</t>
  </si>
  <si>
    <t>ACR2313005</t>
  </si>
  <si>
    <t>ACR512501</t>
  </si>
  <si>
    <t>TM512501</t>
  </si>
  <si>
    <t>ACR512381</t>
  </si>
  <si>
    <t>TM512381</t>
  </si>
  <si>
    <t>ACR512266</t>
  </si>
  <si>
    <t>TM512266</t>
  </si>
  <si>
    <t>ACR512335</t>
  </si>
  <si>
    <t>TM512335</t>
  </si>
  <si>
    <t>ACR512191</t>
  </si>
  <si>
    <t>TM512191</t>
  </si>
  <si>
    <t>ACR513219</t>
  </si>
  <si>
    <t>TM513219</t>
  </si>
  <si>
    <t>ACR513208</t>
  </si>
  <si>
    <t>TM513208</t>
  </si>
  <si>
    <t>ACR512293</t>
  </si>
  <si>
    <t>TM512293</t>
  </si>
  <si>
    <t>ACR513132</t>
  </si>
  <si>
    <t>TM513132</t>
  </si>
  <si>
    <t>ACR513066</t>
  </si>
  <si>
    <t>TM513066</t>
  </si>
  <si>
    <t>ACR513264</t>
  </si>
  <si>
    <t>TM513264</t>
  </si>
  <si>
    <t>ACR512576</t>
  </si>
  <si>
    <t>TM512576</t>
  </si>
  <si>
    <t>ACR513089</t>
  </si>
  <si>
    <t>CR3089</t>
  </si>
  <si>
    <t>TM513089</t>
  </si>
  <si>
    <t>MGC8867</t>
  </si>
  <si>
    <t>ACR518502</t>
  </si>
  <si>
    <t>TM518502</t>
  </si>
  <si>
    <t>MGC0770-B</t>
  </si>
  <si>
    <t>ACR512394</t>
  </si>
  <si>
    <t>TM512394</t>
  </si>
  <si>
    <t>ACR2309017</t>
  </si>
  <si>
    <t>ACR513374</t>
  </si>
  <si>
    <t>TM513374</t>
  </si>
  <si>
    <t>ACR2305003</t>
  </si>
  <si>
    <t>ACR512289</t>
  </si>
  <si>
    <t>TM512289</t>
  </si>
  <si>
    <t>ACR2315005</t>
  </si>
  <si>
    <t>ACR2316016</t>
  </si>
  <si>
    <t>ACR512136</t>
  </si>
  <si>
    <t>TM512136</t>
  </si>
  <si>
    <t>ACR513100</t>
  </si>
  <si>
    <t>FO1179</t>
  </si>
  <si>
    <t>TM513100</t>
  </si>
  <si>
    <t>MGF3100</t>
  </si>
  <si>
    <t>ACR512524</t>
  </si>
  <si>
    <t>TM512524</t>
  </si>
  <si>
    <t>ACR513203</t>
  </si>
  <si>
    <t>TM513203</t>
  </si>
  <si>
    <t>MGG3203</t>
  </si>
  <si>
    <t>ACR513160</t>
  </si>
  <si>
    <t>TM513160</t>
  </si>
  <si>
    <t>ACR512518</t>
  </si>
  <si>
    <t>TM512518</t>
  </si>
  <si>
    <t>ACR93178651</t>
  </si>
  <si>
    <t>TM93178651</t>
  </si>
  <si>
    <t>ACR512410</t>
  </si>
  <si>
    <t>TM512410</t>
  </si>
  <si>
    <t>ACR513256</t>
  </si>
  <si>
    <t>ACR513266</t>
  </si>
  <si>
    <t>TM513266</t>
  </si>
  <si>
    <t>ACR513020</t>
  </si>
  <si>
    <t>TM513020</t>
  </si>
  <si>
    <t>ACR513395</t>
  </si>
  <si>
    <t>TM513395</t>
  </si>
  <si>
    <t>ACR512411</t>
  </si>
  <si>
    <t>TM512411</t>
  </si>
  <si>
    <t>ACR512592</t>
  </si>
  <si>
    <t>TM512592</t>
  </si>
  <si>
    <t>ACR512412</t>
  </si>
  <si>
    <t>TM512412</t>
  </si>
  <si>
    <t>ACR513335</t>
  </si>
  <si>
    <t>TM513335</t>
  </si>
  <si>
    <t>ACR513294</t>
  </si>
  <si>
    <t>TM513294</t>
  </si>
  <si>
    <t>ACR512516</t>
  </si>
  <si>
    <t>TM512516</t>
  </si>
  <si>
    <t>ACR512409</t>
  </si>
  <si>
    <t>TM512409</t>
  </si>
  <si>
    <t>ACR512349</t>
  </si>
  <si>
    <t>TM512349</t>
  </si>
  <si>
    <t>ACR2313004</t>
  </si>
  <si>
    <t>ACR513296</t>
  </si>
  <si>
    <t>TM513296</t>
  </si>
  <si>
    <t>ACR513307</t>
  </si>
  <si>
    <t>TM513307</t>
  </si>
  <si>
    <t>ACR2316030</t>
  </si>
  <si>
    <t>ACR512434</t>
  </si>
  <si>
    <t>TM512434</t>
  </si>
  <si>
    <t>ACR512236</t>
  </si>
  <si>
    <t>TM512236</t>
  </si>
  <si>
    <t>ACR512253</t>
  </si>
  <si>
    <t>TM512253</t>
  </si>
  <si>
    <t>ACR512190</t>
  </si>
  <si>
    <t>TM512190</t>
  </si>
  <si>
    <t>ACR512284</t>
  </si>
  <si>
    <t>TM512284</t>
  </si>
  <si>
    <t>ACR512437</t>
  </si>
  <si>
    <t>TM512437</t>
  </si>
  <si>
    <t>ACR2303017</t>
  </si>
  <si>
    <t>ACR512307</t>
  </si>
  <si>
    <t>TM512307</t>
  </si>
  <si>
    <t>ACR512448</t>
  </si>
  <si>
    <t>TM512448</t>
  </si>
  <si>
    <t>ACR512521</t>
  </si>
  <si>
    <t>TM512521</t>
  </si>
  <si>
    <t>ACR512401</t>
  </si>
  <si>
    <t>TM512401</t>
  </si>
  <si>
    <t>ACR512507</t>
  </si>
  <si>
    <t>TM512507</t>
  </si>
  <si>
    <t>ACR512301</t>
  </si>
  <si>
    <t>TM512301</t>
  </si>
  <si>
    <t>MGC9328</t>
  </si>
  <si>
    <t>ACR513225</t>
  </si>
  <si>
    <t>TM513225</t>
  </si>
  <si>
    <t>ACR512407</t>
  </si>
  <si>
    <t>TM512407</t>
  </si>
  <si>
    <t>ACR512389</t>
  </si>
  <si>
    <t>TM512389</t>
  </si>
  <si>
    <t>ACR513223</t>
  </si>
  <si>
    <t>TM513223</t>
  </si>
  <si>
    <t>ACR512265</t>
  </si>
  <si>
    <t>TM512265</t>
  </si>
  <si>
    <t>ACR512517</t>
  </si>
  <si>
    <t>TM512517</t>
  </si>
  <si>
    <t>ACR2316037</t>
  </si>
  <si>
    <t>ACR513190</t>
  </si>
  <si>
    <t>TM513190</t>
  </si>
  <si>
    <t>ACR513316</t>
  </si>
  <si>
    <t>TM513316</t>
  </si>
  <si>
    <t>ACR512383</t>
  </si>
  <si>
    <t>TM512383</t>
  </si>
  <si>
    <t>ACR512555</t>
  </si>
  <si>
    <t>TM512555</t>
  </si>
  <si>
    <t>ACR512369</t>
  </si>
  <si>
    <t>TM512369</t>
  </si>
  <si>
    <t>ACR2306055</t>
  </si>
  <si>
    <t>ACR512536</t>
  </si>
  <si>
    <t>TM512536</t>
  </si>
  <si>
    <t>ACR512408</t>
  </si>
  <si>
    <t>TM512408</t>
  </si>
  <si>
    <t>ACR512363</t>
  </si>
  <si>
    <t>TM512363</t>
  </si>
  <si>
    <t>ACR512548</t>
  </si>
  <si>
    <t>TM512548</t>
  </si>
  <si>
    <t>ACR512375</t>
  </si>
  <si>
    <t>ACR513179</t>
  </si>
  <si>
    <t>TM513179</t>
  </si>
  <si>
    <t>MGG7802-C</t>
  </si>
  <si>
    <t>ACR513199</t>
  </si>
  <si>
    <t>TM513199</t>
  </si>
  <si>
    <t>ACR512447</t>
  </si>
  <si>
    <t>TM512447</t>
  </si>
  <si>
    <t>ACR513312</t>
  </si>
  <si>
    <t>TM513312</t>
  </si>
  <si>
    <t>ACR513305</t>
  </si>
  <si>
    <t>TM513305</t>
  </si>
  <si>
    <t>ACR512500</t>
  </si>
  <si>
    <t>TM512500</t>
  </si>
  <si>
    <t>ACR512436</t>
  </si>
  <si>
    <t>TM512436</t>
  </si>
  <si>
    <t>ACR513275</t>
  </si>
  <si>
    <t>TM513275</t>
  </si>
  <si>
    <t>ACR2308051</t>
  </si>
  <si>
    <t>ACR513274</t>
  </si>
  <si>
    <t>TM513274</t>
  </si>
  <si>
    <t>ACR512247</t>
  </si>
  <si>
    <t>TM512247</t>
  </si>
  <si>
    <t>ACR512533</t>
  </si>
  <si>
    <t>TM512533</t>
  </si>
  <si>
    <t>ACR2303013</t>
  </si>
  <si>
    <t>ACR512232</t>
  </si>
  <si>
    <t>TM512232</t>
  </si>
  <si>
    <t>ACR513204</t>
  </si>
  <si>
    <t>TM513204</t>
  </si>
  <si>
    <t>ACR512299</t>
  </si>
  <si>
    <t>TM512299</t>
  </si>
  <si>
    <t>ACR512223</t>
  </si>
  <si>
    <t>TM512223</t>
  </si>
  <si>
    <t>ACR512505</t>
  </si>
  <si>
    <t>TM512505</t>
  </si>
  <si>
    <t>ACR512452</t>
  </si>
  <si>
    <t>TM512452</t>
  </si>
  <si>
    <t>ACR2303025</t>
  </si>
  <si>
    <t>ACR513601</t>
  </si>
  <si>
    <t>TM9117622</t>
  </si>
  <si>
    <t>MGG7622-C</t>
  </si>
  <si>
    <t>ACR512244</t>
  </si>
  <si>
    <t>TM512244</t>
  </si>
  <si>
    <t>ACR512357</t>
  </si>
  <si>
    <t>TM512357</t>
  </si>
  <si>
    <t>ACR512150</t>
  </si>
  <si>
    <t>TM512150</t>
  </si>
  <si>
    <t>MGG2150-C</t>
  </si>
  <si>
    <t>ACR512237</t>
  </si>
  <si>
    <t>TM512237</t>
  </si>
  <si>
    <t>ACR512497</t>
  </si>
  <si>
    <t>TM512497</t>
  </si>
  <si>
    <t>ACR512151</t>
  </si>
  <si>
    <t>TM512151</t>
  </si>
  <si>
    <t>ACR512300</t>
  </si>
  <si>
    <t>TM512300</t>
  </si>
  <si>
    <t>ACR512153</t>
  </si>
  <si>
    <t>TM512153</t>
  </si>
  <si>
    <t>MGG2153-C</t>
  </si>
  <si>
    <t>ACR512334</t>
  </si>
  <si>
    <t>TM512334</t>
  </si>
  <si>
    <t>ACR512593</t>
  </si>
  <si>
    <t>TM512593</t>
  </si>
  <si>
    <t>ACR512308</t>
  </si>
  <si>
    <t>TM512308</t>
  </si>
  <si>
    <t>MGG2308-C</t>
  </si>
  <si>
    <t>ACR512460</t>
  </si>
  <si>
    <t>TM512460</t>
  </si>
  <si>
    <t>ACR512152</t>
  </si>
  <si>
    <t>TM512152</t>
  </si>
  <si>
    <t>MGG2152-C</t>
  </si>
  <si>
    <t>ACR512250</t>
  </si>
  <si>
    <t>TM512250</t>
  </si>
  <si>
    <t>MGG9806-C</t>
  </si>
  <si>
    <t>ACR513401</t>
  </si>
  <si>
    <t>TM513401</t>
  </si>
  <si>
    <t>ACR513396</t>
  </si>
  <si>
    <t>TM513396</t>
  </si>
  <si>
    <t>ACR512006</t>
  </si>
  <si>
    <t>TM512006</t>
  </si>
  <si>
    <t>ACR512280</t>
  </si>
  <si>
    <t>TM512280</t>
  </si>
  <si>
    <t>MGT2280-C</t>
  </si>
  <si>
    <t>ACR512212</t>
  </si>
  <si>
    <t>TM512212</t>
  </si>
  <si>
    <t>ACR513293</t>
  </si>
  <si>
    <t>ACR590433</t>
  </si>
  <si>
    <t>TM590433</t>
  </si>
  <si>
    <t>ACR2309028</t>
  </si>
  <si>
    <t>ACR513041</t>
  </si>
  <si>
    <t>ACR512222</t>
  </si>
  <si>
    <t>TM512222</t>
  </si>
  <si>
    <t>ACR513198</t>
  </si>
  <si>
    <t>TM513198</t>
  </si>
  <si>
    <t>ACR512246</t>
  </si>
  <si>
    <t>TM512246</t>
  </si>
  <si>
    <t>ACR513186</t>
  </si>
  <si>
    <t>TM513186</t>
  </si>
  <si>
    <t>ACR513197</t>
  </si>
  <si>
    <t>TM513197</t>
  </si>
  <si>
    <t>ACR512309</t>
  </si>
  <si>
    <t>TM512309</t>
  </si>
  <si>
    <t>ACR512243</t>
  </si>
  <si>
    <t>TM512243</t>
  </si>
  <si>
    <t>ACR513325</t>
  </si>
  <si>
    <t>TM513325</t>
  </si>
  <si>
    <t>ACR513282</t>
  </si>
  <si>
    <t>TM513282</t>
  </si>
  <si>
    <t>ACR515074</t>
  </si>
  <si>
    <t>TM515074</t>
  </si>
  <si>
    <t>ACR513281</t>
  </si>
  <si>
    <t>TM513281</t>
  </si>
  <si>
    <t>ACR512399</t>
  </si>
  <si>
    <t>TM512399</t>
  </si>
  <si>
    <t>ACR541003</t>
  </si>
  <si>
    <t>TM541003</t>
  </si>
  <si>
    <t>ACR513363</t>
  </si>
  <si>
    <t>TM513363</t>
  </si>
  <si>
    <t>ACR513191</t>
  </si>
  <si>
    <t>TM513191</t>
  </si>
  <si>
    <t>MGG6387-C</t>
  </si>
  <si>
    <t>ACR513289</t>
  </si>
  <si>
    <t>TM513289</t>
  </si>
  <si>
    <t>ACR2303012</t>
  </si>
  <si>
    <t>ACR512416</t>
  </si>
  <si>
    <t>TM512416</t>
  </si>
  <si>
    <t>ACR513109</t>
  </si>
  <si>
    <t>TM513109</t>
  </si>
  <si>
    <t>ACR2325024</t>
  </si>
  <si>
    <t>ACR513187</t>
  </si>
  <si>
    <t>TM513187</t>
  </si>
  <si>
    <t>ACR2305010</t>
  </si>
  <si>
    <t>ACR513398</t>
  </si>
  <si>
    <t>TM513398</t>
  </si>
  <si>
    <t>ACR513267</t>
  </si>
  <si>
    <t>TM513267</t>
  </si>
  <si>
    <t>ACR93188477</t>
  </si>
  <si>
    <t>TM93188477</t>
  </si>
  <si>
    <t>ACR512454</t>
  </si>
  <si>
    <t>TM512454</t>
  </si>
  <si>
    <t>ACR513343</t>
  </si>
  <si>
    <t>TM513343</t>
  </si>
  <si>
    <t>ACR512466</t>
  </si>
  <si>
    <t>TM512466</t>
  </si>
  <si>
    <t>ACR512495</t>
  </si>
  <si>
    <t>TM512495</t>
  </si>
  <si>
    <t>ACR2305006</t>
  </si>
  <si>
    <t>ACR512413</t>
  </si>
  <si>
    <t>TM512413</t>
  </si>
  <si>
    <t>ACR515167</t>
  </si>
  <si>
    <t>TM515167</t>
  </si>
  <si>
    <t>ACR515168</t>
  </si>
  <si>
    <t>TM515168</t>
  </si>
  <si>
    <t>ACR512553</t>
  </si>
  <si>
    <t>TM512553</t>
  </si>
  <si>
    <t>ACR2305004</t>
  </si>
  <si>
    <t>ACR2308019</t>
  </si>
  <si>
    <t>ACR2315003</t>
  </si>
  <si>
    <t>ACR2306010</t>
  </si>
  <si>
    <t>ACR513168</t>
  </si>
  <si>
    <t>TM513168</t>
  </si>
  <si>
    <t>ACR513169</t>
  </si>
  <si>
    <t>TM513169</t>
  </si>
  <si>
    <t>ACR512326</t>
  </si>
  <si>
    <t>TM512326</t>
  </si>
  <si>
    <t>ACR512556</t>
  </si>
  <si>
    <t>TM512556</t>
  </si>
  <si>
    <t>ACR512630</t>
  </si>
  <si>
    <t>TM512630</t>
  </si>
  <si>
    <t>ACR512655</t>
  </si>
  <si>
    <t>TM512655</t>
  </si>
  <si>
    <t>ACR512534</t>
  </si>
  <si>
    <t>TM512534</t>
  </si>
  <si>
    <t>ACR513348</t>
  </si>
  <si>
    <t>TM513348</t>
  </si>
  <si>
    <t>ACR513196</t>
  </si>
  <si>
    <t>TM513196</t>
  </si>
  <si>
    <t>ACR513324</t>
  </si>
  <si>
    <t>TM513324</t>
  </si>
  <si>
    <t>ACR2306045</t>
  </si>
  <si>
    <t>ACR515002</t>
  </si>
  <si>
    <t>GM0029</t>
  </si>
  <si>
    <t>TM515002</t>
  </si>
  <si>
    <t>MGG5002</t>
  </si>
  <si>
    <t>ACR513304</t>
  </si>
  <si>
    <t>TM513304</t>
  </si>
  <si>
    <t>ACR512342</t>
  </si>
  <si>
    <t>TM512342</t>
  </si>
  <si>
    <t>ACR512496</t>
  </si>
  <si>
    <t>TM512496</t>
  </si>
  <si>
    <t>ACR512649</t>
  </si>
  <si>
    <t>TM512649</t>
  </si>
  <si>
    <t>ACR512364</t>
  </si>
  <si>
    <t>TM512364</t>
  </si>
  <si>
    <t>ACR512465</t>
  </si>
  <si>
    <t>TM512465</t>
  </si>
  <si>
    <t>ACR512456</t>
  </si>
  <si>
    <t>TM512456</t>
  </si>
  <si>
    <t>ACR515067</t>
  </si>
  <si>
    <t>TM515067</t>
  </si>
  <si>
    <t>ACR512440</t>
  </si>
  <si>
    <t>TM512440</t>
  </si>
  <si>
    <t>ACR590470</t>
  </si>
  <si>
    <t>TM590470</t>
  </si>
  <si>
    <t>ACR513167</t>
  </si>
  <si>
    <t>TM513167</t>
  </si>
  <si>
    <t>ACR515009</t>
  </si>
  <si>
    <t>TM515009</t>
  </si>
  <si>
    <t>ACR512564</t>
  </si>
  <si>
    <t>TM512564</t>
  </si>
  <si>
    <t>ACR513232</t>
  </si>
  <si>
    <t>TM513232</t>
  </si>
  <si>
    <t>MGF2ZAA-C</t>
  </si>
  <si>
    <t>ACR513233</t>
  </si>
  <si>
    <t>TM513233</t>
  </si>
  <si>
    <t>MGF3FAB-C</t>
  </si>
  <si>
    <t>ACR515051</t>
  </si>
  <si>
    <t>TM515051</t>
  </si>
  <si>
    <t>ACR512478</t>
  </si>
  <si>
    <t>TM512478</t>
  </si>
  <si>
    <t>ACR2306042</t>
  </si>
  <si>
    <t>ACR2306043</t>
  </si>
  <si>
    <t>ACR512493</t>
  </si>
  <si>
    <t>TM512493</t>
  </si>
  <si>
    <t>ACR513201</t>
  </si>
  <si>
    <t>TM513201</t>
  </si>
  <si>
    <t>ACR513230</t>
  </si>
  <si>
    <t>TM513230</t>
  </si>
  <si>
    <t>ACR512358</t>
  </si>
  <si>
    <t>TM512358</t>
  </si>
  <si>
    <t>ACR512360</t>
  </si>
  <si>
    <t>TM512360</t>
  </si>
  <si>
    <t>ACR512288</t>
  </si>
  <si>
    <t>TM512288</t>
  </si>
  <si>
    <t>ACR512330</t>
  </si>
  <si>
    <t>TM512330</t>
  </si>
  <si>
    <t>ACR512575</t>
  </si>
  <si>
    <t>TM512575</t>
  </si>
  <si>
    <t>ACR541012</t>
  </si>
  <si>
    <t>TM541012</t>
  </si>
  <si>
    <t>ACR512568</t>
  </si>
  <si>
    <t>TM512568</t>
  </si>
  <si>
    <t>ACR513261</t>
  </si>
  <si>
    <t>TM513261</t>
  </si>
  <si>
    <t>ACR515150</t>
  </si>
  <si>
    <t>TM515150</t>
  </si>
  <si>
    <t>ACR513380</t>
  </si>
  <si>
    <t>TM513380</t>
  </si>
  <si>
    <t>ACR512570</t>
  </si>
  <si>
    <t>TM512570</t>
  </si>
  <si>
    <t>ACR515065</t>
  </si>
  <si>
    <t>TM515065</t>
  </si>
  <si>
    <t>ACR513272</t>
  </si>
  <si>
    <t>TM513272</t>
  </si>
  <si>
    <t>ACR512302</t>
  </si>
  <si>
    <t>TM512302</t>
  </si>
  <si>
    <t>ACR515071</t>
  </si>
  <si>
    <t>TM515071</t>
  </si>
  <si>
    <t>ACR512312</t>
  </si>
  <si>
    <t>TM512312</t>
  </si>
  <si>
    <t>MGF2312</t>
  </si>
  <si>
    <t>ACR512313</t>
  </si>
  <si>
    <t>TM512313</t>
  </si>
  <si>
    <t>MGF2313</t>
  </si>
  <si>
    <t>ACR2313007</t>
  </si>
  <si>
    <t>ACR512661</t>
  </si>
  <si>
    <t>TM512661</t>
  </si>
  <si>
    <t>ACR515124</t>
  </si>
  <si>
    <t>TM515124</t>
  </si>
  <si>
    <t>ACR515126</t>
  </si>
  <si>
    <t>TM515126</t>
  </si>
  <si>
    <t>ACR515153</t>
  </si>
  <si>
    <t>TM515153</t>
  </si>
  <si>
    <t>ACR515155</t>
  </si>
  <si>
    <t>TM515155</t>
  </si>
  <si>
    <t>ACR515156</t>
  </si>
  <si>
    <t>TM515156</t>
  </si>
  <si>
    <t>ACR515113</t>
  </si>
  <si>
    <t>TM515113</t>
  </si>
  <si>
    <t>ACR512531</t>
  </si>
  <si>
    <t>TM512531</t>
  </si>
  <si>
    <t>ACR515091</t>
  </si>
  <si>
    <t>TM515091</t>
  </si>
  <si>
    <t>ACR515092</t>
  </si>
  <si>
    <t>TM515092</t>
  </si>
  <si>
    <t>ACR515139</t>
  </si>
  <si>
    <t>TM515139</t>
  </si>
  <si>
    <t>ACR515023</t>
  </si>
  <si>
    <t>TM515023</t>
  </si>
  <si>
    <t>MGC0323-C</t>
  </si>
  <si>
    <t>ACR2325019</t>
  </si>
  <si>
    <t>ACR512486</t>
  </si>
  <si>
    <t>TM512486</t>
  </si>
  <si>
    <t>ACRGM2444</t>
  </si>
  <si>
    <t>ACR515066</t>
  </si>
  <si>
    <t>TM515066</t>
  </si>
  <si>
    <t>MGN5066-C</t>
  </si>
  <si>
    <t>ACR2325020</t>
  </si>
  <si>
    <t>ACR515039</t>
  </si>
  <si>
    <t>TM515039</t>
  </si>
  <si>
    <t>ACR515044</t>
  </si>
  <si>
    <t>TM515044</t>
  </si>
  <si>
    <t>ACR541014</t>
  </si>
  <si>
    <t>TM541014</t>
  </si>
  <si>
    <t>ACR513378</t>
  </si>
  <si>
    <t>TM513378</t>
  </si>
  <si>
    <t>ACR512499</t>
  </si>
  <si>
    <t>TM512499</t>
  </si>
  <si>
    <t>ACR515109</t>
  </si>
  <si>
    <t>TM515109</t>
  </si>
  <si>
    <t>ACR515106</t>
  </si>
  <si>
    <t>TM515106</t>
  </si>
  <si>
    <t>ACR515107</t>
  </si>
  <si>
    <t>TM515107</t>
  </si>
  <si>
    <t>ACR515111</t>
  </si>
  <si>
    <t>TM515111</t>
  </si>
  <si>
    <t>ACR515105</t>
  </si>
  <si>
    <t>TM515105</t>
  </si>
  <si>
    <t>ACR541004</t>
  </si>
  <si>
    <t>TM541004</t>
  </si>
  <si>
    <t>ACR2316031</t>
  </si>
  <si>
    <t>ACR2316014</t>
  </si>
  <si>
    <t>ACR2316035</t>
  </si>
  <si>
    <t>ACR2316041</t>
  </si>
  <si>
    <t>ACR2303045</t>
  </si>
  <si>
    <t>ACR513271</t>
  </si>
  <si>
    <t>TM513271</t>
  </si>
  <si>
    <t>ACR515037</t>
  </si>
  <si>
    <t>TM515037</t>
  </si>
  <si>
    <t>ACR515018</t>
  </si>
  <si>
    <t>TM515018</t>
  </si>
  <si>
    <t>ACR513207</t>
  </si>
  <si>
    <t>TM513207</t>
  </si>
  <si>
    <t>ACR515093</t>
  </si>
  <si>
    <t>TM515093</t>
  </si>
  <si>
    <t>ACR2308054</t>
  </si>
  <si>
    <t>ACR513229</t>
  </si>
  <si>
    <t>TM513229</t>
  </si>
  <si>
    <t>ACR2308048</t>
  </si>
  <si>
    <t>ACR515114</t>
  </si>
  <si>
    <t>TM515114</t>
  </si>
  <si>
    <t>ACR515117</t>
  </si>
  <si>
    <t>TM515117</t>
  </si>
  <si>
    <t>ACR515170</t>
  </si>
  <si>
    <t>TM515170</t>
  </si>
  <si>
    <t>ACR515158</t>
  </si>
  <si>
    <t>TM515158</t>
  </si>
  <si>
    <t>ACR541006</t>
  </si>
  <si>
    <t>TM541006</t>
  </si>
  <si>
    <t>ACR515086</t>
  </si>
  <si>
    <t>TM515086</t>
  </si>
  <si>
    <t>ACR515087T</t>
  </si>
  <si>
    <t>515087T</t>
  </si>
  <si>
    <t>TM515087T</t>
  </si>
  <si>
    <t>ACR515177</t>
  </si>
  <si>
    <t>TM515177</t>
  </si>
  <si>
    <t>ACR515181</t>
  </si>
  <si>
    <t>TM515181</t>
  </si>
  <si>
    <t>ACR515046</t>
  </si>
  <si>
    <t>TM515046</t>
  </si>
  <si>
    <t>ACR2308049</t>
  </si>
  <si>
    <t>ACR515095</t>
  </si>
  <si>
    <t>TM515095</t>
  </si>
  <si>
    <t>ACR515119</t>
  </si>
  <si>
    <t>TM515119</t>
  </si>
  <si>
    <t>ACR515098</t>
  </si>
  <si>
    <t>TM515098</t>
  </si>
  <si>
    <t>ACR2303044</t>
  </si>
  <si>
    <t>ACR515047</t>
  </si>
  <si>
    <t>TM515047</t>
  </si>
  <si>
    <t>ACR515112</t>
  </si>
  <si>
    <t>TM515112</t>
  </si>
  <si>
    <t>ACR515059</t>
  </si>
  <si>
    <t>TM515059</t>
  </si>
  <si>
    <t>ACR515101</t>
  </si>
  <si>
    <t>TM515101</t>
  </si>
  <si>
    <t>ACR515060</t>
  </si>
  <si>
    <t>TM515060</t>
  </si>
  <si>
    <t>ACR515118</t>
  </si>
  <si>
    <t>TM515118</t>
  </si>
  <si>
    <t>ACR515169</t>
  </si>
  <si>
    <t>TM515169</t>
  </si>
  <si>
    <t>ACR515152</t>
  </si>
  <si>
    <t>TM515152</t>
  </si>
  <si>
    <t>ACR515154</t>
  </si>
  <si>
    <t>TM515154</t>
  </si>
  <si>
    <t>ACR515100</t>
  </si>
  <si>
    <t>TM515100</t>
  </si>
  <si>
    <t>ACR515144</t>
  </si>
  <si>
    <t>TM515144</t>
  </si>
  <si>
    <t>ACR515145</t>
  </si>
  <si>
    <t>TM515145</t>
  </si>
  <si>
    <t>ACR515179</t>
  </si>
  <si>
    <t>TM515179</t>
  </si>
  <si>
    <t>ACR515102</t>
  </si>
  <si>
    <t>TM515102</t>
  </si>
  <si>
    <t>ACR515148</t>
  </si>
  <si>
    <t>TM515148</t>
  </si>
  <si>
    <t>ACR515056</t>
  </si>
  <si>
    <t>TM515056</t>
  </si>
  <si>
    <t>ACR515025</t>
  </si>
  <si>
    <t>TM515025</t>
  </si>
  <si>
    <t>ACR515147</t>
  </si>
  <si>
    <t>TM515147</t>
  </si>
  <si>
    <t>ACR515162</t>
  </si>
  <si>
    <t>TM515162</t>
  </si>
  <si>
    <t>ACR515137</t>
  </si>
  <si>
    <t>TM515137</t>
  </si>
  <si>
    <t>ACR515075</t>
  </si>
  <si>
    <t>TM515075</t>
  </si>
  <si>
    <t>ACR515132</t>
  </si>
  <si>
    <t>TM515132</t>
  </si>
  <si>
    <t>ACR2308045</t>
  </si>
  <si>
    <t>ACR515180</t>
  </si>
  <si>
    <t>TM515180</t>
  </si>
  <si>
    <t>ACR515131</t>
  </si>
  <si>
    <t>TM515131</t>
  </si>
  <si>
    <t>ACR515133</t>
  </si>
  <si>
    <t>TM515133</t>
  </si>
  <si>
    <t>ACRTMHUC4196</t>
  </si>
  <si>
    <t>TMHUC4196</t>
  </si>
  <si>
    <t>ACRTMHUC9727</t>
  </si>
  <si>
    <t>TMHUC9727</t>
  </si>
  <si>
    <t>ACRTM93178652</t>
  </si>
  <si>
    <t>TM93178652</t>
  </si>
  <si>
    <t>ACRTMHUG0094</t>
  </si>
  <si>
    <t>TMHUG0094</t>
  </si>
  <si>
    <t>ACRTMHUG0129C</t>
  </si>
  <si>
    <t>TMHUG0129C</t>
  </si>
  <si>
    <t>ACRTMHUG3295</t>
  </si>
  <si>
    <t>TMHUG3295</t>
  </si>
  <si>
    <t>ACRTMHUG8389</t>
  </si>
  <si>
    <t>TMHUG8389</t>
  </si>
  <si>
    <t>ACR2309018</t>
  </si>
  <si>
    <t>TM512323</t>
  </si>
  <si>
    <t>ACRTMHUJ1013</t>
  </si>
  <si>
    <t>TMHUJ1013</t>
  </si>
  <si>
    <t>ACRTMHUMZ04XA</t>
  </si>
  <si>
    <t>TMHUMZ04XA</t>
  </si>
  <si>
    <t>TM40210-3X000</t>
  </si>
  <si>
    <t>TM40210-3X00G</t>
  </si>
  <si>
    <t>ACRTMHUX100E</t>
  </si>
  <si>
    <t>TMHUX100E</t>
  </si>
  <si>
    <t>ACRTMHUX200E</t>
  </si>
  <si>
    <t>TMHUX200E</t>
  </si>
  <si>
    <t>TM42450-26010</t>
  </si>
  <si>
    <t>TM43550-NTH20</t>
  </si>
  <si>
    <t>54KWH02G</t>
  </si>
  <si>
    <t>TM43560-2601G</t>
  </si>
  <si>
    <t>8714012 </t>
  </si>
  <si>
    <t>ACRTMHUT1018</t>
  </si>
  <si>
    <t>TMHUT1018</t>
  </si>
  <si>
    <t>ACRTMHUT53120</t>
  </si>
  <si>
    <t>TMHUT53120</t>
  </si>
  <si>
    <t>ACRTM6RF501611A</t>
  </si>
  <si>
    <t>TM6RF501611A</t>
  </si>
  <si>
    <t xml:space="preserve">OEM </t>
  </si>
  <si>
    <t>GMB</t>
  </si>
  <si>
    <t xml:space="preserve">ZBA 407 615     </t>
  </si>
  <si>
    <t>780-0327</t>
  </si>
  <si>
    <t>4443485                           4504039</t>
  </si>
  <si>
    <t>720-0023</t>
  </si>
  <si>
    <t>730-0215</t>
  </si>
  <si>
    <t>780-0020</t>
  </si>
  <si>
    <t>402103X000</t>
  </si>
  <si>
    <t>402103X000G</t>
  </si>
  <si>
    <t>1J0 501 611A          1J0 501 611B          1JO 501 611C                      1J0 598 477</t>
  </si>
  <si>
    <t>780-0228</t>
  </si>
  <si>
    <t>730-0093</t>
  </si>
  <si>
    <t xml:space="preserve">1L241104AC                </t>
  </si>
  <si>
    <t>725-0235</t>
  </si>
  <si>
    <t>4504038                           5241067                                     04340334</t>
  </si>
  <si>
    <t>720-0014</t>
  </si>
  <si>
    <t>95903587                                                 96471774</t>
  </si>
  <si>
    <t>725-0010</t>
  </si>
  <si>
    <t>799-0141</t>
  </si>
  <si>
    <t>40210VW000G</t>
  </si>
  <si>
    <t>720-0005</t>
  </si>
  <si>
    <t xml:space="preserve">4356026010G     9036340071    </t>
  </si>
  <si>
    <t>357 407 615</t>
  </si>
  <si>
    <t xml:space="preserve">15112380               15102293                           15863440                         </t>
  </si>
  <si>
    <t>730-0237</t>
  </si>
  <si>
    <t>720-0016</t>
  </si>
  <si>
    <t>750-0294</t>
  </si>
  <si>
    <t>402024KH1A</t>
  </si>
  <si>
    <t xml:space="preserve">40202EL000                                        40202 EE91A                       40202 EE91B                      402021FC0B                   40202EE500                 40202EE90B     </t>
  </si>
  <si>
    <t>750-0022</t>
  </si>
  <si>
    <t xml:space="preserve">357 407 615          861 407 615A       </t>
  </si>
  <si>
    <t>750-0067</t>
  </si>
  <si>
    <t>04779199AA</t>
  </si>
  <si>
    <t>799-0160</t>
  </si>
  <si>
    <t>43210EA200</t>
  </si>
  <si>
    <t>750-0031</t>
  </si>
  <si>
    <t>720-0094</t>
  </si>
  <si>
    <t>730-3060</t>
  </si>
  <si>
    <t>750-0012</t>
  </si>
  <si>
    <t>750-0017</t>
  </si>
  <si>
    <t>770-0052</t>
  </si>
  <si>
    <t>746-0248</t>
  </si>
  <si>
    <t>730-3230</t>
  </si>
  <si>
    <t>745-0149</t>
  </si>
  <si>
    <t>730-0031</t>
  </si>
  <si>
    <t>ANTES 590361</t>
  </si>
  <si>
    <t>720-3090</t>
  </si>
  <si>
    <t>730-0264</t>
  </si>
  <si>
    <t>750-0033</t>
  </si>
  <si>
    <t>799-0307</t>
  </si>
  <si>
    <t>725-0008</t>
  </si>
  <si>
    <t>730-0352</t>
  </si>
  <si>
    <t>725-0022</t>
  </si>
  <si>
    <t>725-0023</t>
  </si>
  <si>
    <t>735-0214</t>
  </si>
  <si>
    <t>730-0394</t>
  </si>
  <si>
    <t> 770-0006</t>
  </si>
  <si>
    <t>770-0345</t>
  </si>
  <si>
    <t>770-0008</t>
  </si>
  <si>
    <t>770-0007</t>
  </si>
  <si>
    <t>770-0351</t>
  </si>
  <si>
    <t>770-0344</t>
  </si>
  <si>
    <t>770-0350</t>
  </si>
  <si>
    <t>735-0353</t>
  </si>
  <si>
    <t>527501G001</t>
  </si>
  <si>
    <t>746-0254</t>
  </si>
  <si>
    <t>527501G001          527501G000</t>
  </si>
  <si>
    <t>F8AC2B663AB</t>
  </si>
  <si>
    <t>725-0045</t>
  </si>
  <si>
    <t>748-0149</t>
  </si>
  <si>
    <t>748-0002</t>
  </si>
  <si>
    <t>765-3030</t>
  </si>
  <si>
    <t>770-0340</t>
  </si>
  <si>
    <t>43202JG200</t>
  </si>
  <si>
    <t>68155868AB</t>
  </si>
  <si>
    <t>735-3140</t>
  </si>
  <si>
    <t>746-0008</t>
  </si>
  <si>
    <t>750-0035</t>
  </si>
  <si>
    <t>735-3060</t>
  </si>
  <si>
    <t>04779328AA</t>
  </si>
  <si>
    <t>720-0350</t>
  </si>
  <si>
    <t>43202JG01A</t>
  </si>
  <si>
    <t>730-0152</t>
  </si>
  <si>
    <t>05181925AB</t>
  </si>
  <si>
    <t>725-3130</t>
  </si>
  <si>
    <t>750-3080</t>
  </si>
  <si>
    <t>ANTES 590373</t>
  </si>
  <si>
    <t>770-3060</t>
  </si>
  <si>
    <t>730-3450</t>
  </si>
  <si>
    <t>770-0346</t>
  </si>
  <si>
    <t>44300TK8A01</t>
  </si>
  <si>
    <t>5154262AA</t>
  </si>
  <si>
    <t>720-3230</t>
  </si>
  <si>
    <t>432024X00A</t>
  </si>
  <si>
    <t>750-0295</t>
  </si>
  <si>
    <t>42200SZBA01</t>
  </si>
  <si>
    <t>725-3030</t>
  </si>
  <si>
    <t>527501G100            527501C100</t>
  </si>
  <si>
    <t>44300STXA01</t>
  </si>
  <si>
    <t>735-0017</t>
  </si>
  <si>
    <t>52750B2050</t>
  </si>
  <si>
    <t>52124767AE</t>
  </si>
  <si>
    <t>770-3030</t>
  </si>
  <si>
    <t>730-3210</t>
  </si>
  <si>
    <t>USE 515052</t>
  </si>
  <si>
    <t>799-0165</t>
  </si>
  <si>
    <t>ANTES 590362</t>
  </si>
  <si>
    <t>720-3100</t>
  </si>
  <si>
    <t>K04779796AB            K05171124AE</t>
  </si>
  <si>
    <t xml:space="preserve">5171125AE             K05171125AE               05171125AD    </t>
  </si>
  <si>
    <t>96626439          4804658</t>
  </si>
  <si>
    <t>730-0385</t>
  </si>
  <si>
    <t>52111884AA</t>
  </si>
  <si>
    <t> 730-0014</t>
  </si>
  <si>
    <t>720-3020</t>
  </si>
  <si>
    <t>765-3040</t>
  </si>
  <si>
    <t>725-3120</t>
  </si>
  <si>
    <t>432027S000</t>
  </si>
  <si>
    <t>750-0300</t>
  </si>
  <si>
    <t>720-0017</t>
  </si>
  <si>
    <t>730-0338</t>
  </si>
  <si>
    <t>730-0397</t>
  </si>
  <si>
    <t>720-3140</t>
  </si>
  <si>
    <t>730-3290</t>
  </si>
  <si>
    <t>720-3050</t>
  </si>
  <si>
    <t>730-3220</t>
  </si>
  <si>
    <t>720-3210</t>
  </si>
  <si>
    <t>BC3Z1104C</t>
  </si>
  <si>
    <t>725-3170</t>
  </si>
  <si>
    <t>730-0391</t>
  </si>
  <si>
    <t>799-0282</t>
  </si>
  <si>
    <t>F81A2B663CH</t>
  </si>
  <si>
    <t>725-0090</t>
  </si>
  <si>
    <t>725-0357</t>
  </si>
  <si>
    <t>730-0262</t>
  </si>
  <si>
    <t>42200S5A0080</t>
  </si>
  <si>
    <t>735-0108</t>
  </si>
  <si>
    <t>42200S04951</t>
  </si>
  <si>
    <t>735-0367</t>
  </si>
  <si>
    <t>770-0173</t>
  </si>
  <si>
    <t>770-0248 </t>
  </si>
  <si>
    <t xml:space="preserve">42200S87A51        42200S87C52         42200S87C51          </t>
  </si>
  <si>
    <t>735-0246</t>
  </si>
  <si>
    <t xml:space="preserve"> 432002Y000              </t>
  </si>
  <si>
    <t>750-0123</t>
  </si>
  <si>
    <t>725-0063</t>
  </si>
  <si>
    <t>780-0008</t>
  </si>
  <si>
    <t>725-0177 </t>
  </si>
  <si>
    <t>799-0157</t>
  </si>
  <si>
    <t>720-0051</t>
  </si>
  <si>
    <t>730-0032</t>
  </si>
  <si>
    <t>4683515                                4721514</t>
  </si>
  <si>
    <t>745-0024</t>
  </si>
  <si>
    <t>04683869AB</t>
  </si>
  <si>
    <t>720-0034</t>
  </si>
  <si>
    <t xml:space="preserve">4246006020            4246006021       </t>
  </si>
  <si>
    <t>770-0254</t>
  </si>
  <si>
    <t>770-0255</t>
  </si>
  <si>
    <t>750-0290</t>
  </si>
  <si>
    <t>4683869AB                                4721515AD</t>
  </si>
  <si>
    <t>799-0222</t>
  </si>
  <si>
    <t>7467113          7467119</t>
  </si>
  <si>
    <t>730-0052</t>
  </si>
  <si>
    <t>730-0252</t>
  </si>
  <si>
    <t>735-3010</t>
  </si>
  <si>
    <t>4721515AC                            4721515AD                              04641525AC                              04683869AB</t>
  </si>
  <si>
    <t>720-0230</t>
  </si>
  <si>
    <t>4766771AA</t>
  </si>
  <si>
    <t>720-0346</t>
  </si>
  <si>
    <t>1604002         90510543    VKBA3555   BAR0042AB       09119315     1604301     9119931</t>
  </si>
  <si>
    <t>730-0263</t>
  </si>
  <si>
    <t>770-0316</t>
  </si>
  <si>
    <t> 770-0316</t>
  </si>
  <si>
    <t>13583478               3280161                            3583478</t>
  </si>
  <si>
    <t>730-3100</t>
  </si>
  <si>
    <t>753-0024</t>
  </si>
  <si>
    <t>725-0161</t>
  </si>
  <si>
    <t>42200SHJA51</t>
  </si>
  <si>
    <t>735-0355</t>
  </si>
  <si>
    <t>799-0245</t>
  </si>
  <si>
    <t>770-0046</t>
  </si>
  <si>
    <t>1L141104AA</t>
  </si>
  <si>
    <t>725-0081</t>
  </si>
  <si>
    <t>720-0213</t>
  </si>
  <si>
    <t> 725-0340</t>
  </si>
  <si>
    <t>799-0162</t>
  </si>
  <si>
    <t>799-0139</t>
  </si>
  <si>
    <t>52104698AA</t>
  </si>
  <si>
    <t>720-0322</t>
  </si>
  <si>
    <t>725-0020</t>
  </si>
  <si>
    <t> 720-0352</t>
  </si>
  <si>
    <t>725-0352</t>
  </si>
  <si>
    <t>730-0417</t>
  </si>
  <si>
    <t>730-0418</t>
  </si>
  <si>
    <t>730-3300</t>
  </si>
  <si>
    <t>730-3250</t>
  </si>
  <si>
    <t>720-0338</t>
  </si>
  <si>
    <t>720-0339</t>
  </si>
  <si>
    <t>725-0088</t>
  </si>
  <si>
    <t>52122190AB</t>
  </si>
  <si>
    <t>720-3060</t>
  </si>
  <si>
    <t>402027B000</t>
  </si>
  <si>
    <t>NA233304XA</t>
  </si>
  <si>
    <t>745-0147</t>
  </si>
  <si>
    <t>42200SK7A01     42200S04951           44200SR3A53           42200SR3A52          42200ST3E51             42200ST3E52</t>
  </si>
  <si>
    <t>735-0072</t>
  </si>
  <si>
    <t>735-0366</t>
  </si>
  <si>
    <t>799-0241</t>
  </si>
  <si>
    <t>738-0034</t>
  </si>
  <si>
    <t>770-0013</t>
  </si>
  <si>
    <t>790-0010</t>
  </si>
  <si>
    <t>725-0226</t>
  </si>
  <si>
    <t>4779081          4582219</t>
  </si>
  <si>
    <t>720-0316</t>
  </si>
  <si>
    <t>730-0383</t>
  </si>
  <si>
    <t xml:space="preserve">42200SM4J51      42200S84A31         985081    </t>
  </si>
  <si>
    <t>715-0313</t>
  </si>
  <si>
    <t>735-0111</t>
  </si>
  <si>
    <t>735-0234</t>
  </si>
  <si>
    <t>715-0075</t>
  </si>
  <si>
    <t>735-0082</t>
  </si>
  <si>
    <t>5271025100           5271025101</t>
  </si>
  <si>
    <t>746-0117</t>
  </si>
  <si>
    <t>730-0175 </t>
  </si>
  <si>
    <t>720-0050</t>
  </si>
  <si>
    <t>720-0174</t>
  </si>
  <si>
    <t>MR527453</t>
  </si>
  <si>
    <t>748-0155</t>
  </si>
  <si>
    <t>725-0253</t>
  </si>
  <si>
    <t>730-0371</t>
  </si>
  <si>
    <t>730-0346</t>
  </si>
  <si>
    <t>746-0120</t>
  </si>
  <si>
    <t>735-0369</t>
  </si>
  <si>
    <t>725-0027</t>
  </si>
  <si>
    <t>758-0010</t>
  </si>
  <si>
    <t>725-0047</t>
  </si>
  <si>
    <t>3F1Z1104AA</t>
  </si>
  <si>
    <t xml:space="preserve"> 8E0 501 611           8E0 501 611J        801344AA      VKBA3489  </t>
  </si>
  <si>
    <t>780-3010</t>
  </si>
  <si>
    <t>725-0343</t>
  </si>
  <si>
    <t>725-0233</t>
  </si>
  <si>
    <t xml:space="preserve">F2AC2B633AA           </t>
  </si>
  <si>
    <t>725-0044</t>
  </si>
  <si>
    <t>799-0125</t>
  </si>
  <si>
    <t>746-0119</t>
  </si>
  <si>
    <t>6E511N069BB</t>
  </si>
  <si>
    <t>725-0344</t>
  </si>
  <si>
    <t>745-0151</t>
  </si>
  <si>
    <t>746-0244</t>
  </si>
  <si>
    <t>799-0127</t>
  </si>
  <si>
    <t>715-3010</t>
  </si>
  <si>
    <t>715-0312</t>
  </si>
  <si>
    <t>720-0083</t>
  </si>
  <si>
    <t>735-0363</t>
  </si>
  <si>
    <t>770-0355</t>
  </si>
  <si>
    <t>09117619             131123485</t>
  </si>
  <si>
    <t>730-0341</t>
  </si>
  <si>
    <t xml:space="preserve">43202EE508            43202EM30B          432021YP1A         432021J62A                     </t>
  </si>
  <si>
    <t>750-0016</t>
  </si>
  <si>
    <t>1336139         1471859         1326487         1471854</t>
  </si>
  <si>
    <t>790-0004</t>
  </si>
  <si>
    <t>7470531           7470532</t>
  </si>
  <si>
    <t>730-0207</t>
  </si>
  <si>
    <t>720-0364</t>
  </si>
  <si>
    <t xml:space="preserve">KD353304XD           KD353304XC    </t>
  </si>
  <si>
    <t>745-3040</t>
  </si>
  <si>
    <t>730-0265</t>
  </si>
  <si>
    <t>758-0070</t>
  </si>
  <si>
    <t>760-3020</t>
  </si>
  <si>
    <t>799-0299</t>
  </si>
  <si>
    <t>799-0211</t>
  </si>
  <si>
    <t>770-3050</t>
  </si>
  <si>
    <t>1K0 498 621</t>
  </si>
  <si>
    <t>780-3020</t>
  </si>
  <si>
    <t>799-0156</t>
  </si>
  <si>
    <t>735-0357</t>
  </si>
  <si>
    <t>730-0355</t>
  </si>
  <si>
    <t>770-0204</t>
  </si>
  <si>
    <t>ANTES 590406</t>
  </si>
  <si>
    <t>750-3100</t>
  </si>
  <si>
    <t>799-0149</t>
  </si>
  <si>
    <t>770-0047</t>
  </si>
  <si>
    <t>42200SEA951</t>
  </si>
  <si>
    <t>735-0368</t>
  </si>
  <si>
    <t>730-0377</t>
  </si>
  <si>
    <t>715-0008</t>
  </si>
  <si>
    <t>799-0124</t>
  </si>
  <si>
    <t>720-0344</t>
  </si>
  <si>
    <t>715-0007</t>
  </si>
  <si>
    <t>745-0010</t>
  </si>
  <si>
    <t>748-0007</t>
  </si>
  <si>
    <t>799-0136</t>
  </si>
  <si>
    <t>750-0298</t>
  </si>
  <si>
    <t> 715-0317</t>
  </si>
  <si>
    <t>713-0001</t>
  </si>
  <si>
    <t>753-0044</t>
  </si>
  <si>
    <t>770-0318</t>
  </si>
  <si>
    <t>799-0140</t>
  </si>
  <si>
    <t>715-0343</t>
  </si>
  <si>
    <t>770-0256</t>
  </si>
  <si>
    <t>720-3260</t>
  </si>
  <si>
    <t>790-0025</t>
  </si>
  <si>
    <t>770-0005</t>
  </si>
  <si>
    <t>770-0004</t>
  </si>
  <si>
    <t>746-3110</t>
  </si>
  <si>
    <t>799-0159</t>
  </si>
  <si>
    <t>725-3140</t>
  </si>
  <si>
    <t>790-0003</t>
  </si>
  <si>
    <t>799-0142</t>
  </si>
  <si>
    <t>745-3010</t>
  </si>
  <si>
    <t>L2142615XB</t>
  </si>
  <si>
    <t>746-0004</t>
  </si>
  <si>
    <t>725-0029</t>
  </si>
  <si>
    <t>746-0243</t>
  </si>
  <si>
    <t>MR589431</t>
  </si>
  <si>
    <t>748-0153</t>
  </si>
  <si>
    <t>790-0050</t>
  </si>
  <si>
    <t>28473AG001        28476AG001</t>
  </si>
  <si>
    <t>760-0010</t>
  </si>
  <si>
    <t>4593450                              4728867                              04593450AA</t>
  </si>
  <si>
    <t>720-0007</t>
  </si>
  <si>
    <t>748-3020</t>
  </si>
  <si>
    <t>42200SFE951</t>
  </si>
  <si>
    <t>MR589517</t>
  </si>
  <si>
    <t>725-0006</t>
  </si>
  <si>
    <t>ANTES 512437</t>
  </si>
  <si>
    <t>730-0179</t>
  </si>
  <si>
    <t>12413005/06</t>
  </si>
  <si>
    <t>760-3030</t>
  </si>
  <si>
    <t>746-3030</t>
  </si>
  <si>
    <t>7466924          7466945        7470502</t>
  </si>
  <si>
    <t>790-3030</t>
  </si>
  <si>
    <t>790-0001</t>
  </si>
  <si>
    <t>750-0002</t>
  </si>
  <si>
    <t>745-0001</t>
  </si>
  <si>
    <t>GS1D2615XA</t>
  </si>
  <si>
    <t>745-0009</t>
  </si>
  <si>
    <t>GS1D2615XB</t>
  </si>
  <si>
    <t>730-0132</t>
  </si>
  <si>
    <t>715-0342</t>
  </si>
  <si>
    <t>746-0116</t>
  </si>
  <si>
    <t>770-0349</t>
  </si>
  <si>
    <t>746-3020</t>
  </si>
  <si>
    <t>758-0040</t>
  </si>
  <si>
    <t>760-0080</t>
  </si>
  <si>
    <t>799-0294</t>
  </si>
  <si>
    <t>750-0037</t>
  </si>
  <si>
    <t>725-0349</t>
  </si>
  <si>
    <t>746-0247</t>
  </si>
  <si>
    <t>730-3110</t>
  </si>
  <si>
    <t>750-0014</t>
  </si>
  <si>
    <t>4779572AA</t>
  </si>
  <si>
    <t>720-0042</t>
  </si>
  <si>
    <t>750-0013</t>
  </si>
  <si>
    <t>43202CA000</t>
  </si>
  <si>
    <t>750-0011</t>
  </si>
  <si>
    <t>730-3070</t>
  </si>
  <si>
    <t>715-3040</t>
  </si>
  <si>
    <t>715-0012</t>
  </si>
  <si>
    <t>725-0004</t>
  </si>
  <si>
    <t>715-0009</t>
  </si>
  <si>
    <t>799-0135</t>
  </si>
  <si>
    <t>758-0030</t>
  </si>
  <si>
    <t>725-0348</t>
  </si>
  <si>
    <t>730-0386</t>
  </si>
  <si>
    <t>745-3020</t>
  </si>
  <si>
    <t>720-0219</t>
  </si>
  <si>
    <t>74760513            7470549</t>
  </si>
  <si>
    <t>7470609          7470610</t>
  </si>
  <si>
    <t>725-0042</t>
  </si>
  <si>
    <t>725-0347</t>
  </si>
  <si>
    <t>730-0354</t>
  </si>
  <si>
    <t>725-0018</t>
  </si>
  <si>
    <t> 799-0296</t>
  </si>
  <si>
    <t>BB5Z1104A</t>
  </si>
  <si>
    <t>725-3160</t>
  </si>
  <si>
    <t>730-0084</t>
  </si>
  <si>
    <t>7466991          7467129       7470544</t>
  </si>
  <si>
    <t>799-0096</t>
  </si>
  <si>
    <t>770-0251</t>
  </si>
  <si>
    <t>730-0330</t>
  </si>
  <si>
    <t>730-0259</t>
  </si>
  <si>
    <t>730-0375</t>
  </si>
  <si>
    <t>730-0387</t>
  </si>
  <si>
    <t>730-0374</t>
  </si>
  <si>
    <t>799-0295</t>
  </si>
  <si>
    <t>730-0378</t>
  </si>
  <si>
    <t>730-0413</t>
  </si>
  <si>
    <t>748-0348</t>
  </si>
  <si>
    <t>730-0412</t>
  </si>
  <si>
    <t>730-3050</t>
  </si>
  <si>
    <t>799-0153</t>
  </si>
  <si>
    <t>730-3090</t>
  </si>
  <si>
    <t>770-3100</t>
  </si>
  <si>
    <t>746-0010</t>
  </si>
  <si>
    <t>725-3090</t>
  </si>
  <si>
    <t>790-0002</t>
  </si>
  <si>
    <t>725-0319</t>
  </si>
  <si>
    <t>VKBA6948</t>
  </si>
  <si>
    <t>746-0005</t>
  </si>
  <si>
    <t xml:space="preserve">43202JG000             </t>
  </si>
  <si>
    <t>68137552AA</t>
  </si>
  <si>
    <t>720-3160</t>
  </si>
  <si>
    <t>3W1Z110BA       3W132B663BB</t>
  </si>
  <si>
    <t>725-0087</t>
  </si>
  <si>
    <t>730-0414</t>
  </si>
  <si>
    <t>735-0027</t>
  </si>
  <si>
    <t>BV6Z1109C</t>
  </si>
  <si>
    <t>770-3080</t>
  </si>
  <si>
    <t>RFM500010       LR14147</t>
  </si>
  <si>
    <t>744-0010</t>
  </si>
  <si>
    <t>52068964AB</t>
  </si>
  <si>
    <t>720-0069</t>
  </si>
  <si>
    <t>3F232C513AG</t>
  </si>
  <si>
    <t>725-0329</t>
  </si>
  <si>
    <t>725-0328</t>
  </si>
  <si>
    <t>5154198AC</t>
  </si>
  <si>
    <t>720-3180</t>
  </si>
  <si>
    <t>720-0349</t>
  </si>
  <si>
    <t>725-0325</t>
  </si>
  <si>
    <t>4721762AI</t>
  </si>
  <si>
    <t>720-0041</t>
  </si>
  <si>
    <t>720-0345</t>
  </si>
  <si>
    <t>720-0360</t>
  </si>
  <si>
    <t>748-0003</t>
  </si>
  <si>
    <t>720-0359</t>
  </si>
  <si>
    <t>5154199AA</t>
  </si>
  <si>
    <t>730-0359</t>
  </si>
  <si>
    <t>730-0349</t>
  </si>
  <si>
    <t>52070323AE</t>
  </si>
  <si>
    <t>720-3010</t>
  </si>
  <si>
    <t>730-0348</t>
  </si>
  <si>
    <t>730-0350</t>
  </si>
  <si>
    <t>720-0361</t>
  </si>
  <si>
    <t>720-0224</t>
  </si>
  <si>
    <t>720-0095</t>
  </si>
  <si>
    <t>730-0261</t>
  </si>
  <si>
    <t>730-0398</t>
  </si>
  <si>
    <t>730-0399</t>
  </si>
  <si>
    <t>730-0416</t>
  </si>
  <si>
    <t>730-0365</t>
  </si>
  <si>
    <t>730-0239</t>
  </si>
  <si>
    <t>720-0298</t>
  </si>
  <si>
    <t>730-0351</t>
  </si>
  <si>
    <t>720-0356</t>
  </si>
  <si>
    <t>730-3160</t>
  </si>
  <si>
    <t>725-0341</t>
  </si>
  <si>
    <t>725-0302</t>
  </si>
  <si>
    <t>ANTES 550217</t>
  </si>
  <si>
    <t>9L342B6963CB</t>
  </si>
  <si>
    <t>725-3020</t>
  </si>
  <si>
    <t>730-3190</t>
  </si>
  <si>
    <t>04779706AA</t>
  </si>
  <si>
    <t>720-3130</t>
  </si>
  <si>
    <t>725-0093</t>
  </si>
  <si>
    <t>725-3180</t>
  </si>
  <si>
    <t>HUG0094</t>
  </si>
  <si>
    <t>HUG0129C</t>
  </si>
  <si>
    <t>HUG3295</t>
  </si>
  <si>
    <t>730-0048</t>
  </si>
  <si>
    <t>2L1Z1104CA</t>
  </si>
  <si>
    <t>799-0163</t>
  </si>
  <si>
    <t>720-0015</t>
  </si>
  <si>
    <t>5015228AA</t>
  </si>
  <si>
    <t>720-0323</t>
  </si>
  <si>
    <t>725-0089</t>
  </si>
  <si>
    <t>799-0306</t>
  </si>
  <si>
    <t>730-0345</t>
  </si>
  <si>
    <t>730-0337</t>
  </si>
  <si>
    <t>725-0346</t>
  </si>
  <si>
    <t>725-0166</t>
  </si>
  <si>
    <t>730-0012</t>
  </si>
  <si>
    <t>6K9 501 477</t>
  </si>
  <si>
    <t>735-0109</t>
  </si>
  <si>
    <t xml:space="preserve">42200SDAA51           </t>
  </si>
  <si>
    <t>735-0312</t>
  </si>
  <si>
    <t>42200S0XA50</t>
  </si>
  <si>
    <t>735-0351</t>
  </si>
  <si>
    <t>799-0300</t>
  </si>
  <si>
    <t>730-0004</t>
  </si>
  <si>
    <t xml:space="preserve">43202EL000           </t>
  </si>
  <si>
    <t>750-0034</t>
  </si>
  <si>
    <t>770-0353</t>
  </si>
  <si>
    <t>750-0307</t>
  </si>
  <si>
    <t>52128352AC</t>
  </si>
  <si>
    <t>799-0150</t>
  </si>
  <si>
    <t>770-0354</t>
  </si>
  <si>
    <t>735-0371</t>
  </si>
  <si>
    <t> 720-0065</t>
  </si>
  <si>
    <t>750-0029</t>
  </si>
  <si>
    <t>720-0257</t>
  </si>
  <si>
    <t>730-0380</t>
  </si>
  <si>
    <t>799-0164</t>
  </si>
  <si>
    <t>799-0170</t>
  </si>
  <si>
    <t>720-0309</t>
  </si>
  <si>
    <t>42200S84A01</t>
  </si>
  <si>
    <t>735-0110</t>
  </si>
  <si>
    <t xml:space="preserve">1 377 907          </t>
  </si>
  <si>
    <t>7701 208 075</t>
  </si>
  <si>
    <t>42200SAA502</t>
  </si>
  <si>
    <t>735-0026</t>
  </si>
  <si>
    <t>6C0 407 621</t>
  </si>
  <si>
    <t>42201SCVA12</t>
  </si>
  <si>
    <t>746-0245</t>
  </si>
  <si>
    <t>725-2010</t>
  </si>
  <si>
    <t>720-0362</t>
  </si>
  <si>
    <t>720-3220</t>
  </si>
  <si>
    <t>4320006B00</t>
  </si>
  <si>
    <t>730-0347</t>
  </si>
  <si>
    <t>43202ET000</t>
  </si>
  <si>
    <t>750-0305</t>
  </si>
  <si>
    <t>402024BA0A</t>
  </si>
  <si>
    <t>750-3210</t>
  </si>
  <si>
    <t>799-0122</t>
  </si>
  <si>
    <t>42300T3AA15</t>
  </si>
  <si>
    <t>720-0347</t>
  </si>
  <si>
    <t>730-0130</t>
  </si>
  <si>
    <t>720-0012</t>
  </si>
  <si>
    <t>748-0151</t>
  </si>
  <si>
    <t>5003550AB</t>
  </si>
  <si>
    <t>748-0077</t>
  </si>
  <si>
    <t>799-0155</t>
  </si>
  <si>
    <t>730-0379</t>
  </si>
  <si>
    <t>52124767AC</t>
  </si>
  <si>
    <t>720-3110</t>
  </si>
  <si>
    <t>730-0068</t>
  </si>
  <si>
    <t>799-0304</t>
  </si>
  <si>
    <t>52060398AC</t>
  </si>
  <si>
    <t>720-0018</t>
  </si>
  <si>
    <t>402024KH3A</t>
  </si>
  <si>
    <t>799-0301</t>
  </si>
  <si>
    <t>4320070N02</t>
  </si>
  <si>
    <t>750-0076</t>
  </si>
  <si>
    <t>B4552615X</t>
  </si>
  <si>
    <t>725-0043</t>
  </si>
  <si>
    <t>725-0221</t>
  </si>
  <si>
    <t>42201S10A01</t>
  </si>
  <si>
    <t>735-0350</t>
  </si>
  <si>
    <t>720-0021</t>
  </si>
  <si>
    <t>735-0020</t>
  </si>
  <si>
    <t>730-0037</t>
  </si>
  <si>
    <t>725-0086</t>
  </si>
  <si>
    <t>52069361AB</t>
  </si>
  <si>
    <t>720-0019</t>
  </si>
  <si>
    <t>735-0028</t>
  </si>
  <si>
    <t>725-0046</t>
  </si>
  <si>
    <t>424500D110</t>
  </si>
  <si>
    <t>770-0045</t>
  </si>
  <si>
    <t>745-0002</t>
  </si>
  <si>
    <t>720-0258</t>
  </si>
  <si>
    <t>725-0092</t>
  </si>
  <si>
    <t>5015282AA</t>
  </si>
  <si>
    <t>799-0169</t>
  </si>
  <si>
    <t>730-0358</t>
  </si>
  <si>
    <t>730-0415</t>
  </si>
  <si>
    <t>725-0009</t>
  </si>
  <si>
    <t> 770-0020</t>
  </si>
  <si>
    <t>748-0145</t>
  </si>
  <si>
    <t xml:space="preserve">8E0 498 625A        8E0 498 625B      8D0 498 625C    8E0 598 625B        BAF0134      3006329      </t>
  </si>
  <si>
    <t>780-0010</t>
  </si>
  <si>
    <t>770-0341</t>
  </si>
  <si>
    <t>4739338           33411095652             33411095654</t>
  </si>
  <si>
    <t>799-0270</t>
  </si>
  <si>
    <t>735-0354</t>
  </si>
  <si>
    <t>715-0005</t>
  </si>
  <si>
    <t>723-2010</t>
  </si>
  <si>
    <t>MB844919      MB809577        28BWK08G       MB663630           MB844220           MR297725</t>
  </si>
  <si>
    <t>720-0212</t>
  </si>
  <si>
    <t>748-0147</t>
  </si>
  <si>
    <t>770-0058</t>
  </si>
  <si>
    <t>42200S04005</t>
  </si>
  <si>
    <t>735-0101</t>
  </si>
  <si>
    <t>715-0310</t>
  </si>
  <si>
    <t>735-0133</t>
  </si>
  <si>
    <t>747-2010</t>
  </si>
  <si>
    <t>780-0003</t>
  </si>
  <si>
    <t>735-0344</t>
  </si>
  <si>
    <t>799-0106</t>
  </si>
  <si>
    <t xml:space="preserve">MR493619    </t>
  </si>
  <si>
    <t>799-0137</t>
  </si>
  <si>
    <t>735-0370</t>
  </si>
  <si>
    <t>799-0138</t>
  </si>
  <si>
    <t>715-3020</t>
  </si>
  <si>
    <t>715-0314</t>
  </si>
  <si>
    <t>8E0598611</t>
  </si>
  <si>
    <t>780-0114</t>
  </si>
  <si>
    <t>745-3080</t>
  </si>
  <si>
    <t>730-0401</t>
  </si>
  <si>
    <t>730-0396</t>
  </si>
  <si>
    <t>40202VW000                                       40202VW010</t>
  </si>
  <si>
    <t>52104699AB</t>
  </si>
  <si>
    <t>720-0321</t>
  </si>
  <si>
    <t>725-3040</t>
  </si>
  <si>
    <t>725-0060</t>
  </si>
  <si>
    <t>725-0049</t>
  </si>
  <si>
    <t>725-3010</t>
  </si>
  <si>
    <t xml:space="preserve">1R332B633AA1R3   </t>
  </si>
  <si>
    <t>725-0038</t>
  </si>
  <si>
    <t xml:space="preserve">7467108            7470108            07470597        </t>
  </si>
  <si>
    <t>730-0028</t>
  </si>
  <si>
    <t>730-0129</t>
  </si>
  <si>
    <t>730-0231</t>
  </si>
  <si>
    <t>730-0400</t>
  </si>
  <si>
    <t>730-0003</t>
  </si>
  <si>
    <t>3880A036</t>
  </si>
  <si>
    <t>402027S000</t>
  </si>
  <si>
    <t>750-0293</t>
  </si>
  <si>
    <t>799-0167</t>
  </si>
  <si>
    <t>725-0071</t>
  </si>
  <si>
    <t>750-0020</t>
  </si>
  <si>
    <t>10305030         7467564          88955477</t>
  </si>
  <si>
    <t>735-0039</t>
  </si>
  <si>
    <t>730-0035</t>
  </si>
  <si>
    <t>730-0178</t>
  </si>
  <si>
    <t>720-0249</t>
  </si>
  <si>
    <t>7470561              7470562</t>
  </si>
  <si>
    <t>730-0002</t>
  </si>
  <si>
    <t>720-0080</t>
  </si>
  <si>
    <t>730-0041</t>
  </si>
  <si>
    <t>725-3050</t>
  </si>
  <si>
    <t>730-3080</t>
  </si>
  <si>
    <t>730-0217</t>
  </si>
  <si>
    <t xml:space="preserve">E3FZ1104A   </t>
  </si>
  <si>
    <t>720-0022</t>
  </si>
  <si>
    <t>799-0297</t>
  </si>
  <si>
    <t xml:space="preserve">F87A1104BB      </t>
  </si>
  <si>
    <t>725-0091</t>
  </si>
  <si>
    <t>5154214AB</t>
  </si>
  <si>
    <t>725-2040</t>
  </si>
  <si>
    <t>725-3110</t>
  </si>
  <si>
    <t>735-0008</t>
  </si>
  <si>
    <t xml:space="preserve">4020231U01     </t>
  </si>
  <si>
    <t>750-0299 </t>
  </si>
  <si>
    <t>730-0020</t>
  </si>
  <si>
    <t>25903358            CB31000100E</t>
  </si>
  <si>
    <t>730-0382</t>
  </si>
  <si>
    <t>725-0011</t>
  </si>
  <si>
    <t>730-0319</t>
  </si>
  <si>
    <t>799-0158</t>
  </si>
  <si>
    <t>750-0015</t>
  </si>
  <si>
    <t xml:space="preserve">432023RA0A    </t>
  </si>
  <si>
    <t>799-0220</t>
  </si>
  <si>
    <t>725-0074</t>
  </si>
  <si>
    <t>799-0303</t>
  </si>
  <si>
    <t>720-0053</t>
  </si>
  <si>
    <t>725-0210</t>
  </si>
  <si>
    <t>52089434AB</t>
  </si>
  <si>
    <t>720-0351</t>
  </si>
  <si>
    <t>730-0370</t>
  </si>
  <si>
    <t>402023SH0A</t>
  </si>
  <si>
    <t>750-3090</t>
  </si>
  <si>
    <t>730-0151</t>
  </si>
  <si>
    <t>52070321AB                                 52070321AC</t>
  </si>
  <si>
    <t>799-0172</t>
  </si>
  <si>
    <t>720-0247</t>
  </si>
  <si>
    <t>7314844              96FB4A492BB</t>
  </si>
  <si>
    <t>746-0118</t>
  </si>
  <si>
    <t>7H0 498 611</t>
  </si>
  <si>
    <t>730-0018</t>
  </si>
  <si>
    <t>9117622               90538941</t>
  </si>
  <si>
    <t>720-0026</t>
  </si>
  <si>
    <t>1L241W002AA</t>
  </si>
  <si>
    <t>720-0039</t>
  </si>
  <si>
    <t>6L241104AH</t>
  </si>
  <si>
    <t>725-0236</t>
  </si>
  <si>
    <t>720-0061</t>
  </si>
  <si>
    <t>730-0017</t>
  </si>
  <si>
    <t>770-0260</t>
  </si>
  <si>
    <t>7470017          88964968</t>
  </si>
  <si>
    <t>750-0021</t>
  </si>
  <si>
    <t>720-0029</t>
  </si>
  <si>
    <t>750-0308</t>
  </si>
  <si>
    <t>799-0176 </t>
  </si>
  <si>
    <t>725-0025</t>
  </si>
  <si>
    <t>52109947AF</t>
  </si>
  <si>
    <t>720-0013</t>
  </si>
  <si>
    <t>730-3170</t>
  </si>
  <si>
    <t>BTF1210</t>
  </si>
  <si>
    <t>05085406AC</t>
  </si>
  <si>
    <t>720-0011</t>
  </si>
  <si>
    <t>730-0369</t>
  </si>
  <si>
    <t>6Q0 598 611</t>
  </si>
  <si>
    <t>4766719AA                             3785A008                              04766719AB                       05105719AC                               05105770AF                             05105770AG</t>
  </si>
  <si>
    <t>720-0358</t>
  </si>
  <si>
    <t xml:space="preserve">6Q0 407 621                                  </t>
  </si>
  <si>
    <t xml:space="preserve"> 1 333 147                            1 471 854                               7S4Z1104A                               YS4Z1104AA                                7470555</t>
  </si>
  <si>
    <t>725-0242</t>
  </si>
  <si>
    <t>04779829AC</t>
  </si>
  <si>
    <t>720-3120</t>
  </si>
  <si>
    <t>25918329                          25976819                          22841381                              22841380</t>
  </si>
  <si>
    <t>720-0024</t>
  </si>
  <si>
    <t>730-0001</t>
  </si>
  <si>
    <t>52070323AB</t>
  </si>
  <si>
    <t>799-0287</t>
  </si>
  <si>
    <t>6X0 501 477              6X0 501611A</t>
  </si>
  <si>
    <t>720-0009</t>
  </si>
  <si>
    <t>TMHUV1122</t>
  </si>
  <si>
    <t>ACR713668270</t>
  </si>
  <si>
    <t>TMHUV5151</t>
  </si>
  <si>
    <t>ACRTM402103X000</t>
  </si>
  <si>
    <t>ACRTM402103X00G</t>
  </si>
  <si>
    <t>ACRTM435602601G</t>
  </si>
  <si>
    <t>ACR40210VW000</t>
  </si>
  <si>
    <t>ACRHFCD01</t>
  </si>
  <si>
    <t>ACR5271002500</t>
  </si>
  <si>
    <t>ACRTM4245026010</t>
  </si>
  <si>
    <t>ACR1J0501477A</t>
  </si>
  <si>
    <t>ACR4356026010</t>
  </si>
  <si>
    <t>ACRTM43550NTH20</t>
  </si>
  <si>
    <t>ACR10130968</t>
  </si>
  <si>
    <t>ACR2306003</t>
  </si>
  <si>
    <t>ACR2306032</t>
  </si>
  <si>
    <t>ACR2309015</t>
  </si>
  <si>
    <t>ACR2325004</t>
  </si>
  <si>
    <t>ACR2325026</t>
  </si>
  <si>
    <t>ACR2327002</t>
  </si>
  <si>
    <t>ACR512133</t>
  </si>
  <si>
    <t>ACR512211</t>
  </si>
  <si>
    <t>ACR512220</t>
  </si>
  <si>
    <t>ACR512241</t>
  </si>
  <si>
    <t>ACR512273</t>
  </si>
  <si>
    <t>ACR512365</t>
  </si>
  <si>
    <t>ACR512393</t>
  </si>
  <si>
    <t>ACR512455</t>
  </si>
  <si>
    <t>ACR512510</t>
  </si>
  <si>
    <t>ACR512512</t>
  </si>
  <si>
    <t>ACR512513</t>
  </si>
  <si>
    <t>ACR513014</t>
    <phoneticPr fontId="8" type="noConversion"/>
  </si>
  <si>
    <t>ACR513058</t>
    <phoneticPr fontId="8" type="noConversion"/>
  </si>
  <si>
    <t>ACR513165</t>
  </si>
  <si>
    <t>ACR513337</t>
  </si>
  <si>
    <t>ACR515061</t>
  </si>
  <si>
    <t>ACR515070</t>
  </si>
  <si>
    <t>ACR515084</t>
  </si>
  <si>
    <t>ACR522001</t>
  </si>
  <si>
    <t>ACR522010</t>
  </si>
  <si>
    <t>ACR522021</t>
  </si>
  <si>
    <t>ACR522028</t>
  </si>
  <si>
    <t>ACR522029</t>
    <phoneticPr fontId="8" type="noConversion"/>
  </si>
  <si>
    <t>ACR522055</t>
  </si>
  <si>
    <t>ACR522058</t>
  </si>
  <si>
    <t>ACR522071</t>
  </si>
  <si>
    <t>ACR541008</t>
  </si>
  <si>
    <t>ACRHO3A02</t>
  </si>
  <si>
    <t>ACR512235</t>
  </si>
  <si>
    <t>ACR512282</t>
  </si>
  <si>
    <t>ACR513212</t>
  </si>
  <si>
    <t>ACR513448</t>
  </si>
  <si>
    <t>ACR515076</t>
  </si>
  <si>
    <t>ACR516016</t>
    <phoneticPr fontId="8" type="noConversion"/>
  </si>
  <si>
    <t>ACR522007</t>
  </si>
  <si>
    <t>ACR522067</t>
  </si>
  <si>
    <t>ACR713679300</t>
  </si>
  <si>
    <t>ACRTMHUC51J0</t>
  </si>
  <si>
    <t>ACRTMHUV1009</t>
  </si>
  <si>
    <t>ACRTM402123X000</t>
  </si>
  <si>
    <t>ACRTM402123X000A</t>
  </si>
  <si>
    <t>ACRTM402123X00G</t>
  </si>
  <si>
    <t>ACRTM402123X00GA</t>
  </si>
  <si>
    <t>6RD501611</t>
  </si>
  <si>
    <t>HO3A02</t>
  </si>
  <si>
    <t>TMHUC51J0</t>
  </si>
  <si>
    <t>TMHUV1009</t>
  </si>
  <si>
    <t>FAG</t>
  </si>
  <si>
    <t>TM512220</t>
  </si>
  <si>
    <t>TM512235</t>
  </si>
  <si>
    <t>TM512282</t>
  </si>
  <si>
    <t>ACRTM96535152</t>
  </si>
  <si>
    <t>TM96535152</t>
  </si>
  <si>
    <t>TM6RD501611</t>
  </si>
  <si>
    <t>ACRTM6RD501611</t>
  </si>
  <si>
    <t>3880A018</t>
  </si>
  <si>
    <t>44600SNAA00</t>
  </si>
  <si>
    <t>43502 02080</t>
  </si>
  <si>
    <t>04668442AA|04670292AC|04670292AF</t>
  </si>
  <si>
    <t>42450-06110</t>
  </si>
  <si>
    <t>30666540</t>
  </si>
  <si>
    <t>TMDT5590</t>
  </si>
  <si>
    <t>TM513165</t>
  </si>
  <si>
    <t>TM40202-AX000</t>
  </si>
  <si>
    <t>TM1J0-407-613C</t>
  </si>
  <si>
    <t>TMF110635</t>
  </si>
  <si>
    <t>TM90576767</t>
  </si>
  <si>
    <t>TM90157724</t>
  </si>
  <si>
    <t>TM44600SNAA00</t>
  </si>
  <si>
    <t>TMHUT4074</t>
  </si>
  <si>
    <t>TM40212-3X000</t>
  </si>
  <si>
    <t>TM40212-3X000A</t>
  </si>
  <si>
    <t>TM40212-3X00G</t>
  </si>
  <si>
    <t>TM40212-3X00GA</t>
  </si>
  <si>
    <t>TM513448</t>
  </si>
  <si>
    <t>TM512133</t>
  </si>
  <si>
    <t>TM512211</t>
  </si>
  <si>
    <t>TM513212</t>
  </si>
  <si>
    <t>TM515076</t>
  </si>
  <si>
    <t>TM357501117A</t>
  </si>
  <si>
    <t>TM1J0501117B</t>
  </si>
  <si>
    <t>TMHUHDA00</t>
  </si>
  <si>
    <t>TM541008</t>
  </si>
  <si>
    <t>TM513337</t>
  </si>
  <si>
    <t>TM515061</t>
  </si>
  <si>
    <t>TM515070</t>
  </si>
  <si>
    <t>TM515084</t>
  </si>
  <si>
    <t>TM512241</t>
  </si>
  <si>
    <t>TM512273</t>
  </si>
  <si>
    <t>TM512365</t>
  </si>
  <si>
    <t>TM512393</t>
  </si>
  <si>
    <t>TM512455</t>
  </si>
  <si>
    <t>TM512510</t>
  </si>
  <si>
    <t>TM512512</t>
  </si>
  <si>
    <t>TM512513</t>
  </si>
  <si>
    <t>TM540733</t>
  </si>
  <si>
    <t>TM579102A</t>
  </si>
  <si>
    <t>5103507AA</t>
  </si>
  <si>
    <t>05010018AA</t>
  </si>
  <si>
    <t>52009867AA</t>
  </si>
  <si>
    <t>04616263AA</t>
  </si>
  <si>
    <t>68082150AD</t>
  </si>
  <si>
    <t>5003550AA</t>
  </si>
  <si>
    <t>305 501 117 1</t>
  </si>
  <si>
    <t>1J0 407 613 B</t>
  </si>
  <si>
    <t>1J0501117B</t>
  </si>
  <si>
    <t>LR003157</t>
  </si>
  <si>
    <t>4340254G10</t>
  </si>
  <si>
    <t>7L141A049AA</t>
  </si>
  <si>
    <t>F81A2B663EC</t>
  </si>
  <si>
    <t>40202AX000</t>
  </si>
  <si>
    <t>TM95492092</t>
  </si>
  <si>
    <t>TM40202-XTRAIL</t>
  </si>
  <si>
    <t>E3EC-1215AA</t>
  </si>
  <si>
    <t>TM522025 </t>
  </si>
  <si>
    <t>TM512273 </t>
  </si>
  <si>
    <t>TMHUP0510</t>
  </si>
  <si>
    <t>ATV</t>
  </si>
  <si>
    <t>OEM 2</t>
  </si>
  <si>
    <t>GSP</t>
  </si>
  <si>
    <t>-</t>
  </si>
  <si>
    <t>1256000 </t>
  </si>
  <si>
    <t xml:space="preserve"> 42200-SZ3-A51</t>
  </si>
  <si>
    <t>42200-TZ6-A11</t>
  </si>
  <si>
    <t xml:space="preserve"> MN8145</t>
  </si>
  <si>
    <t>44200-SV7-A01   5862030150</t>
  </si>
  <si>
    <t>44200-SX0-008</t>
  </si>
  <si>
    <t>FW184   713801510</t>
  </si>
  <si>
    <t>MH0283-S</t>
  </si>
  <si>
    <t xml:space="preserve">42200-SDA-A51           </t>
  </si>
  <si>
    <t xml:space="preserve">   RW8-188  102093    713936840</t>
  </si>
  <si>
    <t>MH2257-E</t>
  </si>
  <si>
    <t>42200SNAA51   42200SNA052</t>
  </si>
  <si>
    <t>42200-SNA-A51  42200-SNA-052</t>
  </si>
  <si>
    <t>MH0163-E</t>
  </si>
  <si>
    <t xml:space="preserve"> 42200-STX-A02</t>
  </si>
  <si>
    <t>1256005 </t>
  </si>
  <si>
    <t>42200T0A951</t>
  </si>
  <si>
    <t>MH2544-E</t>
  </si>
  <si>
    <t>42200-T2A-A51</t>
  </si>
  <si>
    <t>MH0005-S</t>
  </si>
  <si>
    <t>MGH0005-S </t>
  </si>
  <si>
    <t>42200-SK7-A01     42200-S04951           44200-SR3-A53           42200-SR3-A52          42200-ST3-E51             42200-ST3-E52</t>
  </si>
  <si>
    <t>102135                                713896440                             FW9-105</t>
  </si>
  <si>
    <t>MH162T-E</t>
  </si>
  <si>
    <t>44300-STX-A01</t>
  </si>
  <si>
    <t xml:space="preserve">51754193  0000051754193  51917699  0000051917699                        </t>
  </si>
  <si>
    <t>713 6907 10</t>
  </si>
  <si>
    <t>MV2231-S</t>
  </si>
  <si>
    <t>803755C</t>
  </si>
  <si>
    <t xml:space="preserve">8E0 498 625A        8E0 498 625B      8D0 498 625C    8E0 598 625B              4D0-407-625D                                                        BAF0134      3006329      </t>
  </si>
  <si>
    <t>713123610      101007</t>
  </si>
  <si>
    <t>4D0-498-625</t>
  </si>
  <si>
    <t>4H0-498-625A</t>
  </si>
  <si>
    <t>713125810                         563438A1</t>
  </si>
  <si>
    <t>MV0117</t>
  </si>
  <si>
    <t>VW117</t>
  </si>
  <si>
    <t>305-501-117-1</t>
  </si>
  <si>
    <t>1J0-501-117-B</t>
  </si>
  <si>
    <t>MV3569-E</t>
  </si>
  <si>
    <t>MV0725-S   MV0725-RP</t>
  </si>
  <si>
    <t>VW725</t>
  </si>
  <si>
    <t>1J0-407-613-B</t>
  </si>
  <si>
    <t>MV3262-E</t>
  </si>
  <si>
    <t xml:space="preserve">1K0407621E    57BWKH04    1K0-407-621D   </t>
  </si>
  <si>
    <t xml:space="preserve">1K0 498 621   8V0-498-625   5K0 498 621   </t>
  </si>
  <si>
    <t xml:space="preserve">MV5409-E   MV4104                                    </t>
  </si>
  <si>
    <t>2326006</t>
  </si>
  <si>
    <t>9356002 </t>
  </si>
  <si>
    <t>1T0501611       1T0 598 611      1T0 598 611A   3G0 598 611A    8V0 598 611A</t>
  </si>
  <si>
    <t>1T0 598 611B    1T0 598 611       1T0 598 611A    3G0 598 611A    8V0 598 611A</t>
  </si>
  <si>
    <t>MV0103-E    MV5409-E</t>
  </si>
  <si>
    <t>4856005        9356018</t>
  </si>
  <si>
    <t>1K0 598 611   04E145933P</t>
  </si>
  <si>
    <t>1K0-501-611G   8V0598611A</t>
  </si>
  <si>
    <t xml:space="preserve">MV8054-E     MV8054-C     MV0088-E          </t>
  </si>
  <si>
    <t>9356001 </t>
  </si>
  <si>
    <t xml:space="preserve">1T0 498 621     3C0 498 621     3G0 598 601A   8J0 598 625     1K0-407-621C  6Q0 598 477      </t>
  </si>
  <si>
    <t xml:space="preserve">1K0407621F    1K0407621G   3G0 598 601A    5K0-498-621      1K0 407 621D   6Q0 598 477      </t>
  </si>
  <si>
    <t>FW9-257     805657A</t>
  </si>
  <si>
    <t>MGV3569-E </t>
  </si>
  <si>
    <t xml:space="preserve"> 803640BA</t>
  </si>
  <si>
    <t>MV3262-E       MV0088-E</t>
  </si>
  <si>
    <t>2326011</t>
  </si>
  <si>
    <t>9356003 </t>
  </si>
  <si>
    <t>1K0-407-621D</t>
  </si>
  <si>
    <t>MV3489</t>
  </si>
  <si>
    <t>1656002 </t>
  </si>
  <si>
    <t>801344D</t>
  </si>
  <si>
    <t>MV8625-E</t>
  </si>
  <si>
    <t xml:space="preserve"> 8V0-498-625A</t>
  </si>
  <si>
    <t>5Q0407621A</t>
  </si>
  <si>
    <t>6765157  33416762321</t>
  </si>
  <si>
    <t>31216765157   6762321</t>
  </si>
  <si>
    <t>713 6493 80</t>
  </si>
  <si>
    <t>33416786552    33416774944   33416786620</t>
  </si>
  <si>
    <t>33-41-6-786-552   33306772430   33506771928</t>
  </si>
  <si>
    <t>RW9-494                                  713886440</t>
  </si>
  <si>
    <t>33-41-1-095-238</t>
  </si>
  <si>
    <t>580494C</t>
  </si>
  <si>
    <t>MW2361-E</t>
  </si>
  <si>
    <t>1956008 </t>
  </si>
  <si>
    <t>MW7318-S</t>
  </si>
  <si>
    <t>MGW7318-S </t>
  </si>
  <si>
    <t>31-21-1-139-345</t>
  </si>
  <si>
    <t>805349                      576681EA                     FW9-125                      713856230</t>
  </si>
  <si>
    <t>31-21-1-137-996</t>
  </si>
  <si>
    <t>MW3172</t>
  </si>
  <si>
    <t>31-22-6-750-217</t>
  </si>
  <si>
    <t>31-22-6-765-601</t>
  </si>
  <si>
    <t>805506C</t>
  </si>
  <si>
    <t>2302006</t>
  </si>
  <si>
    <t>31-21-6-765-157</t>
  </si>
  <si>
    <t>713206010    805554AC</t>
  </si>
  <si>
    <t>805583A</t>
  </si>
  <si>
    <t>31-20-6-773-207</t>
  </si>
  <si>
    <t>1956005 </t>
  </si>
  <si>
    <t>MG6767</t>
  </si>
  <si>
    <t>MGG6767</t>
  </si>
  <si>
    <t>MG7724</t>
  </si>
  <si>
    <t>GM7724</t>
  </si>
  <si>
    <t>AG7724</t>
  </si>
  <si>
    <t>MG9653-B</t>
  </si>
  <si>
    <t>AG9653B</t>
  </si>
  <si>
    <t xml:space="preserve"> MG5152-B</t>
  </si>
  <si>
    <t>MC2152</t>
  </si>
  <si>
    <t>2306010  2306020</t>
  </si>
  <si>
    <t>52070321AA   68081028Aa</t>
  </si>
  <si>
    <t>52070321Ab  52070321Ac</t>
  </si>
  <si>
    <t>MC4721-E</t>
  </si>
  <si>
    <t>04641517AD  68184748AA</t>
  </si>
  <si>
    <t>4721010AA  68184748AB</t>
  </si>
  <si>
    <t>713 6920 20</t>
  </si>
  <si>
    <t xml:space="preserve">5171125AE             K05171125AE               05171125AD    04779797AA  </t>
  </si>
  <si>
    <t>568753R</t>
  </si>
  <si>
    <t>52124 767AB</t>
  </si>
  <si>
    <t>713 6704 20</t>
  </si>
  <si>
    <t>NP17458</t>
  </si>
  <si>
    <t>MC4092-S</t>
  </si>
  <si>
    <t>MGC4092-S </t>
  </si>
  <si>
    <t>MC4091</t>
  </si>
  <si>
    <t>MC2125</t>
  </si>
  <si>
    <t>RW8-125   713889040</t>
  </si>
  <si>
    <t>MC2136-S</t>
  </si>
  <si>
    <t>MB864929                                5003550AB</t>
  </si>
  <si>
    <t>MC6477</t>
  </si>
  <si>
    <t>4616477   4616477AB    04616477AB</t>
  </si>
  <si>
    <t>4616477   4616477AB   04616477AB</t>
  </si>
  <si>
    <t>RW8-154    102080    713889740</t>
  </si>
  <si>
    <t>MC2155-S</t>
  </si>
  <si>
    <t>MGC2155  </t>
  </si>
  <si>
    <t>MC2156-S</t>
  </si>
  <si>
    <t>4683514                               4721514</t>
  </si>
  <si>
    <t>102082                             RW8-156</t>
  </si>
  <si>
    <t>MC2167-S</t>
  </si>
  <si>
    <t xml:space="preserve">CR2167-S      23026007                               </t>
  </si>
  <si>
    <t>04509766AA    4509766AA     04509767    04656448AC    04860074AA</t>
  </si>
  <si>
    <t>4509766    4509766AA   04509767   04656448AC   04860074AA</t>
  </si>
  <si>
    <t>RW8-167    102085   713890140</t>
  </si>
  <si>
    <t>MC2168-S</t>
  </si>
  <si>
    <t>4860074AA</t>
  </si>
  <si>
    <t>RW8-168    101758     713886240</t>
  </si>
  <si>
    <t>MC2169-C</t>
  </si>
  <si>
    <t>3056043 </t>
  </si>
  <si>
    <t>MC2170</t>
  </si>
  <si>
    <t>MGC2170 </t>
  </si>
  <si>
    <t>4683869AA                             4721515AD</t>
  </si>
  <si>
    <t>MC2133-S</t>
  </si>
  <si>
    <t>CR2133</t>
  </si>
  <si>
    <t>799-0232</t>
  </si>
  <si>
    <t>RW8-220</t>
  </si>
  <si>
    <t xml:space="preserve"> 04721632AC</t>
  </si>
  <si>
    <t>MC9328</t>
  </si>
  <si>
    <t>2306052</t>
  </si>
  <si>
    <t>04779218AA</t>
  </si>
  <si>
    <t>4779218AB</t>
  </si>
  <si>
    <t>102122   713892240</t>
  </si>
  <si>
    <t>MC8840-S</t>
  </si>
  <si>
    <t>MGC8840-S </t>
  </si>
  <si>
    <t>3056045 </t>
  </si>
  <si>
    <t xml:space="preserve"> 04721354AA</t>
  </si>
  <si>
    <t>MC4766</t>
  </si>
  <si>
    <t xml:space="preserve"> 04766771AA                         </t>
  </si>
  <si>
    <t>MC6719-S</t>
  </si>
  <si>
    <t>MC5770-E</t>
  </si>
  <si>
    <t>05105770AC</t>
  </si>
  <si>
    <t>2306043</t>
  </si>
  <si>
    <t>3056015 </t>
  </si>
  <si>
    <t xml:space="preserve"> 04779797AA</t>
  </si>
  <si>
    <t>MC5171-C</t>
  </si>
  <si>
    <t>2306042</t>
  </si>
  <si>
    <t>2306057</t>
  </si>
  <si>
    <t>68155868AA</t>
  </si>
  <si>
    <t xml:space="preserve"> 2306055</t>
  </si>
  <si>
    <t>FW501SP</t>
  </si>
  <si>
    <t>MC1517</t>
  </si>
  <si>
    <t>MGC1517 </t>
  </si>
  <si>
    <t>4340326                      4504039</t>
  </si>
  <si>
    <t>102609                      FW9-74</t>
  </si>
  <si>
    <t>MC3075</t>
  </si>
  <si>
    <t>MGC3075  </t>
  </si>
  <si>
    <t>102055                     FW9-75</t>
  </si>
  <si>
    <t>MC7449</t>
  </si>
  <si>
    <t>FW9-84   559347</t>
  </si>
  <si>
    <t>MC8867</t>
  </si>
  <si>
    <t>MC3109</t>
  </si>
  <si>
    <t>MGC3109 </t>
  </si>
  <si>
    <t>RW9-109   102204</t>
  </si>
  <si>
    <t>MC3122</t>
  </si>
  <si>
    <t>MC1196</t>
  </si>
  <si>
    <t xml:space="preserve"> 4641517  4641517AD  4641957AA   04641517AD  04683869AB                     </t>
  </si>
  <si>
    <t xml:space="preserve"> 4641517  4641517AD  4641957AA  04641517AD  04683869AB                     </t>
  </si>
  <si>
    <t>FW9-123  102028</t>
  </si>
  <si>
    <t>MC3777</t>
  </si>
  <si>
    <t xml:space="preserve">4593777      4593462  4578144AA  04578144AB               </t>
  </si>
  <si>
    <t xml:space="preserve">4593777      4593462  4578144AA 04578144AB               </t>
  </si>
  <si>
    <t>559407B</t>
  </si>
  <si>
    <t xml:space="preserve">MC0335    </t>
  </si>
  <si>
    <t>53007449AB  05016458AA</t>
  </si>
  <si>
    <t>FW9-158   559450</t>
  </si>
  <si>
    <t>52098679  52098679AC  05016458AA</t>
  </si>
  <si>
    <t>52098679AB  52098679AC  05016458AA</t>
  </si>
  <si>
    <t>FW9-159   559335</t>
  </si>
  <si>
    <t>MC8692-C</t>
  </si>
  <si>
    <t>52128693AA   52128693AC</t>
  </si>
  <si>
    <t>52128693AB   52128693AC</t>
  </si>
  <si>
    <t>FW9-176    559455ER</t>
  </si>
  <si>
    <t>52128692AA  52128692AB   52128692AC</t>
  </si>
  <si>
    <t>52128692AD  52128692AE</t>
  </si>
  <si>
    <t>MC8352</t>
  </si>
  <si>
    <t>MGC8352 </t>
  </si>
  <si>
    <t>52128352AB</t>
  </si>
  <si>
    <t xml:space="preserve"> 52104499AB</t>
  </si>
  <si>
    <t>MC9199-E</t>
  </si>
  <si>
    <t>MGC9199-E  </t>
  </si>
  <si>
    <t>FW9-225</t>
  </si>
  <si>
    <t>MC4698</t>
  </si>
  <si>
    <t>3056004 </t>
  </si>
  <si>
    <t>52104699AA</t>
  </si>
  <si>
    <t>FW9-229   102047</t>
  </si>
  <si>
    <t>4641196   5241068</t>
  </si>
  <si>
    <t>MC9434-C</t>
  </si>
  <si>
    <t>3056017 </t>
  </si>
  <si>
    <t>52089434AA</t>
  </si>
  <si>
    <t>FW9-234   102292</t>
  </si>
  <si>
    <t xml:space="preserve"> 04721353AA</t>
  </si>
  <si>
    <t>MC5406-E</t>
  </si>
  <si>
    <t>05085406AA</t>
  </si>
  <si>
    <t>FW9-263   102051</t>
  </si>
  <si>
    <t>MC9947-C</t>
  </si>
  <si>
    <t>3056020 </t>
  </si>
  <si>
    <t>52109947AC</t>
  </si>
  <si>
    <t>MC4699-C</t>
  </si>
  <si>
    <t>52104499AD   52104499AG</t>
  </si>
  <si>
    <t>52104499AE   52104499AH</t>
  </si>
  <si>
    <t>MC0612-C</t>
  </si>
  <si>
    <t>3056009 </t>
  </si>
  <si>
    <t>2306041</t>
  </si>
  <si>
    <t>3056014 </t>
  </si>
  <si>
    <t>68184748AA</t>
  </si>
  <si>
    <t>2309028</t>
  </si>
  <si>
    <t>MC4767-E</t>
  </si>
  <si>
    <t>3056079 </t>
  </si>
  <si>
    <t>3056047 </t>
  </si>
  <si>
    <t>MC2513-E</t>
  </si>
  <si>
    <t>68141123AB</t>
  </si>
  <si>
    <t>MC8220</t>
  </si>
  <si>
    <t>MC9361</t>
  </si>
  <si>
    <t>101975                      FW7-07</t>
  </si>
  <si>
    <t>MC8964-C</t>
  </si>
  <si>
    <t>52068965AB  52068965AD 52068965AF</t>
  </si>
  <si>
    <t>52068964AB 52068965AE</t>
  </si>
  <si>
    <t>MGC8964 </t>
  </si>
  <si>
    <t>MC5011</t>
  </si>
  <si>
    <t>MGC5011 </t>
  </si>
  <si>
    <t>MC5012</t>
  </si>
  <si>
    <t>MGC5012 </t>
  </si>
  <si>
    <t>5010020AA</t>
  </si>
  <si>
    <t>MC5049-C</t>
  </si>
  <si>
    <t xml:space="preserve"> 52069880AA</t>
  </si>
  <si>
    <t>101986       FW7-23</t>
  </si>
  <si>
    <t>MC9406</t>
  </si>
  <si>
    <t>MGC9406 </t>
  </si>
  <si>
    <t>52009528 52009528AD 52009406AB</t>
  </si>
  <si>
    <t>52009528  52009528AE  52009529AD</t>
  </si>
  <si>
    <t>101993      FW7-32</t>
  </si>
  <si>
    <t>MC9406-S</t>
  </si>
  <si>
    <t>MGC9406-S  </t>
  </si>
  <si>
    <t>101994       FW7-33</t>
  </si>
  <si>
    <t>MC5035-C</t>
  </si>
  <si>
    <t>MGC5035-C </t>
  </si>
  <si>
    <t xml:space="preserve"> 52069877AA</t>
  </si>
  <si>
    <t xml:space="preserve"> 52069876AA</t>
  </si>
  <si>
    <t>9333094K</t>
  </si>
  <si>
    <t>MC5038</t>
  </si>
  <si>
    <t>2306020</t>
  </si>
  <si>
    <t>MGC5038 </t>
  </si>
  <si>
    <t>52009863AA  52070321AC</t>
  </si>
  <si>
    <t>52070321AB  52070321AC</t>
  </si>
  <si>
    <t>MC5039-C</t>
  </si>
  <si>
    <t>MGC5039-C  </t>
  </si>
  <si>
    <t>52009864AA</t>
  </si>
  <si>
    <t>101997        FW7-39</t>
  </si>
  <si>
    <t>MC5049-S</t>
  </si>
  <si>
    <t>52069881AA</t>
  </si>
  <si>
    <t>MC0050</t>
  </si>
  <si>
    <t>MGC0050 </t>
  </si>
  <si>
    <t>05015456AA</t>
  </si>
  <si>
    <t>102006       FW7-62</t>
  </si>
  <si>
    <t>MC0051-C</t>
  </si>
  <si>
    <t>2306015</t>
  </si>
  <si>
    <t>MGC0051-C </t>
  </si>
  <si>
    <t>05015282AA</t>
  </si>
  <si>
    <t>MC2152         MC0321</t>
  </si>
  <si>
    <t>52070321AA                                52070321AC</t>
  </si>
  <si>
    <t>102011                          FW7-72</t>
  </si>
  <si>
    <t xml:space="preserve">MC2352-C           </t>
  </si>
  <si>
    <t>52070323AA</t>
  </si>
  <si>
    <t>MC5201-C</t>
  </si>
  <si>
    <t>52010206AA</t>
  </si>
  <si>
    <t>102021     FW7-89</t>
  </si>
  <si>
    <t>3056007 </t>
  </si>
  <si>
    <t>05179955AA</t>
  </si>
  <si>
    <t>3056035 </t>
  </si>
  <si>
    <t>52109947AB</t>
  </si>
  <si>
    <t>2306028     2306053</t>
  </si>
  <si>
    <t>52070323AG</t>
  </si>
  <si>
    <t>52010206AD   5179955AA</t>
  </si>
  <si>
    <t>52010206AC</t>
  </si>
  <si>
    <t>52104499AA</t>
  </si>
  <si>
    <t xml:space="preserve"> 720-0298                       720-0020</t>
  </si>
  <si>
    <t>FW9-207</t>
  </si>
  <si>
    <t>3056076  </t>
  </si>
  <si>
    <t>MC5113-C</t>
  </si>
  <si>
    <t>52070323AI</t>
  </si>
  <si>
    <t>MGC5228-S  </t>
  </si>
  <si>
    <t>MC5192-C</t>
  </si>
  <si>
    <t>3056064 </t>
  </si>
  <si>
    <t>68230055AB</t>
  </si>
  <si>
    <t>04779704AB</t>
  </si>
  <si>
    <t>04779704AC</t>
  </si>
  <si>
    <t>MC0551-C</t>
  </si>
  <si>
    <t>3056065 </t>
  </si>
  <si>
    <t>68185437AC</t>
  </si>
  <si>
    <t>68237141AC</t>
  </si>
  <si>
    <t>68237141AD</t>
  </si>
  <si>
    <t>68303538AD</t>
  </si>
  <si>
    <t xml:space="preserve">MC0545-B </t>
  </si>
  <si>
    <t>MGC0545-B </t>
  </si>
  <si>
    <t>MC0770-B</t>
  </si>
  <si>
    <t>555800</t>
  </si>
  <si>
    <t>MC1122-K</t>
  </si>
  <si>
    <t>MGC1122-B </t>
  </si>
  <si>
    <t>9423005K</t>
  </si>
  <si>
    <t>MC5175-B</t>
  </si>
  <si>
    <t>3056003  </t>
  </si>
  <si>
    <t xml:space="preserve">51750-25000                        </t>
  </si>
  <si>
    <t>Mc9551-B</t>
  </si>
  <si>
    <t>Cr9551</t>
  </si>
  <si>
    <t>5175025000   5175025001</t>
  </si>
  <si>
    <t>51750-02000</t>
  </si>
  <si>
    <t>MC0040</t>
  </si>
  <si>
    <t>2307002</t>
  </si>
  <si>
    <t>68246620AA</t>
  </si>
  <si>
    <t>52710-25100           52710-25101</t>
  </si>
  <si>
    <t>MC5073</t>
  </si>
  <si>
    <t xml:space="preserve">52710-02500   </t>
  </si>
  <si>
    <t>102616   713893140</t>
  </si>
  <si>
    <t xml:space="preserve"> MC5073</t>
  </si>
  <si>
    <t xml:space="preserve"> 52710-02500</t>
  </si>
  <si>
    <t>52750-07000</t>
  </si>
  <si>
    <t>MC52R0-S</t>
  </si>
  <si>
    <t>527500U000</t>
  </si>
  <si>
    <t>MB911498      MB844919        28BWK08G       MB663630           MB844220           MR297725</t>
  </si>
  <si>
    <t>MC1092</t>
  </si>
  <si>
    <t>MR455004                          MB949047</t>
  </si>
  <si>
    <t>MR103664                             MR369519                              3880A044</t>
  </si>
  <si>
    <t>102032                 FW9-157</t>
  </si>
  <si>
    <t>MC7627-C</t>
  </si>
  <si>
    <t>4721762AA</t>
  </si>
  <si>
    <t>68184746AA</t>
  </si>
  <si>
    <t>MV7621-C</t>
  </si>
  <si>
    <t>MC7621-C</t>
  </si>
  <si>
    <t>2306046</t>
  </si>
  <si>
    <t>05154214AA</t>
  </si>
  <si>
    <t>05154199AG</t>
  </si>
  <si>
    <t>MC0474-E</t>
  </si>
  <si>
    <t xml:space="preserve"> MC0292-B</t>
  </si>
  <si>
    <t>AC0292B</t>
  </si>
  <si>
    <t>3 307.91</t>
  </si>
  <si>
    <t>9428015K</t>
  </si>
  <si>
    <t>MC3507-C</t>
  </si>
  <si>
    <t>799-0168</t>
  </si>
  <si>
    <t>102005      FW7-61</t>
  </si>
  <si>
    <t>MC9338</t>
  </si>
  <si>
    <t xml:space="preserve"> CR8208</t>
  </si>
  <si>
    <t>MC8208</t>
  </si>
  <si>
    <t>720-0326</t>
  </si>
  <si>
    <t>102010     FW7-70</t>
  </si>
  <si>
    <t>MC5200-S</t>
  </si>
  <si>
    <t>CR5200</t>
  </si>
  <si>
    <t>720-0355</t>
  </si>
  <si>
    <t>102018     FW7-84</t>
  </si>
  <si>
    <t>MC51J0-B</t>
  </si>
  <si>
    <t>51750-1J000</t>
  </si>
  <si>
    <t>579102-S</t>
  </si>
  <si>
    <t>5272447AA   517202J001</t>
  </si>
  <si>
    <t>F3SZ1109A</t>
  </si>
  <si>
    <t>579102A</t>
  </si>
  <si>
    <t>05154241AA</t>
  </si>
  <si>
    <t>713690710   803191A</t>
  </si>
  <si>
    <t>68201265AA</t>
  </si>
  <si>
    <t>68327779AA</t>
  </si>
  <si>
    <t>MF5408-C</t>
  </si>
  <si>
    <t xml:space="preserve"> 7L14-1A049AA</t>
  </si>
  <si>
    <t>F8AC2C300AC    F8AZ1104AA</t>
  </si>
  <si>
    <t>MF1210</t>
  </si>
  <si>
    <t xml:space="preserve"> AF1210</t>
  </si>
  <si>
    <t>BC3Z-1104C</t>
  </si>
  <si>
    <t>BL3Z1104D</t>
  </si>
  <si>
    <t>CL3Z-1104B</t>
  </si>
  <si>
    <t>MF0790-C</t>
  </si>
  <si>
    <t>CL3Z1104E   CL3Z1104A</t>
  </si>
  <si>
    <t>BL3Z-1104-A</t>
  </si>
  <si>
    <t>8A83-2C300AA</t>
  </si>
  <si>
    <t>8A8Z-1104B</t>
  </si>
  <si>
    <t>MF21BK-E</t>
  </si>
  <si>
    <t>CK4Z-1104-B</t>
  </si>
  <si>
    <t>MF2024-S</t>
  </si>
  <si>
    <t xml:space="preserve">5027621  93BX1A049BA                                                           </t>
  </si>
  <si>
    <t xml:space="preserve">  93BB2C299BB  93BX1A049BA                                                           </t>
  </si>
  <si>
    <t>RW8-24    102103   713678340</t>
  </si>
  <si>
    <t>MGF1104-S </t>
  </si>
  <si>
    <t>F0DC-2B644AB    F0DZ1104A</t>
  </si>
  <si>
    <t>F0DZ-2B644AB     F0DZ-1104A</t>
  </si>
  <si>
    <t>MF1104-S</t>
  </si>
  <si>
    <t>1F1Z-1104AA</t>
  </si>
  <si>
    <t>RW8-107</t>
  </si>
  <si>
    <t>MF2149-S</t>
  </si>
  <si>
    <t>1F22-2B664-AB                                    F78Z-1104AA</t>
  </si>
  <si>
    <t>1F2Z-1104-AA                                  F7AZ1104AB                      F7AZ1104AC</t>
  </si>
  <si>
    <t>RW8-149</t>
  </si>
  <si>
    <t>1F12-2C299CA</t>
  </si>
  <si>
    <t>713864340                       102613</t>
  </si>
  <si>
    <t xml:space="preserve"> 1F12-2C299DA</t>
  </si>
  <si>
    <t>USAR 512149</t>
  </si>
  <si>
    <t>F7AZ1104AB  F7AZ1104AC</t>
  </si>
  <si>
    <t>5F93-2C299B</t>
  </si>
  <si>
    <t>5F93-2C299A</t>
  </si>
  <si>
    <t>MF109B-C</t>
  </si>
  <si>
    <t>3F23-2C510AF</t>
  </si>
  <si>
    <t>3F2Z-1109AA</t>
  </si>
  <si>
    <t>MF109A-C</t>
  </si>
  <si>
    <t>3F23-2C511AF</t>
  </si>
  <si>
    <t>6F2Z-1109A</t>
  </si>
  <si>
    <t>MF0624-S</t>
  </si>
  <si>
    <t>MGF0624-S  </t>
  </si>
  <si>
    <t>7T4Z1104B</t>
  </si>
  <si>
    <t>L2062615X</t>
  </si>
  <si>
    <t>RW8-334   102273</t>
  </si>
  <si>
    <t>MF0636</t>
  </si>
  <si>
    <t>7T41-2C299B</t>
  </si>
  <si>
    <t>7T4Z1104C</t>
  </si>
  <si>
    <t>MF1219</t>
  </si>
  <si>
    <t>4056026 </t>
  </si>
  <si>
    <t>MF0809-E</t>
  </si>
  <si>
    <t>BB5Z-1104A</t>
  </si>
  <si>
    <t>BV6Z-1109C</t>
  </si>
  <si>
    <t>MFBV61-C</t>
  </si>
  <si>
    <t>713 1161 10</t>
  </si>
  <si>
    <t>MF1778-E</t>
  </si>
  <si>
    <t>CV6Z1104G</t>
  </si>
  <si>
    <t>725-3150</t>
  </si>
  <si>
    <t>DG9Z1109C</t>
  </si>
  <si>
    <t>MF0193-E</t>
  </si>
  <si>
    <t>MF2499-E</t>
  </si>
  <si>
    <t>CV6Z1104F</t>
  </si>
  <si>
    <t>CV6Z-1104-H   2361440</t>
  </si>
  <si>
    <t>1782691   2270715</t>
  </si>
  <si>
    <t>713115610   713135610</t>
  </si>
  <si>
    <t>FR3Z1104B</t>
  </si>
  <si>
    <t>FR3Z1104G</t>
  </si>
  <si>
    <t>MFV053</t>
  </si>
  <si>
    <t>MGFV053 </t>
  </si>
  <si>
    <t>B455-2615X</t>
  </si>
  <si>
    <t>MF3092-S</t>
  </si>
  <si>
    <t xml:space="preserve">F1SC-2B633AA     </t>
  </si>
  <si>
    <t xml:space="preserve">F1SC-2B633AA         </t>
  </si>
  <si>
    <t>MF3100</t>
  </si>
  <si>
    <t>3F13-2C300BA             3F1Z1104BA</t>
  </si>
  <si>
    <t>F50Y-1104A               3F1Z-1104BA</t>
  </si>
  <si>
    <t>102022                     FW9-100</t>
  </si>
  <si>
    <t>MFF5AZ-S</t>
  </si>
  <si>
    <t xml:space="preserve">2308005   FOF7AZ            </t>
  </si>
  <si>
    <t>MGFF5AZ </t>
  </si>
  <si>
    <t>F2AC-2B633AA</t>
  </si>
  <si>
    <t>FW9-104</t>
  </si>
  <si>
    <t>MF3115-S</t>
  </si>
  <si>
    <t xml:space="preserve"> 1R33-2B633AA1R3</t>
  </si>
  <si>
    <t>FW9-115   102025</t>
  </si>
  <si>
    <t>MF3156</t>
  </si>
  <si>
    <t xml:space="preserve">1F222C300BA 1F2Z1104AA   </t>
  </si>
  <si>
    <t xml:space="preserve">1F222-C300BA 1F2Z-1104AA   </t>
  </si>
  <si>
    <t>FW9-156</t>
  </si>
  <si>
    <t>MF0213-C</t>
  </si>
  <si>
    <t>4056043 </t>
  </si>
  <si>
    <t xml:space="preserve"> 2W43-2B663AA</t>
  </si>
  <si>
    <t>4056004 </t>
  </si>
  <si>
    <t xml:space="preserve"> 3W13-2B663BA       3W132B663BB</t>
  </si>
  <si>
    <t>MF3202-S</t>
  </si>
  <si>
    <t>MF9517-S</t>
  </si>
  <si>
    <t>4056023 </t>
  </si>
  <si>
    <t>4R33-2B663AA</t>
  </si>
  <si>
    <t>4R3Z-1104AA</t>
  </si>
  <si>
    <t>4R33-2C300AA</t>
  </si>
  <si>
    <t>4056063 </t>
  </si>
  <si>
    <t>5F93-2C300A</t>
  </si>
  <si>
    <t>MF2ZAA-C</t>
  </si>
  <si>
    <t>3F23-2C513AG</t>
  </si>
  <si>
    <t>102048                           FW9-232</t>
  </si>
  <si>
    <t>MF3FAB-C</t>
  </si>
  <si>
    <t>3F23-2C512AG</t>
  </si>
  <si>
    <t>3F2Z-1104AB</t>
  </si>
  <si>
    <t>MF3275-E</t>
  </si>
  <si>
    <t>4056018 </t>
  </si>
  <si>
    <t>FR3Z1104A</t>
  </si>
  <si>
    <t>Fr3Z1104A</t>
  </si>
  <si>
    <t>2308042                                          2308027</t>
  </si>
  <si>
    <t>MF5003-C</t>
  </si>
  <si>
    <t xml:space="preserve">TM515003   </t>
  </si>
  <si>
    <t>MGF5003 </t>
  </si>
  <si>
    <t>F57A1104CC    F57Z1215AAB</t>
  </si>
  <si>
    <t>F57A-1104CC   F57Z-1215AAB</t>
  </si>
  <si>
    <t>102385     FW7-03</t>
  </si>
  <si>
    <t>MF5004-C MF5004-S</t>
  </si>
  <si>
    <t>XL1Z-1104-AE</t>
  </si>
  <si>
    <t>F75W-1104CA</t>
  </si>
  <si>
    <t>FW7-04</t>
  </si>
  <si>
    <t>MF5010-C</t>
  </si>
  <si>
    <t>MGF5010-C </t>
  </si>
  <si>
    <t>F65Z1104AA F65W-1104AA</t>
  </si>
  <si>
    <t>F65Z-1104AA F65Z-1104AB</t>
  </si>
  <si>
    <t>101978     FW7-10</t>
  </si>
  <si>
    <t>MF5013-C</t>
  </si>
  <si>
    <t>MGF5013-S </t>
  </si>
  <si>
    <t>1F02-33-061</t>
  </si>
  <si>
    <t>G2MZ-1104AP</t>
  </si>
  <si>
    <t>101982                        FW7-13</t>
  </si>
  <si>
    <t>MF5014</t>
  </si>
  <si>
    <t>YL54-1104BA</t>
  </si>
  <si>
    <t>YL5Z-1104BA</t>
  </si>
  <si>
    <t>MF5017</t>
  </si>
  <si>
    <t>F75W1104EA  F65Z-1104BA</t>
  </si>
  <si>
    <t>F75W1104EA XL341104BB</t>
  </si>
  <si>
    <t>101983     FW7-17</t>
  </si>
  <si>
    <t>MF5020-C</t>
  </si>
  <si>
    <t>2308033                                    2308032</t>
  </si>
  <si>
    <t>F81Z1104BE</t>
  </si>
  <si>
    <t>F81Z-1104 BH</t>
  </si>
  <si>
    <t>FW7-20</t>
  </si>
  <si>
    <t>MF5021</t>
  </si>
  <si>
    <t>YC352B633EA   F81A-2B663EF</t>
  </si>
  <si>
    <t>YC35-2B633-EA F81Z1104ED</t>
  </si>
  <si>
    <t>9355002K</t>
  </si>
  <si>
    <t>MF5022</t>
  </si>
  <si>
    <t>4056041 </t>
  </si>
  <si>
    <t>F75W-1104AA</t>
  </si>
  <si>
    <t>G2MZ-1104U</t>
  </si>
  <si>
    <t>MF5020-S</t>
  </si>
  <si>
    <t>3C34-2B513CA</t>
  </si>
  <si>
    <t>MF5026</t>
  </si>
  <si>
    <t>MGF5026-S  </t>
  </si>
  <si>
    <t xml:space="preserve">F87A-1104BB      </t>
  </si>
  <si>
    <t>MF5028</t>
  </si>
  <si>
    <t>YL3Z1104BA  XL3Z1104BA</t>
  </si>
  <si>
    <t>YL3Z-1104BA XL3Z-1104BA</t>
  </si>
  <si>
    <t>MF5029-C</t>
  </si>
  <si>
    <t>1L34-1104AA  XL3Z1104AA</t>
  </si>
  <si>
    <t>YL34-1104AA  XL3Z-1104AA</t>
  </si>
  <si>
    <t>101990      FW7-29</t>
  </si>
  <si>
    <t>MF5030-C</t>
  </si>
  <si>
    <t>1L34-1104BA 31221137996</t>
  </si>
  <si>
    <t>31221092519  31221137996</t>
  </si>
  <si>
    <t>MF5031-C</t>
  </si>
  <si>
    <t>MGF5031 </t>
  </si>
  <si>
    <t>1L14-1104AA</t>
  </si>
  <si>
    <t>MF5042-S</t>
  </si>
  <si>
    <t>MGF5042-C </t>
  </si>
  <si>
    <t>2L1Z-1104CA</t>
  </si>
  <si>
    <t>101998                        FW7-42</t>
  </si>
  <si>
    <t>MF5079-C</t>
  </si>
  <si>
    <t>4056044 </t>
  </si>
  <si>
    <t>2L14-2B663BJ</t>
  </si>
  <si>
    <t>5L1Z-1104DA</t>
  </si>
  <si>
    <t>MGF5079-C </t>
  </si>
  <si>
    <t>4L34-2B663AC             5L3Z1104AB</t>
  </si>
  <si>
    <t>5L3Z-1104AA                         5L3Z-1104AB</t>
  </si>
  <si>
    <t>4L34-2B663BC</t>
  </si>
  <si>
    <t>MF4L2Z-C</t>
  </si>
  <si>
    <t>MGF4L2Z-C </t>
  </si>
  <si>
    <t xml:space="preserve">1L24-1104AC                </t>
  </si>
  <si>
    <t>9327024K</t>
  </si>
  <si>
    <t xml:space="preserve"> 2308033</t>
  </si>
  <si>
    <t xml:space="preserve"> 3C34-2B513BA</t>
  </si>
  <si>
    <t>9355005K</t>
  </si>
  <si>
    <t>MF5057-C</t>
  </si>
  <si>
    <t>MGF5057-C </t>
  </si>
  <si>
    <t xml:space="preserve"> 3C34-2B513CA</t>
  </si>
  <si>
    <t>9355004K</t>
  </si>
  <si>
    <t>MF5020C</t>
  </si>
  <si>
    <t xml:space="preserve"> F81A-2B663BE</t>
  </si>
  <si>
    <t>F81A-2B663EC</t>
  </si>
  <si>
    <t>MF5078-C</t>
  </si>
  <si>
    <t>MGF5078-C </t>
  </si>
  <si>
    <t>6L24-1104AH</t>
  </si>
  <si>
    <t>102014         FW7-78</t>
  </si>
  <si>
    <t>2308026</t>
  </si>
  <si>
    <t>5L34-2C530AD</t>
  </si>
  <si>
    <t>102015                           FW7-79</t>
  </si>
  <si>
    <t>MF5080-C</t>
  </si>
  <si>
    <t>2308050</t>
  </si>
  <si>
    <t>MGF5080-C </t>
  </si>
  <si>
    <t>5L34-2C530BA</t>
  </si>
  <si>
    <t>MF5081-C</t>
  </si>
  <si>
    <t>MGF5081-C </t>
  </si>
  <si>
    <t>5C34-2B513BA</t>
  </si>
  <si>
    <t>9332003K</t>
  </si>
  <si>
    <t>MF5082-C</t>
  </si>
  <si>
    <t>MGF5082-C </t>
  </si>
  <si>
    <t>5C34-2B513CA</t>
  </si>
  <si>
    <t>102446                               FW7-82</t>
  </si>
  <si>
    <t xml:space="preserve">MF0937-C       </t>
  </si>
  <si>
    <t>MGF0937-C </t>
  </si>
  <si>
    <t>5C34-2B513EA</t>
  </si>
  <si>
    <t>102447                    FW7-83</t>
  </si>
  <si>
    <t>MF5042-C</t>
  </si>
  <si>
    <t>2308034</t>
  </si>
  <si>
    <t>4056019 </t>
  </si>
  <si>
    <t>7L14-1A148AA</t>
  </si>
  <si>
    <t>MF1359-C</t>
  </si>
  <si>
    <t>2308032</t>
  </si>
  <si>
    <t>3C34-2B513DB</t>
  </si>
  <si>
    <t>AL3V-2B663-A</t>
  </si>
  <si>
    <t>MF1022-C</t>
  </si>
  <si>
    <t>4056017 </t>
  </si>
  <si>
    <t>5C3Z--1102-DAA</t>
  </si>
  <si>
    <t>7C3Z-1104D</t>
  </si>
  <si>
    <t>4056020 </t>
  </si>
  <si>
    <t>9L34-2B6963-BB</t>
  </si>
  <si>
    <t>4056022 </t>
  </si>
  <si>
    <t>9L34-2B6963-CB</t>
  </si>
  <si>
    <t>4056021 </t>
  </si>
  <si>
    <t xml:space="preserve"> 9L34-2B6963-AB</t>
  </si>
  <si>
    <t>7L1Z-1104AA</t>
  </si>
  <si>
    <t>BC34-2B513-DA</t>
  </si>
  <si>
    <t>Mf1023-C</t>
  </si>
  <si>
    <t>MF1023-C</t>
  </si>
  <si>
    <t>2308045</t>
  </si>
  <si>
    <t>4056031 </t>
  </si>
  <si>
    <t>BC34-2B513-FA</t>
  </si>
  <si>
    <t>2308049</t>
  </si>
  <si>
    <t>4056034 </t>
  </si>
  <si>
    <t>CL3Z-1104-M</t>
  </si>
  <si>
    <t>MF0791-C</t>
  </si>
  <si>
    <t>2308048</t>
  </si>
  <si>
    <t>4056066 </t>
  </si>
  <si>
    <t>MF31BK-E</t>
  </si>
  <si>
    <t xml:space="preserve"> CK4Z-1104-A</t>
  </si>
  <si>
    <t>2308054</t>
  </si>
  <si>
    <t>FL1Z-1104-C</t>
  </si>
  <si>
    <t>MF5195-C</t>
  </si>
  <si>
    <t>FL3Z-1104-C</t>
  </si>
  <si>
    <t>FL3Z-1104-H</t>
  </si>
  <si>
    <t>MF5194-C</t>
  </si>
  <si>
    <t xml:space="preserve"> FL3Z-1104-B</t>
  </si>
  <si>
    <t>FL3Z-1104-J</t>
  </si>
  <si>
    <t>713135910   713136210</t>
  </si>
  <si>
    <t>JL1Z-1104-C</t>
  </si>
  <si>
    <t>JL1Z1104A</t>
  </si>
  <si>
    <t>JL1Z1104C</t>
  </si>
  <si>
    <t>MFE3FZB   MFE3FZ-K</t>
  </si>
  <si>
    <t>MGFE3FZ-B </t>
  </si>
  <si>
    <t xml:space="preserve">E3FZ-1104A   </t>
  </si>
  <si>
    <t>9426010K</t>
  </si>
  <si>
    <t>MF1106-B </t>
  </si>
  <si>
    <t>MGF1106-B </t>
  </si>
  <si>
    <t xml:space="preserve"> 1 333 147                          6S4Z-1215A                              7S4Z1104A                               YS4Z1104AA                                7470555</t>
  </si>
  <si>
    <t>MF0676-K</t>
  </si>
  <si>
    <t>4056059 </t>
  </si>
  <si>
    <t>MF9431-K</t>
  </si>
  <si>
    <t>MGF9431-B</t>
  </si>
  <si>
    <t>1L24-1109AC</t>
  </si>
  <si>
    <t>9429001K</t>
  </si>
  <si>
    <t>MF9431-B</t>
  </si>
  <si>
    <t xml:space="preserve">MF0263KE </t>
  </si>
  <si>
    <t>MF7314</t>
  </si>
  <si>
    <t>MF1106-B</t>
  </si>
  <si>
    <t>FO1106</t>
  </si>
  <si>
    <t>AF1106B</t>
  </si>
  <si>
    <t xml:space="preserve"> 805546A</t>
  </si>
  <si>
    <t>MF5410-C</t>
  </si>
  <si>
    <t>2L14-1A049-AA</t>
  </si>
  <si>
    <t>5L1Z-1104AA</t>
  </si>
  <si>
    <t>F1SC-2B633AA</t>
  </si>
  <si>
    <t>F6SZ-1104BA</t>
  </si>
  <si>
    <t xml:space="preserve"> MF0078-C</t>
  </si>
  <si>
    <t>2308019</t>
  </si>
  <si>
    <t>MGF0078-C</t>
  </si>
  <si>
    <t>MF0183-C</t>
  </si>
  <si>
    <t>MF0078-C</t>
  </si>
  <si>
    <t>‎713678790</t>
  </si>
  <si>
    <t>GA2A-26-15X</t>
  </si>
  <si>
    <t>MFV053-S</t>
  </si>
  <si>
    <t>MGFV053-S  </t>
  </si>
  <si>
    <t>F4C62B663AA    F4CZ1104D   F8CZ1104AA  B6032615XC  B6032615XB</t>
  </si>
  <si>
    <t>F4C6-2B663AA  F4CZ-1104D  F8CZ-1104AA   B603-26-15XC   B603-26-15XB</t>
  </si>
  <si>
    <t>RW8-161   102084    713891740</t>
  </si>
  <si>
    <t>MF2634-S</t>
  </si>
  <si>
    <t>GK2H-26-15X</t>
  </si>
  <si>
    <t>4056010 </t>
  </si>
  <si>
    <t>MF5027-C</t>
  </si>
  <si>
    <t>MGF5027-C </t>
  </si>
  <si>
    <t xml:space="preserve"> F87A-1104AB</t>
  </si>
  <si>
    <t>MF5051-C</t>
  </si>
  <si>
    <t>2308013</t>
  </si>
  <si>
    <t>MGF5051-C </t>
  </si>
  <si>
    <t>3L24-1104AB</t>
  </si>
  <si>
    <t>MF0069-B</t>
  </si>
  <si>
    <t>4L8Z-1104AA</t>
  </si>
  <si>
    <t>YL8Z-1104-AB</t>
  </si>
  <si>
    <t>9428010K</t>
  </si>
  <si>
    <t xml:space="preserve">MN1131-S      </t>
  </si>
  <si>
    <t>43200-06B00</t>
  </si>
  <si>
    <t>RW8-219   102099   713892940</t>
  </si>
  <si>
    <t>MG0815-E</t>
  </si>
  <si>
    <t>2303036</t>
  </si>
  <si>
    <t xml:space="preserve">09120129   1604303    1604307         </t>
  </si>
  <si>
    <t xml:space="preserve">09120129 190540262  90511494        </t>
  </si>
  <si>
    <t>713 6442 70</t>
  </si>
  <si>
    <t>MG9931C</t>
  </si>
  <si>
    <t>MG0048</t>
  </si>
  <si>
    <t>9156306         9120273</t>
  </si>
  <si>
    <t xml:space="preserve">1604005     1604313 </t>
  </si>
  <si>
    <t>93170611    24421906</t>
  </si>
  <si>
    <t>MG0053</t>
  </si>
  <si>
    <t>567163                             FW7-622</t>
  </si>
  <si>
    <t xml:space="preserve"> MG2078-C</t>
  </si>
  <si>
    <t xml:space="preserve">RW8-78    713892140 </t>
  </si>
  <si>
    <t>MG5159-C</t>
  </si>
  <si>
    <t>23356816   19390954</t>
  </si>
  <si>
    <t>20971868   23498666</t>
  </si>
  <si>
    <t>MG6970-C</t>
  </si>
  <si>
    <t xml:space="preserve">7466970         7470014           07470597        </t>
  </si>
  <si>
    <t>102068     RW8-01    713888340</t>
  </si>
  <si>
    <t>MG2003-C</t>
  </si>
  <si>
    <t>7466992      7467119</t>
  </si>
  <si>
    <t>RW8-03    102069    713888440</t>
  </si>
  <si>
    <t xml:space="preserve"> MG2003-C</t>
  </si>
  <si>
    <t>RW8-06    713892040</t>
  </si>
  <si>
    <t xml:space="preserve">MG2078 </t>
  </si>
  <si>
    <t>RW8-78    713892140</t>
  </si>
  <si>
    <t>MG9931-C</t>
  </si>
  <si>
    <t>2303013</t>
  </si>
  <si>
    <t>571598.02    713886040</t>
  </si>
  <si>
    <t>MG2150-C    MH2150-C</t>
  </si>
  <si>
    <t xml:space="preserve"> 2303001</t>
  </si>
  <si>
    <t>10300525         7470549</t>
  </si>
  <si>
    <t>RW8-150  713892440</t>
  </si>
  <si>
    <t>MG2151-C</t>
  </si>
  <si>
    <t>GM2004</t>
  </si>
  <si>
    <t>MGG2151-C </t>
  </si>
  <si>
    <t>7467127          7470610</t>
  </si>
  <si>
    <t>RW8-151   713889440</t>
  </si>
  <si>
    <t xml:space="preserve">MG2152-C    </t>
  </si>
  <si>
    <t>RW8-152</t>
  </si>
  <si>
    <t>MG2153-C</t>
  </si>
  <si>
    <t>MG2221</t>
  </si>
  <si>
    <t>MG1427-C</t>
  </si>
  <si>
    <t>2303030</t>
  </si>
  <si>
    <t>RW8-229  102101   713864040</t>
  </si>
  <si>
    <t>MG1427</t>
  </si>
  <si>
    <t>2756034 </t>
  </si>
  <si>
    <t>2303024</t>
  </si>
  <si>
    <t>102104   713937240</t>
  </si>
  <si>
    <t>MG9806-C</t>
  </si>
  <si>
    <t>102106                       RW8-250</t>
  </si>
  <si>
    <t>MG9802-C</t>
  </si>
  <si>
    <t>MGG9802-C </t>
  </si>
  <si>
    <t>20907864                        22721886</t>
  </si>
  <si>
    <t>MG2308-C</t>
  </si>
  <si>
    <t>102125   713860740</t>
  </si>
  <si>
    <t>MG2078-C</t>
  </si>
  <si>
    <t>MG0264-C</t>
  </si>
  <si>
    <t xml:space="preserve"> 25903295                           96626439          4804658</t>
  </si>
  <si>
    <t>MG0592-E</t>
  </si>
  <si>
    <t>13500592   13593158</t>
  </si>
  <si>
    <t>420001     13593158</t>
  </si>
  <si>
    <t xml:space="preserve"> MG0264-C</t>
  </si>
  <si>
    <t>MG0810-E</t>
  </si>
  <si>
    <t>13500573                          13591998</t>
  </si>
  <si>
    <t>13507017   13526967</t>
  </si>
  <si>
    <t>13512896   13591194</t>
  </si>
  <si>
    <t>NP20623</t>
  </si>
  <si>
    <t>MG0129</t>
  </si>
  <si>
    <t>MGG0129 </t>
  </si>
  <si>
    <t>571598A</t>
  </si>
  <si>
    <t>MG0574-B</t>
  </si>
  <si>
    <t>96471776                               95903587                                                 96471774</t>
  </si>
  <si>
    <t>730-3180</t>
  </si>
  <si>
    <t>MG0002</t>
  </si>
  <si>
    <t>FW9-11</t>
  </si>
  <si>
    <t>MGG0002  </t>
  </si>
  <si>
    <t>MG0005</t>
  </si>
  <si>
    <t>FW9-13</t>
  </si>
  <si>
    <t>MG0003</t>
  </si>
  <si>
    <t>TM513016</t>
  </si>
  <si>
    <t>MGG0003 </t>
  </si>
  <si>
    <t>102606                          FW9-16</t>
  </si>
  <si>
    <t>MG0004 </t>
  </si>
  <si>
    <t>TM513017</t>
  </si>
  <si>
    <t>MGG0004 </t>
  </si>
  <si>
    <t>102607                      FW9-17</t>
  </si>
  <si>
    <t>MG6918</t>
  </si>
  <si>
    <t>USE 513013</t>
  </si>
  <si>
    <t>730-0206                         730-0035</t>
  </si>
  <si>
    <t>MG0007</t>
  </si>
  <si>
    <t>FW9-44</t>
  </si>
  <si>
    <t>MG3061-S</t>
  </si>
  <si>
    <t>FW9-61</t>
  </si>
  <si>
    <t>MG0511-C</t>
  </si>
  <si>
    <t>MGG0511 </t>
  </si>
  <si>
    <t xml:space="preserve">MG3121-C     </t>
  </si>
  <si>
    <t>12429204                   7470017          88964968</t>
  </si>
  <si>
    <t>MG3124-C</t>
  </si>
  <si>
    <t>12413045   7470607</t>
  </si>
  <si>
    <t>7470537     7470607</t>
  </si>
  <si>
    <t>FW9-124   102029</t>
  </si>
  <si>
    <t>MG3137-C</t>
  </si>
  <si>
    <t>MGG3137-C </t>
  </si>
  <si>
    <t>12413040                                 7470561              7470562</t>
  </si>
  <si>
    <t>MG7802-C</t>
  </si>
  <si>
    <t>12413035         7467564          88955477</t>
  </si>
  <si>
    <t>730-0003                          730-0055</t>
  </si>
  <si>
    <t>2456003 </t>
  </si>
  <si>
    <t>MG1241-C</t>
  </si>
  <si>
    <t>102033                          FW9-188</t>
  </si>
  <si>
    <t>MG9823-C</t>
  </si>
  <si>
    <t>MGG9823-C </t>
  </si>
  <si>
    <t>MS3193-S                                   MG0930-S</t>
  </si>
  <si>
    <t>MGG5890  </t>
  </si>
  <si>
    <t>FW9-193</t>
  </si>
  <si>
    <t>MG0157-C</t>
  </si>
  <si>
    <t>102037                    FW9-200</t>
  </si>
  <si>
    <t>MG3203</t>
  </si>
  <si>
    <t>102039   713937230</t>
  </si>
  <si>
    <t>MG9006</t>
  </si>
  <si>
    <t>MG5554-C</t>
  </si>
  <si>
    <t>FW9-206   102040</t>
  </si>
  <si>
    <t>MG3213-C</t>
  </si>
  <si>
    <t>102042                                    FW9-214</t>
  </si>
  <si>
    <t xml:space="preserve">MG3213-C  </t>
  </si>
  <si>
    <t>MG0131-C</t>
  </si>
  <si>
    <t>102050                    FW9-236</t>
  </si>
  <si>
    <t>2756038 </t>
  </si>
  <si>
    <t>MG0262-C       MS0262-C</t>
  </si>
  <si>
    <t>2756015 </t>
  </si>
  <si>
    <t>MG5059-E</t>
  </si>
  <si>
    <t>2456004 </t>
  </si>
  <si>
    <t>13502216                   13589507</t>
  </si>
  <si>
    <t xml:space="preserve">13580685                     22946472                        </t>
  </si>
  <si>
    <t>MG0777-E</t>
  </si>
  <si>
    <t>2756028 </t>
  </si>
  <si>
    <t>2756050                                2756012</t>
  </si>
  <si>
    <t>13502828                                             13583478               3280161                            3583478</t>
  </si>
  <si>
    <t>2756060 </t>
  </si>
  <si>
    <t>713 6452 20</t>
  </si>
  <si>
    <t>MG7622-C</t>
  </si>
  <si>
    <t xml:space="preserve"> AG7622C</t>
  </si>
  <si>
    <t>DU9117622              90538941</t>
  </si>
  <si>
    <t>567163A</t>
  </si>
  <si>
    <t>2303015</t>
  </si>
  <si>
    <t>2756014 </t>
  </si>
  <si>
    <t>MG620A-C</t>
  </si>
  <si>
    <t>2303005                                       2303002</t>
  </si>
  <si>
    <t>MGG620A-C </t>
  </si>
  <si>
    <t>OP-WB-11089</t>
  </si>
  <si>
    <t>MG5001</t>
  </si>
  <si>
    <t>2303003                        GM0029</t>
  </si>
  <si>
    <t>MGG5001  </t>
  </si>
  <si>
    <t>MG5002</t>
  </si>
  <si>
    <t>FW7-02</t>
  </si>
  <si>
    <t>MG5018</t>
  </si>
  <si>
    <t>MGG5018 </t>
  </si>
  <si>
    <t>MG5024-C</t>
  </si>
  <si>
    <t>MGG5024 </t>
  </si>
  <si>
    <t>101987      FW7-24</t>
  </si>
  <si>
    <t>MG0291-C</t>
  </si>
  <si>
    <t>MGG0291-C </t>
  </si>
  <si>
    <t xml:space="preserve">15102294            15112382                         15233113  </t>
  </si>
  <si>
    <t>10393163          15112382             19209040</t>
  </si>
  <si>
    <t>101995                             FW7-36</t>
  </si>
  <si>
    <t>9333112K</t>
  </si>
  <si>
    <t xml:space="preserve"> MG5055-C                                          MG5041-C  </t>
  </si>
  <si>
    <t>GM0089</t>
  </si>
  <si>
    <t>MGG5041-C  </t>
  </si>
  <si>
    <t>MG5092-C</t>
  </si>
  <si>
    <t>MG7207-C</t>
  </si>
  <si>
    <t xml:space="preserve">15112380          15102293                           15863440                         </t>
  </si>
  <si>
    <t>730-0236</t>
  </si>
  <si>
    <t>FW7-53                 102601</t>
  </si>
  <si>
    <t xml:space="preserve">MG7207-C                        USE 515054  </t>
  </si>
  <si>
    <t>FW7-53</t>
  </si>
  <si>
    <t>MG5058-C</t>
  </si>
  <si>
    <t>2303028   GM1146</t>
  </si>
  <si>
    <t>MGG5058-C </t>
  </si>
  <si>
    <t>15104582  15042868</t>
  </si>
  <si>
    <t>15104582 15112411</t>
  </si>
  <si>
    <t xml:space="preserve">MG1148-C </t>
  </si>
  <si>
    <t>MGG1148-C </t>
  </si>
  <si>
    <t>18061146  25840786</t>
  </si>
  <si>
    <t>19149001  25840786</t>
  </si>
  <si>
    <t>102004       FW7-59</t>
  </si>
  <si>
    <t>USE 515054</t>
  </si>
  <si>
    <t>MGG7207  </t>
  </si>
  <si>
    <t>730-0237    799-0305</t>
  </si>
  <si>
    <t>MG6753-C</t>
  </si>
  <si>
    <t>15225752 15753473</t>
  </si>
  <si>
    <t>2303028</t>
  </si>
  <si>
    <t>2756041  </t>
  </si>
  <si>
    <t>MG9677-C</t>
  </si>
  <si>
    <t>MGG9677-C </t>
  </si>
  <si>
    <t>10393171                        25976819                          22841381                              22841380</t>
  </si>
  <si>
    <t>MG8329-C</t>
  </si>
  <si>
    <t>MGG8329-C </t>
  </si>
  <si>
    <t>MG0662-C</t>
  </si>
  <si>
    <t>FW7-98            102203</t>
  </si>
  <si>
    <t>MG0661-C</t>
  </si>
  <si>
    <t>2756004 </t>
  </si>
  <si>
    <t xml:space="preserve"> 2303010</t>
  </si>
  <si>
    <t>2756048  </t>
  </si>
  <si>
    <t>MG0274-C</t>
  </si>
  <si>
    <t>2756003 </t>
  </si>
  <si>
    <t xml:space="preserve"> 2303009</t>
  </si>
  <si>
    <t>MG0661</t>
  </si>
  <si>
    <t>MG0274</t>
  </si>
  <si>
    <t>2303009</t>
  </si>
  <si>
    <t>MG0824-C</t>
  </si>
  <si>
    <t>MG0827-C</t>
  </si>
  <si>
    <t>MG5160-C</t>
  </si>
  <si>
    <t>2303045</t>
  </si>
  <si>
    <t>2756058 </t>
  </si>
  <si>
    <t>MG5167-E</t>
  </si>
  <si>
    <t>MG5168-E</t>
  </si>
  <si>
    <t>2756079</t>
  </si>
  <si>
    <t xml:space="preserve"> AF0069B</t>
  </si>
  <si>
    <t>9431006K</t>
  </si>
  <si>
    <t>MG5583</t>
  </si>
  <si>
    <t>MGG5583 </t>
  </si>
  <si>
    <t>MG0574-S</t>
  </si>
  <si>
    <t>2303033</t>
  </si>
  <si>
    <t>515104             590023</t>
  </si>
  <si>
    <t xml:space="preserve"> MG0661-C</t>
  </si>
  <si>
    <t>USAR 512440</t>
  </si>
  <si>
    <t>9333069K</t>
  </si>
  <si>
    <t>713 6443 10</t>
  </si>
  <si>
    <t>713 6448 10</t>
  </si>
  <si>
    <t xml:space="preserve"> 513017K</t>
  </si>
  <si>
    <t>MG0004</t>
  </si>
  <si>
    <t>GM0089  GM2444</t>
  </si>
  <si>
    <t xml:space="preserve"> MG0053</t>
  </si>
  <si>
    <t>2303023</t>
  </si>
  <si>
    <t>FW7-622</t>
  </si>
  <si>
    <t>2756026</t>
  </si>
  <si>
    <t>2303004</t>
  </si>
  <si>
    <t>MGG0129</t>
  </si>
  <si>
    <t>567163C   805917</t>
  </si>
  <si>
    <t>MG0129-C</t>
  </si>
  <si>
    <t>MG3295-C</t>
  </si>
  <si>
    <t>2303012</t>
  </si>
  <si>
    <t>2303042                            2303013</t>
  </si>
  <si>
    <t>2756042  </t>
  </si>
  <si>
    <t>MG6387-C</t>
  </si>
  <si>
    <t>FW9-191</t>
  </si>
  <si>
    <t>2456005 </t>
  </si>
  <si>
    <t>MG9607-C</t>
  </si>
  <si>
    <t>2303038</t>
  </si>
  <si>
    <t>42409-12010         7470532</t>
  </si>
  <si>
    <t>7466995          42450-02020       42450-12010</t>
  </si>
  <si>
    <t>7470533    7470534</t>
  </si>
  <si>
    <t xml:space="preserve">43502-12110            </t>
  </si>
  <si>
    <t>FW5-07</t>
  </si>
  <si>
    <t>MH0933-B</t>
  </si>
  <si>
    <t>42200-SFE-951</t>
  </si>
  <si>
    <t>MH2323-E</t>
  </si>
  <si>
    <t>2309018   2309019</t>
  </si>
  <si>
    <t>42200-SLA-N01</t>
  </si>
  <si>
    <t>42200-SLAN01</t>
  </si>
  <si>
    <t>102127       RW8-323</t>
  </si>
  <si>
    <t>42300-T3AA15</t>
  </si>
  <si>
    <t>44300-TK8-A01</t>
  </si>
  <si>
    <t>42200-SNA-A51</t>
  </si>
  <si>
    <t>42200-SNA-A52</t>
  </si>
  <si>
    <t>713 6179 70</t>
  </si>
  <si>
    <t xml:space="preserve">MH8364       </t>
  </si>
  <si>
    <t>42200-SN7-E51  42200SV1008     42200SV4J51     42200SV1N51</t>
  </si>
  <si>
    <t>42200-SV1-J51     42200-SV1-008     42200-SV4J51     42200-SV1N51</t>
  </si>
  <si>
    <t>RW8-20                               713887040</t>
  </si>
  <si>
    <t xml:space="preserve">MH0005         </t>
  </si>
  <si>
    <t xml:space="preserve"> 2309005</t>
  </si>
  <si>
    <t>MGH0005 </t>
  </si>
  <si>
    <t xml:space="preserve"> 42200-SR3-A01</t>
  </si>
  <si>
    <t>42200-S04-005</t>
  </si>
  <si>
    <t>RW8-34                            713893440</t>
  </si>
  <si>
    <t>MH3035-S</t>
  </si>
  <si>
    <t>2309005</t>
  </si>
  <si>
    <t>42200-S04-951</t>
  </si>
  <si>
    <t>42201-S10-A01</t>
  </si>
  <si>
    <t xml:space="preserve">MH2272 </t>
  </si>
  <si>
    <t>42200-S5A-0080</t>
  </si>
  <si>
    <t>RW8-174                           713887340</t>
  </si>
  <si>
    <t>MH2272-S</t>
  </si>
  <si>
    <t>RW8-175                           713887440</t>
  </si>
  <si>
    <t>MH1812</t>
  </si>
  <si>
    <t>MGH1812 </t>
  </si>
  <si>
    <t>42200-S84-A01</t>
  </si>
  <si>
    <t>RW8-176    713894340</t>
  </si>
  <si>
    <t>MGH1812-S </t>
  </si>
  <si>
    <t>42200-S84-A31</t>
  </si>
  <si>
    <t>42200-S84-A51</t>
  </si>
  <si>
    <t>42200-S84-C51                      42200-S84-C52</t>
  </si>
  <si>
    <t xml:space="preserve">RW8-178                             713887140    </t>
  </si>
  <si>
    <t xml:space="preserve">42200-S87-A51        42200-S87-C52         42200-S87-C51          </t>
  </si>
  <si>
    <t>MH2180-S</t>
  </si>
  <si>
    <t>42200-S0X-A50</t>
  </si>
  <si>
    <t>MH0188</t>
  </si>
  <si>
    <t xml:space="preserve"> 42200-S10-A01</t>
  </si>
  <si>
    <t>42200-S10-A010</t>
  </si>
  <si>
    <t>2309013</t>
  </si>
  <si>
    <t>MGH2257-E </t>
  </si>
  <si>
    <t>42200-SNA-951</t>
  </si>
  <si>
    <t>2309023                         2309024</t>
  </si>
  <si>
    <t>42201-SCV-A12</t>
  </si>
  <si>
    <t>2309023</t>
  </si>
  <si>
    <t>5056018 </t>
  </si>
  <si>
    <t>42200-SCV-A11</t>
  </si>
  <si>
    <t>MH062T-E</t>
  </si>
  <si>
    <t>42200-SHJ-A51</t>
  </si>
  <si>
    <t>102524                        102374</t>
  </si>
  <si>
    <t>42200-SNC-951</t>
  </si>
  <si>
    <t>MH2323-E       MH28BW-E</t>
  </si>
  <si>
    <t>42200-SAA-502</t>
  </si>
  <si>
    <t>101798                      102127</t>
  </si>
  <si>
    <t>42200-SEA-951</t>
  </si>
  <si>
    <t>MH0719-E</t>
  </si>
  <si>
    <t>42200-SWB-951</t>
  </si>
  <si>
    <t>43200-SWB-951</t>
  </si>
  <si>
    <t>MH146T-E</t>
  </si>
  <si>
    <t>2309011</t>
  </si>
  <si>
    <t>5056003 </t>
  </si>
  <si>
    <t>42200-STK-951</t>
  </si>
  <si>
    <t>MH221T-E</t>
  </si>
  <si>
    <t>5056020 </t>
  </si>
  <si>
    <t>42200-TA0-A51</t>
  </si>
  <si>
    <t>42200-TC0T51</t>
  </si>
  <si>
    <t>5056012 </t>
  </si>
  <si>
    <t>42200-SZB-A01</t>
  </si>
  <si>
    <t>42200TR0902</t>
  </si>
  <si>
    <t>42200TR3901</t>
  </si>
  <si>
    <t>42450-47040</t>
  </si>
  <si>
    <t>2309022</t>
  </si>
  <si>
    <t>42200-T3V-A51</t>
  </si>
  <si>
    <t>MH2630-E</t>
  </si>
  <si>
    <t xml:space="preserve">MH3035           MH0005  </t>
  </si>
  <si>
    <t>102138                          RW9-35</t>
  </si>
  <si>
    <t>MH8364</t>
  </si>
  <si>
    <t>42200-SM4-J01</t>
  </si>
  <si>
    <t xml:space="preserve">42200-SM1-008        </t>
  </si>
  <si>
    <t>42200SM4J01  GHK 1483   42200-SM1-008</t>
  </si>
  <si>
    <t>42200-SM4-J01  GHK 1483  RFM001483EVA</t>
  </si>
  <si>
    <t>RW8-136</t>
  </si>
  <si>
    <t>5056021 </t>
  </si>
  <si>
    <t xml:space="preserve">42200-SM4-J51      42200-S84-A31        42200-SL4-J51 </t>
  </si>
  <si>
    <t>MH8145</t>
  </si>
  <si>
    <t>MGH8145 </t>
  </si>
  <si>
    <t xml:space="preserve"> 44200-S11-018          </t>
  </si>
  <si>
    <t xml:space="preserve">44200-SM1-008              </t>
  </si>
  <si>
    <t>101053                               FW9-98                                 713857430</t>
  </si>
  <si>
    <t>9426053K</t>
  </si>
  <si>
    <t>MH66BW-E</t>
  </si>
  <si>
    <t xml:space="preserve"> MHSR3A-B</t>
  </si>
  <si>
    <t>MGHSR3A-B</t>
  </si>
  <si>
    <t>AHSR3AB</t>
  </si>
  <si>
    <t>44600-S5D-A00</t>
  </si>
  <si>
    <t>44600-S6D-E00</t>
  </si>
  <si>
    <t>52750-1G001          52750-1G000</t>
  </si>
  <si>
    <t>52750-1G100            52750-1C100</t>
  </si>
  <si>
    <t>5271029670      5271029450            5271029671            5271029470          52710-29150</t>
  </si>
  <si>
    <t>52710-29670      52710-29450            52710-29671            52710-29470            52710-2950</t>
  </si>
  <si>
    <t>52750-26000        5275026101</t>
  </si>
  <si>
    <t>52750-26100        52750-26101</t>
  </si>
  <si>
    <t>52730-2H100</t>
  </si>
  <si>
    <t>52730A0000  527300Q100</t>
  </si>
  <si>
    <t>52730-A0000  52730-0Q100</t>
  </si>
  <si>
    <t>51750-2M000</t>
  </si>
  <si>
    <t>5173038102   5273038102     5273038100   527303C100</t>
  </si>
  <si>
    <t>51730-38102   52730-38102    52730-38100    52730-3C100</t>
  </si>
  <si>
    <t xml:space="preserve">5273038000    5273038002   5273038001   5273038003     </t>
  </si>
  <si>
    <t xml:space="preserve">52730-38000   52730-38002    52730-38001    52730-38003     </t>
  </si>
  <si>
    <t>527102D010    52710-2D015       527102D000        527102D025</t>
  </si>
  <si>
    <t>52710-2D010        52710-1700         52710-2D000        52710-2D025</t>
  </si>
  <si>
    <t>52710-2D110      527102D315             527102D100          527102D111</t>
  </si>
  <si>
    <t>52710-2D115      52710-2D315             52710-2D100          52710-2D111</t>
  </si>
  <si>
    <t xml:space="preserve"> 52730-3K000</t>
  </si>
  <si>
    <t>52730-2G200</t>
  </si>
  <si>
    <t xml:space="preserve"> 52710-2E100</t>
  </si>
  <si>
    <t>MC5275-C</t>
  </si>
  <si>
    <t xml:space="preserve"> 52750-1C100                          </t>
  </si>
  <si>
    <t>52750-1G100          52750-1C200</t>
  </si>
  <si>
    <t>52750-2B100</t>
  </si>
  <si>
    <t xml:space="preserve"> 52750-2K000</t>
  </si>
  <si>
    <t>101902  713186410</t>
  </si>
  <si>
    <t>52730-1D400</t>
  </si>
  <si>
    <t>52730-3S200</t>
  </si>
  <si>
    <t>52710-3X000</t>
  </si>
  <si>
    <t>NP20833</t>
  </si>
  <si>
    <t>51750-2B000  517503J000</t>
  </si>
  <si>
    <t>517502B010  51750C5000</t>
  </si>
  <si>
    <t>MHY3374</t>
  </si>
  <si>
    <t>2305003</t>
  </si>
  <si>
    <t>5956000 </t>
  </si>
  <si>
    <t xml:space="preserve"> 51750-C1000</t>
  </si>
  <si>
    <t>MHY3420-E</t>
  </si>
  <si>
    <t>51750F0000</t>
  </si>
  <si>
    <t>51750F2000</t>
  </si>
  <si>
    <t>52730-C1100</t>
  </si>
  <si>
    <t>8-97209965-2</t>
  </si>
  <si>
    <t>C2S003301</t>
  </si>
  <si>
    <t>730-0148</t>
  </si>
  <si>
    <t>42450-47050</t>
  </si>
  <si>
    <t>NP17457</t>
  </si>
  <si>
    <t>MK2553-C</t>
  </si>
  <si>
    <t xml:space="preserve"> 52730-C1100</t>
  </si>
  <si>
    <t>52750-B2050</t>
  </si>
  <si>
    <t>713 6269 20</t>
  </si>
  <si>
    <t>52730-1M000</t>
  </si>
  <si>
    <t>MK2495-C</t>
  </si>
  <si>
    <t>2305006</t>
  </si>
  <si>
    <t>805753CB</t>
  </si>
  <si>
    <t>RFM500010     LR014147</t>
  </si>
  <si>
    <t>713185910                                101765</t>
  </si>
  <si>
    <t>42410-0E030</t>
  </si>
  <si>
    <t>EG21-26-15X</t>
  </si>
  <si>
    <t>RW8-349     102132</t>
  </si>
  <si>
    <t>L2142615XA       L2142615X</t>
  </si>
  <si>
    <t>G14V2615X  G142615XA  G14V2615XB  LA0133042B  36BWK02</t>
  </si>
  <si>
    <t>G14V-26-15X  G14-26-15XA  G14V-26-15XB  LA01-33-042B  36BWK02</t>
  </si>
  <si>
    <t>9236002K</t>
  </si>
  <si>
    <t>MF2347-S</t>
  </si>
  <si>
    <t xml:space="preserve">BP4K2615XA   BP4K2615XB BBM2-26-15X          </t>
  </si>
  <si>
    <t xml:space="preserve">BP4K-26-15XA   BP4K-26-15XB   BBM22615XB           </t>
  </si>
  <si>
    <t>RW8-347  101830  713936640</t>
  </si>
  <si>
    <t>MF0680</t>
  </si>
  <si>
    <t>BN8B-26-15XA</t>
  </si>
  <si>
    <t>MF0706-S</t>
  </si>
  <si>
    <t xml:space="preserve"> 2313004                                2313002</t>
  </si>
  <si>
    <t>MGF0706-S </t>
  </si>
  <si>
    <t>102132                             RW8-349</t>
  </si>
  <si>
    <t>MF0710</t>
  </si>
  <si>
    <t>C253-26-15XA</t>
  </si>
  <si>
    <t>RW8-350  102332</t>
  </si>
  <si>
    <t>2313002</t>
  </si>
  <si>
    <t>GS3L-26-15X</t>
  </si>
  <si>
    <t>MF0056</t>
  </si>
  <si>
    <t>4756002  </t>
  </si>
  <si>
    <t>L214-26-15X</t>
  </si>
  <si>
    <t>MF0787-S</t>
  </si>
  <si>
    <t>L2062615XB</t>
  </si>
  <si>
    <t>4756013 </t>
  </si>
  <si>
    <t>D651-26-15XB</t>
  </si>
  <si>
    <t>713182710   601626.01</t>
  </si>
  <si>
    <t>MF2519-S</t>
  </si>
  <si>
    <t>KD312615XA</t>
  </si>
  <si>
    <t>MF2523-S</t>
  </si>
  <si>
    <t>B45A-26-15X</t>
  </si>
  <si>
    <t>KD352615XB</t>
  </si>
  <si>
    <t>KD352615XC</t>
  </si>
  <si>
    <t>2313007</t>
  </si>
  <si>
    <t>D10E2615X</t>
  </si>
  <si>
    <t>H431-33-15XA   J0013315X   J00233060A</t>
  </si>
  <si>
    <t>LB83-33-060   J0013315XA</t>
  </si>
  <si>
    <t>NA23-33-04XA</t>
  </si>
  <si>
    <t>3N612C300A  3N612C300AD BN8B3315XB</t>
  </si>
  <si>
    <t>3N61-2C300-A  3N61-2C300-AD  BP4K3315XB</t>
  </si>
  <si>
    <t>MF3304-E</t>
  </si>
  <si>
    <t xml:space="preserve">51750FD000          MDX5033061  </t>
  </si>
  <si>
    <t>MF3354-E</t>
  </si>
  <si>
    <t>4756006 </t>
  </si>
  <si>
    <t>MF0838-B</t>
  </si>
  <si>
    <t>2800-479110</t>
  </si>
  <si>
    <t>BELG-33-04X</t>
  </si>
  <si>
    <t>MV1171-E</t>
  </si>
  <si>
    <t xml:space="preserve"> AC1171E</t>
  </si>
  <si>
    <t>2E0 501 172B   A906 350 27 10   A906 350 26 10  A906 350 25 10  A906 350 24 10</t>
  </si>
  <si>
    <t>MV5151-E</t>
  </si>
  <si>
    <t xml:space="preserve"> 9356026   9356028</t>
  </si>
  <si>
    <t xml:space="preserve">2E0 407 303AA   2E0 407 303P  2E0 407 303Q  </t>
  </si>
  <si>
    <t>A906 330 34 20  A906 330 35 20  A906 330 25 10    906 330 24 20</t>
  </si>
  <si>
    <t>713668010    7136680100</t>
  </si>
  <si>
    <t>MW2304-E</t>
  </si>
  <si>
    <t>MGW2304-E </t>
  </si>
  <si>
    <t>33-41-6-756-830</t>
  </si>
  <si>
    <t>MW0763-E</t>
  </si>
  <si>
    <t>1956004 </t>
  </si>
  <si>
    <t>33-41-6-774-944</t>
  </si>
  <si>
    <t>MW3226-E</t>
  </si>
  <si>
    <t>MW0677-E</t>
  </si>
  <si>
    <t>1956006 </t>
  </si>
  <si>
    <t>31 22 6 776 671</t>
  </si>
  <si>
    <t>MB864967</t>
  </si>
  <si>
    <t>MC9923</t>
  </si>
  <si>
    <t>MR589518</t>
  </si>
  <si>
    <t>MR223284</t>
  </si>
  <si>
    <t>MC2274-S</t>
  </si>
  <si>
    <t>6456016  3056037</t>
  </si>
  <si>
    <t>MR589520</t>
  </si>
  <si>
    <t>MC2277-E</t>
  </si>
  <si>
    <t>6456006 </t>
  </si>
  <si>
    <t>102110                     RW8-276</t>
  </si>
  <si>
    <t>MC2277-S</t>
  </si>
  <si>
    <t>AX7018</t>
  </si>
  <si>
    <t>MR527452</t>
  </si>
  <si>
    <t>2315005</t>
  </si>
  <si>
    <t>MGM8289 </t>
  </si>
  <si>
    <t>RW8-289</t>
  </si>
  <si>
    <t>MR589536</t>
  </si>
  <si>
    <t>MC1085-S</t>
  </si>
  <si>
    <t>101810                         RW8-339</t>
  </si>
  <si>
    <t>MT4766</t>
  </si>
  <si>
    <t>3785A010</t>
  </si>
  <si>
    <t>3785A009</t>
  </si>
  <si>
    <t>3785A008</t>
  </si>
  <si>
    <t>40202-JA000</t>
  </si>
  <si>
    <t>3785A035</t>
  </si>
  <si>
    <t>MB455003   MB864847</t>
  </si>
  <si>
    <t>MB664857</t>
  </si>
  <si>
    <t>9240001K</t>
  </si>
  <si>
    <t>MC3219</t>
  </si>
  <si>
    <t>6456001 </t>
  </si>
  <si>
    <t>3885A016</t>
  </si>
  <si>
    <t>MC0799-E</t>
  </si>
  <si>
    <t>6456010 </t>
  </si>
  <si>
    <t>MR594979</t>
  </si>
  <si>
    <t>6456012 </t>
  </si>
  <si>
    <t>MR594954    3880A024</t>
  </si>
  <si>
    <t>MR-594954     MN103586</t>
  </si>
  <si>
    <t xml:space="preserve"> MR418068</t>
  </si>
  <si>
    <t xml:space="preserve"> 3880A036</t>
  </si>
  <si>
    <t>MNH01A-RP</t>
  </si>
  <si>
    <t>40202-VW000                                       40202-VW010</t>
  </si>
  <si>
    <t>MNT000-E</t>
  </si>
  <si>
    <t>40202-ET010</t>
  </si>
  <si>
    <t>40202-ET01A</t>
  </si>
  <si>
    <t>MNN000-E</t>
  </si>
  <si>
    <t>43202-ET010</t>
  </si>
  <si>
    <t>MN50KW-RP</t>
  </si>
  <si>
    <t>40212-3X000   40202VW010</t>
  </si>
  <si>
    <t>40202-VW000  40202-VW010</t>
  </si>
  <si>
    <t>40202-4KH1A</t>
  </si>
  <si>
    <t>MN3SH0-E</t>
  </si>
  <si>
    <t>40202-3SH0A</t>
  </si>
  <si>
    <t>MN5233-C</t>
  </si>
  <si>
    <t>TMHUN5092A</t>
  </si>
  <si>
    <t>40202-4KH3A</t>
  </si>
  <si>
    <t>MNH01A</t>
  </si>
  <si>
    <t>2316031  NIW00</t>
  </si>
  <si>
    <t>40210-VW000</t>
  </si>
  <si>
    <t>MN0042-B</t>
  </si>
  <si>
    <t>RW8-16    713887640</t>
  </si>
  <si>
    <t>MGN0Y00-B </t>
  </si>
  <si>
    <t>102105                        RW8-25                   713887540</t>
  </si>
  <si>
    <t>MN0231</t>
  </si>
  <si>
    <t xml:space="preserve"> 2316005</t>
  </si>
  <si>
    <t>432028J100   432029W200C100</t>
  </si>
  <si>
    <t>4320-28J100 43202-3Z010</t>
  </si>
  <si>
    <t>RW8-201    102095</t>
  </si>
  <si>
    <t xml:space="preserve">MNL700-S                                  </t>
  </si>
  <si>
    <t>2316002   2316003</t>
  </si>
  <si>
    <t xml:space="preserve"> TM512203</t>
  </si>
  <si>
    <t xml:space="preserve"> 43200-2Y000              </t>
  </si>
  <si>
    <t>RW8-203   RW8-701   101789</t>
  </si>
  <si>
    <t>43202-CK000</t>
  </si>
  <si>
    <t>102108    713935740</t>
  </si>
  <si>
    <t>MGN0231 </t>
  </si>
  <si>
    <t>43202-7Y000                                         432029W200C100</t>
  </si>
  <si>
    <t>43202-8J100                                              43202-9W200C100</t>
  </si>
  <si>
    <t>43202-CA000</t>
  </si>
  <si>
    <t>43200-1L000</t>
  </si>
  <si>
    <t>43202 EG000</t>
  </si>
  <si>
    <t>43202 EG00A</t>
  </si>
  <si>
    <t>2316016</t>
  </si>
  <si>
    <t xml:space="preserve"> 43202-ET010</t>
  </si>
  <si>
    <t xml:space="preserve">MNN000  </t>
  </si>
  <si>
    <t>43202-ET000</t>
  </si>
  <si>
    <t>MN4320-E</t>
  </si>
  <si>
    <t xml:space="preserve">43202-1J61A           </t>
  </si>
  <si>
    <t>MN4320</t>
  </si>
  <si>
    <t>6756007 </t>
  </si>
  <si>
    <t xml:space="preserve">43202EE508            43202EM30B          432021YP1A         43202-1J62A                     </t>
  </si>
  <si>
    <t>MN1762-E</t>
  </si>
  <si>
    <t>2316029</t>
  </si>
  <si>
    <t>6756005 </t>
  </si>
  <si>
    <t>43202-3JA0C</t>
  </si>
  <si>
    <t xml:space="preserve"> 2316029</t>
  </si>
  <si>
    <t>43202-JP00A</t>
  </si>
  <si>
    <t>43202JP20A</t>
  </si>
  <si>
    <t>MN3RA0-E</t>
  </si>
  <si>
    <t xml:space="preserve">43202-3RA0A    </t>
  </si>
  <si>
    <t>MN0731-E</t>
  </si>
  <si>
    <t xml:space="preserve">43202-JG000             </t>
  </si>
  <si>
    <t>MN0732</t>
  </si>
  <si>
    <t>43202-4BA0B</t>
  </si>
  <si>
    <t>MN056T-E</t>
  </si>
  <si>
    <t xml:space="preserve"> 43202-1J61A</t>
  </si>
  <si>
    <t xml:space="preserve">MN1752  </t>
  </si>
  <si>
    <t>2316027</t>
  </si>
  <si>
    <t>6756006 </t>
  </si>
  <si>
    <t>40202JA000   402029HC0A</t>
  </si>
  <si>
    <t>40202-JA000   40202-9HC0A</t>
  </si>
  <si>
    <t>2316030</t>
  </si>
  <si>
    <t>6756004 </t>
  </si>
  <si>
    <t>2316015                             2316006</t>
  </si>
  <si>
    <t>6756001 </t>
  </si>
  <si>
    <t xml:space="preserve">MNT000   </t>
  </si>
  <si>
    <t>2316006</t>
  </si>
  <si>
    <t xml:space="preserve"> 40202-ET000</t>
  </si>
  <si>
    <t>40202-ET00A</t>
  </si>
  <si>
    <t>MN0745-E</t>
  </si>
  <si>
    <t>6756031  </t>
  </si>
  <si>
    <t xml:space="preserve"> MN0745-E *</t>
  </si>
  <si>
    <t>6756032 </t>
  </si>
  <si>
    <t>MN4020-E</t>
  </si>
  <si>
    <t xml:space="preserve">40202-EL000                                        40202 EE91A                       40202 EE91B                      402021FC0B                   40202EE500                 40202-EE90B     </t>
  </si>
  <si>
    <t>MN1752-E</t>
  </si>
  <si>
    <t>40202-3JA0A   402029HC0A</t>
  </si>
  <si>
    <t>40202-CA000    402029HC0A</t>
  </si>
  <si>
    <t>402024GE0A</t>
  </si>
  <si>
    <t>2316022</t>
  </si>
  <si>
    <t>402021KA0A</t>
  </si>
  <si>
    <t>MN3357-E</t>
  </si>
  <si>
    <t>40202-4BA0A</t>
  </si>
  <si>
    <t>2316039</t>
  </si>
  <si>
    <t xml:space="preserve">MNH01A </t>
  </si>
  <si>
    <t>40210-VW000G</t>
  </si>
  <si>
    <t>MN5064-C</t>
  </si>
  <si>
    <t>40202ZP50A  402024X00A</t>
  </si>
  <si>
    <t>40202-ZP50A  40202-4X00A</t>
  </si>
  <si>
    <t>102007     FW7-64</t>
  </si>
  <si>
    <t>MNZP90-C</t>
  </si>
  <si>
    <t>MGNZP90-C </t>
  </si>
  <si>
    <t xml:space="preserve">40202ZP90A  402024X01A               </t>
  </si>
  <si>
    <t xml:space="preserve">40202-ZP90A  40202-4X01A               </t>
  </si>
  <si>
    <t>MN5066-C</t>
  </si>
  <si>
    <t>40202-7S000</t>
  </si>
  <si>
    <t>2316024</t>
  </si>
  <si>
    <t>40202-ZR40B</t>
  </si>
  <si>
    <t>40202ZR40A</t>
  </si>
  <si>
    <t>6756038 </t>
  </si>
  <si>
    <t>402021PA0A</t>
  </si>
  <si>
    <t xml:space="preserve">102312    102313 </t>
  </si>
  <si>
    <t xml:space="preserve"> 2316024</t>
  </si>
  <si>
    <t>40202-9FG0A</t>
  </si>
  <si>
    <t>40202-9FF0A</t>
  </si>
  <si>
    <t>MN0561-K</t>
  </si>
  <si>
    <t>2316004    2316008</t>
  </si>
  <si>
    <t xml:space="preserve">40202-31U01     </t>
  </si>
  <si>
    <t>MNY02G-B</t>
  </si>
  <si>
    <t xml:space="preserve">402020M010        40202F4305          402024M405          40210F420A            </t>
  </si>
  <si>
    <t xml:space="preserve">40202-Y02G0        40202-F4305          40202-4M405          40210-F420A            </t>
  </si>
  <si>
    <t>FW2-52</t>
  </si>
  <si>
    <t>MN0908-B</t>
  </si>
  <si>
    <t>402022Y000</t>
  </si>
  <si>
    <t>MNAX00-B</t>
  </si>
  <si>
    <t>40202-AX000</t>
  </si>
  <si>
    <t>MN1003</t>
  </si>
  <si>
    <t>6756035 </t>
  </si>
  <si>
    <t>43202-4X00A</t>
  </si>
  <si>
    <t>713156610    102066</t>
  </si>
  <si>
    <t>MN1004-C</t>
  </si>
  <si>
    <t>RW41-004</t>
  </si>
  <si>
    <t>43202-7S000</t>
  </si>
  <si>
    <t>43202-ZZ90A</t>
  </si>
  <si>
    <t>513310                    590046</t>
  </si>
  <si>
    <t>TM590046</t>
  </si>
  <si>
    <t>40202-0Z000</t>
  </si>
  <si>
    <t>40202-2J010</t>
  </si>
  <si>
    <t>MN50KW</t>
  </si>
  <si>
    <t>40202-7B000</t>
  </si>
  <si>
    <t xml:space="preserve">40202-3JA0A  40202JA100  </t>
  </si>
  <si>
    <t xml:space="preserve">02023JA1A   40202-JA100  </t>
  </si>
  <si>
    <t>43202JP00A                            43202JA010</t>
  </si>
  <si>
    <t>43202-JP00A                                         43202-JA000</t>
  </si>
  <si>
    <t>43202-JG200</t>
  </si>
  <si>
    <t>43202-JG01A</t>
  </si>
  <si>
    <t xml:space="preserve">MN4Z00-S                                                </t>
  </si>
  <si>
    <t>MGN4Z00-S </t>
  </si>
  <si>
    <t xml:space="preserve">43200-4M000       43200-4Z000               </t>
  </si>
  <si>
    <t xml:space="preserve">43200-4Z010                       </t>
  </si>
  <si>
    <t>6756022 </t>
  </si>
  <si>
    <t>2316034</t>
  </si>
  <si>
    <t xml:space="preserve">43202-JG01A  </t>
  </si>
  <si>
    <t>MN0772-E          MR0772-E</t>
  </si>
  <si>
    <t>6756002 </t>
  </si>
  <si>
    <t>40202JG01A                    40202-EN010</t>
  </si>
  <si>
    <t>40202-JG01A                     40202-JY00A</t>
  </si>
  <si>
    <t>MN0Z00-B</t>
  </si>
  <si>
    <t>MGN0Z00-B </t>
  </si>
  <si>
    <t xml:space="preserve">40202-F4600                          4020295F0A                              40202F4605             </t>
  </si>
  <si>
    <t xml:space="preserve">40202-4M405                           40202-95F0A                              40202-F4605             </t>
  </si>
  <si>
    <t>MN1280</t>
  </si>
  <si>
    <t>2316001                                 2319001</t>
  </si>
  <si>
    <t>MGN1280 </t>
  </si>
  <si>
    <t>40202-00QAA                7700 768 318                          8200 208332</t>
  </si>
  <si>
    <t>40202-00QAA     7700 768 319                          8200 208332</t>
  </si>
  <si>
    <t>43210-EA200</t>
  </si>
  <si>
    <t>713 6308 20</t>
  </si>
  <si>
    <t>MP0510</t>
  </si>
  <si>
    <t>MGP0510</t>
  </si>
  <si>
    <t>MR1209-S</t>
  </si>
  <si>
    <t xml:space="preserve"> 2319003     2319002</t>
  </si>
  <si>
    <t>713 6652 80</t>
  </si>
  <si>
    <t>805150CC</t>
  </si>
  <si>
    <t>MV6RD5-E</t>
  </si>
  <si>
    <t>MGV3567</t>
  </si>
  <si>
    <t>MV4104-S</t>
  </si>
  <si>
    <t>MGV4104-S </t>
  </si>
  <si>
    <t>1J0-501-477A   1J0 501 611B          1JO 501 611C                      1J0 598 477</t>
  </si>
  <si>
    <t>713610220                          RW8-12                     800179D                     713882840</t>
  </si>
  <si>
    <t>MV8477</t>
  </si>
  <si>
    <t xml:space="preserve"> MV0357                              MV0191</t>
  </si>
  <si>
    <t>VW357                      VW191</t>
  </si>
  <si>
    <t>MGV0357 </t>
  </si>
  <si>
    <t>MV0357</t>
  </si>
  <si>
    <t>28473-AG-001        28476-AG-001</t>
  </si>
  <si>
    <t>28473-AG000</t>
  </si>
  <si>
    <t>28473FJ020</t>
  </si>
  <si>
    <t>102593   713153410</t>
  </si>
  <si>
    <t>28473-SC000</t>
  </si>
  <si>
    <t>28473VA000</t>
  </si>
  <si>
    <t>8156001 </t>
  </si>
  <si>
    <t>28373-AG00A</t>
  </si>
  <si>
    <t>28373SC000</t>
  </si>
  <si>
    <t>MS2241</t>
  </si>
  <si>
    <t>43402-54G10</t>
  </si>
  <si>
    <t>8456003  </t>
  </si>
  <si>
    <t>4340280J01  4340280J00000</t>
  </si>
  <si>
    <t>43402-79J00  4340280J01000</t>
  </si>
  <si>
    <t>MS0123-E</t>
  </si>
  <si>
    <t>4340165J00   4340257L51</t>
  </si>
  <si>
    <t>4340165J01</t>
  </si>
  <si>
    <t>101851   713154210</t>
  </si>
  <si>
    <t xml:space="preserve">4340257L51      </t>
  </si>
  <si>
    <t xml:space="preserve">43401-65J01      </t>
  </si>
  <si>
    <t>42409-34010</t>
  </si>
  <si>
    <t>MT4074-B</t>
  </si>
  <si>
    <t>AT4074B</t>
  </si>
  <si>
    <t>MT0614-E</t>
  </si>
  <si>
    <t>4355002040  4355042020</t>
  </si>
  <si>
    <t>43550-02040  43550-42020</t>
  </si>
  <si>
    <t>FW9-258</t>
  </si>
  <si>
    <t>MT4130-RP</t>
  </si>
  <si>
    <t>TMHUT4130</t>
  </si>
  <si>
    <t>43502-04112</t>
  </si>
  <si>
    <t>MT5040-RP</t>
  </si>
  <si>
    <t>43502KK010</t>
  </si>
  <si>
    <t>43502-60201</t>
  </si>
  <si>
    <t>MTKW54</t>
  </si>
  <si>
    <t>43502-26110</t>
  </si>
  <si>
    <t>MT54KW</t>
  </si>
  <si>
    <t>42409-06010          424090610           4240933010          4245033010</t>
  </si>
  <si>
    <t>42409-78700 42409-0610 42409-33010   42450-33010</t>
  </si>
  <si>
    <t>RW8-0</t>
  </si>
  <si>
    <t>42409-42010        38BWK01</t>
  </si>
  <si>
    <t>MT2041-C</t>
  </si>
  <si>
    <t>42450-08010</t>
  </si>
  <si>
    <t>MT2206-C</t>
  </si>
  <si>
    <t>2325005   2325009</t>
  </si>
  <si>
    <t>MGT2206-C  </t>
  </si>
  <si>
    <t xml:space="preserve">42460-06020            42460-06021       </t>
  </si>
  <si>
    <t>RW8-206   102096    713894840</t>
  </si>
  <si>
    <t>MT2207-C</t>
  </si>
  <si>
    <t>MGT2207-C   8756010</t>
  </si>
  <si>
    <t>245006030  4245006021</t>
  </si>
  <si>
    <t>2450-06030   42450-06021</t>
  </si>
  <si>
    <t>RW8-207  713886140</t>
  </si>
  <si>
    <t>MT2208</t>
  </si>
  <si>
    <t>42410-06030</t>
  </si>
  <si>
    <t xml:space="preserve">RW8-208                        713885840 </t>
  </si>
  <si>
    <t>MT2209-C</t>
  </si>
  <si>
    <t>42450-0D010</t>
  </si>
  <si>
    <t xml:space="preserve">42450-52020       </t>
  </si>
  <si>
    <t>MT2210</t>
  </si>
  <si>
    <t>42410-0D010             4241052021</t>
  </si>
  <si>
    <t>42410-52020              42410-52021</t>
  </si>
  <si>
    <t>MT2212-C</t>
  </si>
  <si>
    <t>42450-28012</t>
  </si>
  <si>
    <t>RW8-212   102098    713937440</t>
  </si>
  <si>
    <t>MT2338</t>
  </si>
  <si>
    <t>42450-42010          4241042030       4241042050        4241042020</t>
  </si>
  <si>
    <t>42410-42010  42410-42030 42410-42050 42410-42020</t>
  </si>
  <si>
    <t>MT2215-C</t>
  </si>
  <si>
    <t>2325001</t>
  </si>
  <si>
    <t>MGT2215-C </t>
  </si>
  <si>
    <t xml:space="preserve"> 42450-01010</t>
  </si>
  <si>
    <t>42450-02070</t>
  </si>
  <si>
    <t>102614                       RW8-215                      713890340</t>
  </si>
  <si>
    <t>MT2216</t>
  </si>
  <si>
    <t>MGT2216  </t>
  </si>
  <si>
    <t>42410-01010      4241020190</t>
  </si>
  <si>
    <t>42410-02080       42410-20190</t>
  </si>
  <si>
    <t>102618       RW8-216                          713890440</t>
  </si>
  <si>
    <t>88970098  4245001010   4245001020</t>
  </si>
  <si>
    <t>42450-32041  42450-63011  4245002070</t>
  </si>
  <si>
    <t>4241001010  4241001020</t>
  </si>
  <si>
    <t>42410-01010  42410-01020</t>
  </si>
  <si>
    <t>102615  713890440</t>
  </si>
  <si>
    <t>42460-60010</t>
  </si>
  <si>
    <t>42450-60050</t>
  </si>
  <si>
    <t>MT2041-C                                            MT2280-C</t>
  </si>
  <si>
    <t>2325023</t>
  </si>
  <si>
    <t>42450-08020</t>
  </si>
  <si>
    <t>102111                   RW8-280                        713892740</t>
  </si>
  <si>
    <t>42410-08010</t>
  </si>
  <si>
    <t>8756043  </t>
  </si>
  <si>
    <t>42410-0E020</t>
  </si>
  <si>
    <t>MT2294-E</t>
  </si>
  <si>
    <t>42460-04010</t>
  </si>
  <si>
    <t xml:space="preserve"> MT2295-E</t>
  </si>
  <si>
    <t>42500-04010</t>
  </si>
  <si>
    <t>42450-07010</t>
  </si>
  <si>
    <t>42410-42020</t>
  </si>
  <si>
    <t xml:space="preserve"> 04000-0020C</t>
  </si>
  <si>
    <t>42450-0E020</t>
  </si>
  <si>
    <t>MT2370-C</t>
  </si>
  <si>
    <t>42450-0D110</t>
  </si>
  <si>
    <t>42410-0D040</t>
  </si>
  <si>
    <t>MT2372-C</t>
  </si>
  <si>
    <t>42450-0R010</t>
  </si>
  <si>
    <t>42450-42040</t>
  </si>
  <si>
    <t>MT2374-E</t>
  </si>
  <si>
    <t>42410-0R010</t>
  </si>
  <si>
    <t>42410-42040</t>
  </si>
  <si>
    <t>42450-60070</t>
  </si>
  <si>
    <t>MT2403-C</t>
  </si>
  <si>
    <t>42450-02170</t>
  </si>
  <si>
    <t>8756033 </t>
  </si>
  <si>
    <t>42460-06070</t>
  </si>
  <si>
    <t>8756013 </t>
  </si>
  <si>
    <t>42450-08030</t>
  </si>
  <si>
    <t>MT2547-C</t>
  </si>
  <si>
    <t>NP15198</t>
  </si>
  <si>
    <t>42450F4010</t>
  </si>
  <si>
    <t>MT0615-E</t>
  </si>
  <si>
    <t>43550-0R010  4355042010</t>
  </si>
  <si>
    <t>43550-02030   43550-42010</t>
  </si>
  <si>
    <t>FW9-257   101850</t>
  </si>
  <si>
    <t>2325015</t>
  </si>
  <si>
    <t>8756018 </t>
  </si>
  <si>
    <t>101797                          FW9-258</t>
  </si>
  <si>
    <t>43510-47010</t>
  </si>
  <si>
    <t>8756030 </t>
  </si>
  <si>
    <t>MT3402-E</t>
  </si>
  <si>
    <t>8756028  </t>
  </si>
  <si>
    <t>NP20823</t>
  </si>
  <si>
    <t>MT3439-E</t>
  </si>
  <si>
    <t>435500R060</t>
  </si>
  <si>
    <t>MT5040-E</t>
  </si>
  <si>
    <t>8756005  </t>
  </si>
  <si>
    <t>43502-35210</t>
  </si>
  <si>
    <t>90366-T0061</t>
  </si>
  <si>
    <t>2325003</t>
  </si>
  <si>
    <t>43502-32070</t>
  </si>
  <si>
    <t>43502-AA021</t>
  </si>
  <si>
    <t>MT8509-K</t>
  </si>
  <si>
    <t>8756011 </t>
  </si>
  <si>
    <t>43502-06040</t>
  </si>
  <si>
    <t>9430001K</t>
  </si>
  <si>
    <t xml:space="preserve">43560-2601'0        </t>
  </si>
  <si>
    <t>42450-26010</t>
  </si>
  <si>
    <t>MT4355-E</t>
  </si>
  <si>
    <t>43550-NTH20</t>
  </si>
  <si>
    <t>43550-26010</t>
  </si>
  <si>
    <t>42460-0E010</t>
  </si>
  <si>
    <t>102112     RW8-282</t>
  </si>
  <si>
    <t>MVL093</t>
  </si>
  <si>
    <t>9656007 </t>
  </si>
  <si>
    <t xml:space="preserve">BAF4093AA   DACF1085    VKBA3458      30812651   30819062  30889072 </t>
  </si>
  <si>
    <t xml:space="preserve">BAF4093AA  DACF1085    VKBA3458   30812651  30819062  30889072 </t>
  </si>
  <si>
    <t>9656004  </t>
  </si>
  <si>
    <t xml:space="preserve"> 101640   713157110</t>
  </si>
  <si>
    <t>MVL037-S</t>
  </si>
  <si>
    <t>42200-S03-C51</t>
  </si>
  <si>
    <t>9656006 </t>
  </si>
  <si>
    <t>MF1471-E</t>
  </si>
  <si>
    <t>9656008 </t>
  </si>
  <si>
    <t>802653C</t>
  </si>
  <si>
    <t>713 6604 70</t>
  </si>
  <si>
    <t>9656005 </t>
  </si>
  <si>
    <t>MVL194</t>
  </si>
  <si>
    <t>801842D</t>
  </si>
  <si>
    <t>MVL504</t>
  </si>
  <si>
    <t>805787E</t>
  </si>
  <si>
    <t>805753AA</t>
  </si>
  <si>
    <t>MV4104</t>
  </si>
  <si>
    <t>1J0-501-477A</t>
  </si>
  <si>
    <t>800179D    RW8-12     713882840</t>
  </si>
  <si>
    <t>6C0 407 621AD</t>
  </si>
  <si>
    <t>713 6104 70</t>
  </si>
  <si>
    <t>MV5016-E</t>
  </si>
  <si>
    <t>6RF501611</t>
  </si>
  <si>
    <t>MV6407  MV7615</t>
  </si>
  <si>
    <t>2326015  2326012</t>
  </si>
  <si>
    <t>TMHUV7615</t>
  </si>
  <si>
    <t>AV7615</t>
  </si>
  <si>
    <t xml:space="preserve">6RF 407 615  6RF 407 615B     </t>
  </si>
  <si>
    <t xml:space="preserve">6RF 407 615   6RF 407 615B     </t>
  </si>
  <si>
    <t>MV8011-E</t>
  </si>
  <si>
    <t>TM5U0501611</t>
  </si>
  <si>
    <t xml:space="preserve">5U0 501 611    F572969.02           </t>
  </si>
  <si>
    <t xml:space="preserve">5U0 501 611     F-572969.02           </t>
  </si>
  <si>
    <t>MV3567-E</t>
  </si>
  <si>
    <t>MGV3567 </t>
  </si>
  <si>
    <t>MV8001</t>
  </si>
  <si>
    <t xml:space="preserve"> DU800179B</t>
  </si>
  <si>
    <t>800179BA                        800179</t>
  </si>
  <si>
    <t>MV1611-E</t>
  </si>
  <si>
    <t>805201D                     805201</t>
  </si>
  <si>
    <t>MV4076</t>
  </si>
  <si>
    <t>FW1-10</t>
  </si>
  <si>
    <t xml:space="preserve"> 2326014</t>
  </si>
  <si>
    <t>SK-WB-12879</t>
  </si>
  <si>
    <t xml:space="preserve"> 6RF501611</t>
  </si>
  <si>
    <t>540733-S</t>
  </si>
  <si>
    <t>102737 / 713211710</t>
  </si>
  <si>
    <t>TM43560-MAZA</t>
  </si>
  <si>
    <t>AT54KWRP</t>
  </si>
  <si>
    <t xml:space="preserve"> AG6767 / AG6767</t>
  </si>
  <si>
    <t>AC2133S</t>
  </si>
  <si>
    <t>AC2333E</t>
  </si>
  <si>
    <t>AC3507C</t>
  </si>
  <si>
    <t>AC5200S</t>
  </si>
  <si>
    <t>AC52R0S</t>
  </si>
  <si>
    <t>AC9338</t>
  </si>
  <si>
    <t>AF0069B / AF0069RP</t>
  </si>
  <si>
    <t>AF1106RP                   FO1106 / AF1106RP</t>
  </si>
  <si>
    <t>AF2465C</t>
  </si>
  <si>
    <t>AF2500</t>
  </si>
  <si>
    <t>AF2519S</t>
  </si>
  <si>
    <t>AF2551E</t>
  </si>
  <si>
    <t>AF2661S</t>
  </si>
  <si>
    <t>AF3304E</t>
  </si>
  <si>
    <t>AF3346S</t>
  </si>
  <si>
    <t>AF3347C</t>
  </si>
  <si>
    <t>AG0386E</t>
  </si>
  <si>
    <t>AG0592E / AG2438E</t>
  </si>
  <si>
    <t>AG2586E</t>
  </si>
  <si>
    <t>AG5109C</t>
  </si>
  <si>
    <t>AG5144C</t>
  </si>
  <si>
    <t>AG5151B / AG5152B</t>
  </si>
  <si>
    <t>AG7207C / AG5053C</t>
  </si>
  <si>
    <t>AG9677C / AG5096C</t>
  </si>
  <si>
    <t>AH0933B</t>
  </si>
  <si>
    <t>AH2323E</t>
  </si>
  <si>
    <t>AH2448</t>
  </si>
  <si>
    <t>AH2501E</t>
  </si>
  <si>
    <t>AH2632E / AN2655C</t>
  </si>
  <si>
    <t>AH3420E</t>
  </si>
  <si>
    <t>AHY3374</t>
  </si>
  <si>
    <t>AK2324C / AC5275C</t>
  </si>
  <si>
    <t>AN0908B</t>
  </si>
  <si>
    <t>AN2535E</t>
  </si>
  <si>
    <t>AN3357E</t>
  </si>
  <si>
    <t>AN4Z00B / AN4Z00S</t>
  </si>
  <si>
    <t>AN50KWRP</t>
  </si>
  <si>
    <t>AN5231S</t>
  </si>
  <si>
    <t>ANAX00B</t>
  </si>
  <si>
    <t>AT0409C</t>
  </si>
  <si>
    <t>AT2371</t>
  </si>
  <si>
    <t>AT2374E</t>
  </si>
  <si>
    <t>AT4130E</t>
  </si>
  <si>
    <t>AV0117</t>
  </si>
  <si>
    <t>AV0357K / AV0357</t>
  </si>
  <si>
    <t>AV0501</t>
  </si>
  <si>
    <t>AV0725</t>
  </si>
  <si>
    <t>AV1611</t>
  </si>
  <si>
    <t>AV2305S</t>
  </si>
  <si>
    <t>AV2336E</t>
  </si>
  <si>
    <t>AV3262E</t>
  </si>
  <si>
    <t>TMHUN5231A</t>
  </si>
  <si>
    <t>ACR713668350</t>
  </si>
  <si>
    <t>ACR10094077</t>
  </si>
  <si>
    <t>ACR10094254</t>
  </si>
  <si>
    <t>ACR2319001</t>
  </si>
  <si>
    <t>ACR541015</t>
  </si>
  <si>
    <t>ACR2306026</t>
  </si>
  <si>
    <t>ACR512033</t>
  </si>
  <si>
    <t>ACR512122</t>
  </si>
  <si>
    <t>ACR512157</t>
  </si>
  <si>
    <t>ACR512172</t>
  </si>
  <si>
    <t>ACR512259</t>
  </si>
  <si>
    <t>ACR512283</t>
  </si>
  <si>
    <t>ACR512321</t>
  </si>
  <si>
    <t>ACR512355</t>
  </si>
  <si>
    <t>ACR512356</t>
  </si>
  <si>
    <t>ACR512359</t>
  </si>
  <si>
    <t>ACR512400</t>
  </si>
  <si>
    <t>ACR512419</t>
  </si>
  <si>
    <t>ACR512420</t>
  </si>
  <si>
    <t>ACR512587</t>
  </si>
  <si>
    <t>ACR513107</t>
  </si>
  <si>
    <t>ACR513139</t>
  </si>
  <si>
    <t>ACR513166</t>
  </si>
  <si>
    <t>ACR513239</t>
  </si>
  <si>
    <t>ACR513302</t>
  </si>
  <si>
    <t>ACR515005</t>
  </si>
  <si>
    <t>ACR515019</t>
    <phoneticPr fontId="10" type="noConversion"/>
  </si>
  <si>
    <t>ACR515077</t>
  </si>
  <si>
    <t>ACR515103</t>
  </si>
  <si>
    <t>ACR515198</t>
  </si>
  <si>
    <t>ACR520100</t>
  </si>
  <si>
    <t>ACR522040</t>
  </si>
  <si>
    <t>ACR7056002</t>
  </si>
  <si>
    <t>ACR713143010</t>
  </si>
  <si>
    <t>ACR713640560</t>
  </si>
  <si>
    <t>ACR713679230</t>
  </si>
  <si>
    <t>ACRTM357407613B</t>
  </si>
  <si>
    <t>ACRTMHUN5231A</t>
  </si>
  <si>
    <t>ACRTMHUN5RB1A</t>
  </si>
  <si>
    <t>ACRTMHUSZ1P00</t>
  </si>
  <si>
    <t>ACRTMMBE8Z1104A</t>
  </si>
  <si>
    <t>ACRTM40212VW00G</t>
  </si>
  <si>
    <t>ACRTM43560COMPL</t>
  </si>
  <si>
    <t>8200 308 650</t>
  </si>
  <si>
    <t>TM541015</t>
  </si>
  <si>
    <t>4670292AF</t>
  </si>
  <si>
    <t>TM512033</t>
  </si>
  <si>
    <t>TM512122</t>
  </si>
  <si>
    <t>TM512157</t>
  </si>
  <si>
    <t>TM512172</t>
  </si>
  <si>
    <t>42200SV4N51          42200SV4N51           42200SV2N02            4344054G01</t>
  </si>
  <si>
    <t>TM512259</t>
  </si>
  <si>
    <t>42200S7A008</t>
  </si>
  <si>
    <t>TM512283</t>
  </si>
  <si>
    <t>TM512321</t>
  </si>
  <si>
    <t>TM512355</t>
  </si>
  <si>
    <t>TM512356</t>
  </si>
  <si>
    <t>TM512359</t>
  </si>
  <si>
    <t>TM512400</t>
  </si>
  <si>
    <t>TM512419</t>
  </si>
  <si>
    <t>TM512420</t>
  </si>
  <si>
    <t>CR3107</t>
  </si>
  <si>
    <t>TM513107</t>
  </si>
  <si>
    <t>TM513139</t>
  </si>
  <si>
    <t>7467106          7470569</t>
  </si>
  <si>
    <t>TM513166</t>
  </si>
  <si>
    <t>TM513239</t>
  </si>
  <si>
    <t>TM513302</t>
  </si>
  <si>
    <t>GM0065</t>
  </si>
  <si>
    <t>TM515005</t>
  </si>
  <si>
    <t>TM515019</t>
  </si>
  <si>
    <t>TM515077</t>
  </si>
  <si>
    <t>F81A2B63CE          F81Z11O4CE</t>
  </si>
  <si>
    <t>TM515103</t>
  </si>
  <si>
    <t>FO10DZ</t>
  </si>
  <si>
    <t>TM520100</t>
  </si>
  <si>
    <t>F2DZ1104A</t>
  </si>
  <si>
    <t>MN0204</t>
  </si>
  <si>
    <t>TMHUR6001</t>
  </si>
  <si>
    <t>TM512587</t>
  </si>
  <si>
    <t>MG2587-E</t>
  </si>
  <si>
    <t>TMHUG3993</t>
  </si>
  <si>
    <t>MG2705-E</t>
  </si>
  <si>
    <t>TM357407613B</t>
  </si>
  <si>
    <t>357407613B</t>
  </si>
  <si>
    <t>MT54KW-RP</t>
  </si>
  <si>
    <t>TM40212-VW00G</t>
  </si>
  <si>
    <t>MN5231-S</t>
  </si>
  <si>
    <t>TMHUSZ1P00</t>
  </si>
  <si>
    <t>TMHUN5RB1A</t>
  </si>
  <si>
    <t>TMMBE8Z1104A</t>
  </si>
  <si>
    <t>TMHUMG1017</t>
  </si>
  <si>
    <t>TM43560-COMPL</t>
  </si>
  <si>
    <t>VO-WB-11022                             6R0407621A  6C0407621  2Q0407621A</t>
  </si>
  <si>
    <t>NI0Y00                / NI3R08 /NIY02G0</t>
  </si>
  <si>
    <t>TM43200-50Y00 / TM43200-50Y00-K</t>
  </si>
  <si>
    <t>43200-50Y02                             43200-0M000</t>
  </si>
  <si>
    <t>MN0Y00-B / MN0Y00 /MN3R08-B</t>
  </si>
  <si>
    <t>43200-01M01                           432004B000 /40001-70NR5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</si>
</sst>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26"/>
      <color theme="0"/>
      <name val="Arial"/>
      <family val="2"/>
    </font>
    <font>
      <b/>
      <sz val="18"/>
      <color theme="1"/>
      <name val="Arial"/>
      <family val="2"/>
    </font>
    <font>
      <b/>
      <sz val="8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3"/>
      <color theme="3"/>
      <name val="Calibri"/>
      <family val="2"/>
      <scheme val="minor"/>
    </font>
    <font>
      <sz val="11"/>
      <color indexed="8"/>
      <name val="宋体"/>
      <charset val="134"/>
    </font>
    <font>
      <b/>
      <sz val="15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double">
        <color theme="0"/>
      </left>
      <right/>
      <top style="double">
        <color theme="0"/>
      </top>
      <bottom/>
      <diagonal/>
    </border>
    <border>
      <left/>
      <right/>
      <top style="double">
        <color theme="0"/>
      </top>
      <bottom/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>
      <alignment vertical="center"/>
    </xf>
    <xf numFmtId="0" fontId="1" fillId="0" borderId="0"/>
  </cellStyleXfs>
  <cellXfs count="20">
    <xf numFmtId="0" fontId="0" fillId="0" borderId="0" xfId="0"/>
    <xf numFmtId="1" fontId="2" fillId="2" borderId="0" xfId="1" applyNumberFormat="1" applyFont="1" applyFill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" fontId="2" fillId="0" borderId="0" xfId="1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1" fontId="5" fillId="0" borderId="0" xfId="1" applyNumberFormat="1" applyFont="1" applyAlignment="1">
      <alignment horizontal="center" vertical="center"/>
    </xf>
    <xf numFmtId="1" fontId="6" fillId="3" borderId="3" xfId="1" applyNumberFormat="1" applyFont="1" applyFill="1" applyBorder="1" applyAlignment="1">
      <alignment horizontal="center" vertical="center" wrapText="1"/>
    </xf>
    <xf numFmtId="1" fontId="6" fillId="4" borderId="3" xfId="1" applyNumberFormat="1" applyFont="1" applyFill="1" applyBorder="1" applyAlignment="1">
      <alignment horizontal="center" vertical="center" wrapText="1"/>
    </xf>
    <xf numFmtId="0" fontId="6" fillId="3" borderId="3" xfId="3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7" fillId="2" borderId="4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7" fillId="2" borderId="0" xfId="1" applyNumberFormat="1" applyFont="1" applyFill="1" applyBorder="1" applyAlignment="1">
      <alignment horizontal="center" vertical="center" wrapText="1"/>
    </xf>
    <xf numFmtId="0" fontId="7" fillId="2" borderId="4" xfId="5" applyFont="1" applyFill="1" applyBorder="1" applyAlignment="1">
      <alignment horizontal="center" vertical="center"/>
    </xf>
    <xf numFmtId="0" fontId="7" fillId="2" borderId="0" xfId="5" applyFont="1" applyFill="1" applyAlignment="1">
      <alignment horizontal="center" vertical="center"/>
    </xf>
    <xf numFmtId="1" fontId="7" fillId="5" borderId="4" xfId="1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44" fontId="3" fillId="3" borderId="1" xfId="2" applyFont="1" applyFill="1" applyBorder="1" applyAlignment="1">
      <alignment horizontal="center" vertical="center" wrapText="1"/>
    </xf>
    <xf numFmtId="44" fontId="3" fillId="3" borderId="2" xfId="2" applyFont="1" applyFill="1" applyBorder="1" applyAlignment="1">
      <alignment horizontal="center" vertical="center" wrapText="1"/>
    </xf>
  </cellXfs>
  <cellStyles count="6">
    <cellStyle name="Millares" xfId="1" builtinId="3"/>
    <cellStyle name="Millares 2" xfId="3" xr:uid="{2E9CFA8F-B49D-4B7A-AD27-13460CCFFBDE}"/>
    <cellStyle name="Moneda" xfId="2" builtinId="4"/>
    <cellStyle name="Normal" xfId="0" builtinId="0"/>
    <cellStyle name="Normal 2" xfId="4" xr:uid="{4578A742-F37D-41FE-AF49-B4F5F4921736}"/>
    <cellStyle name="Normal 2 3" xfId="5" xr:uid="{01789FE4-568F-4C2F-9FF7-E3193E90F9F3}"/>
  </cellStyles>
  <dxfs count="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5996-A99A-4D45-99C1-E07507098944}">
  <dimension ref="A1:M873"/>
  <sheetViews>
    <sheetView tabSelected="1" workbookViewId="0">
      <selection activeCell="M18" sqref="M18"/>
    </sheetView>
  </sheetViews>
  <sheetFormatPr baseColWidth="10" defaultColWidth="17.109375" defaultRowHeight="14.4"/>
  <cols>
    <col min="1" max="1" width="8.44140625" style="12" bestFit="1" customWidth="1"/>
    <col min="2" max="2" width="24.109375" style="12" customWidth="1"/>
    <col min="3" max="4" width="14.6640625" style="12" customWidth="1"/>
    <col min="5" max="5" width="15.33203125" style="12" customWidth="1"/>
    <col min="6" max="6" width="32.44140625" style="12" customWidth="1"/>
    <col min="7" max="11" width="12.44140625" style="12" customWidth="1"/>
    <col min="12" max="12" width="9.33203125" style="12" bestFit="1" customWidth="1"/>
    <col min="13" max="13" width="12.44140625" style="12" customWidth="1"/>
    <col min="14" max="16384" width="17.109375" style="12"/>
  </cols>
  <sheetData>
    <row r="1" spans="1:13" s="3" customFormat="1" ht="10.199999999999999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3" customFormat="1" ht="10.199999999999999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s="3" customFormat="1" ht="10.199999999999999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3" customFormat="1" ht="10.8" thickBo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s="5" customFormat="1" ht="34.200000000000003" customHeight="1" thickTop="1">
      <c r="A5" s="18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s="3" customFormat="1" ht="10.199999999999999">
      <c r="A6" s="2"/>
      <c r="B6" s="2"/>
      <c r="C6" s="2"/>
      <c r="D6" s="2"/>
      <c r="E6" s="4"/>
      <c r="F6" s="4"/>
      <c r="G6" s="4"/>
      <c r="H6" s="4"/>
      <c r="I6" s="4"/>
      <c r="J6" s="4"/>
      <c r="K6" s="4"/>
      <c r="L6" s="4"/>
      <c r="M6" s="4"/>
    </row>
    <row r="7" spans="1:13" s="3" customFormat="1" ht="10.8" thickBot="1">
      <c r="A7" s="2"/>
      <c r="B7" s="2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s="10" customFormat="1" ht="27.6" thickTop="1" thickBot="1">
      <c r="A8" s="7" t="s">
        <v>1</v>
      </c>
      <c r="B8" s="8" t="s">
        <v>2</v>
      </c>
      <c r="C8" s="7" t="s">
        <v>3</v>
      </c>
      <c r="D8" s="7" t="s">
        <v>2652</v>
      </c>
      <c r="E8" s="7" t="s">
        <v>4</v>
      </c>
      <c r="F8" s="7" t="s">
        <v>5</v>
      </c>
      <c r="G8" s="9" t="s">
        <v>6</v>
      </c>
      <c r="H8" s="9" t="s">
        <v>7</v>
      </c>
      <c r="I8" s="7" t="s">
        <v>1818</v>
      </c>
      <c r="J8" s="7" t="s">
        <v>2653</v>
      </c>
      <c r="K8" s="7" t="s">
        <v>1819</v>
      </c>
      <c r="L8" s="7" t="s">
        <v>2654</v>
      </c>
      <c r="M8" s="7" t="s">
        <v>2582</v>
      </c>
    </row>
    <row r="9" spans="1:13" ht="25.05" customHeight="1" thickTop="1">
      <c r="A9" s="11">
        <v>1</v>
      </c>
      <c r="B9" s="11" t="s">
        <v>925</v>
      </c>
      <c r="C9" s="11">
        <v>512343</v>
      </c>
      <c r="D9" s="11" t="s">
        <v>2655</v>
      </c>
      <c r="E9" s="11" t="s">
        <v>2655</v>
      </c>
      <c r="F9" s="11" t="s">
        <v>926</v>
      </c>
      <c r="G9" s="11" t="s">
        <v>2656</v>
      </c>
      <c r="H9" s="11" t="s">
        <v>2655</v>
      </c>
      <c r="I9" s="11" t="s">
        <v>2657</v>
      </c>
      <c r="J9" s="11" t="s">
        <v>2655</v>
      </c>
      <c r="K9" s="11" t="s">
        <v>2051</v>
      </c>
      <c r="L9" s="11" t="s">
        <v>2655</v>
      </c>
      <c r="M9" s="11" t="s">
        <v>2655</v>
      </c>
    </row>
    <row r="10" spans="1:13" ht="25.05" customHeight="1">
      <c r="A10" s="11">
        <v>2</v>
      </c>
      <c r="B10" s="11" t="s">
        <v>1641</v>
      </c>
      <c r="C10" s="11">
        <v>512531</v>
      </c>
      <c r="D10" s="11" t="s">
        <v>2655</v>
      </c>
      <c r="E10" s="11" t="s">
        <v>2655</v>
      </c>
      <c r="F10" s="11" t="s">
        <v>1642</v>
      </c>
      <c r="G10" s="11" t="s">
        <v>2655</v>
      </c>
      <c r="H10" s="11" t="s">
        <v>2655</v>
      </c>
      <c r="I10" s="11" t="s">
        <v>2658</v>
      </c>
      <c r="J10" s="11" t="s">
        <v>2655</v>
      </c>
      <c r="K10" s="11" t="s">
        <v>2655</v>
      </c>
      <c r="L10" s="11" t="s">
        <v>2655</v>
      </c>
      <c r="M10" s="11">
        <v>713123810</v>
      </c>
    </row>
    <row r="11" spans="1:13" ht="25.05" customHeight="1">
      <c r="A11" s="11">
        <v>3</v>
      </c>
      <c r="B11" s="11" t="s">
        <v>838</v>
      </c>
      <c r="C11" s="11">
        <v>510038</v>
      </c>
      <c r="D11" s="11" t="s">
        <v>2659</v>
      </c>
      <c r="E11" s="11">
        <v>2309010</v>
      </c>
      <c r="F11" s="11" t="s">
        <v>839</v>
      </c>
      <c r="G11" s="11">
        <v>5056008</v>
      </c>
      <c r="H11" s="11" t="s">
        <v>2655</v>
      </c>
      <c r="I11" s="11" t="s">
        <v>2660</v>
      </c>
      <c r="J11" s="11" t="s">
        <v>2661</v>
      </c>
      <c r="K11" s="11" t="s">
        <v>2395</v>
      </c>
      <c r="L11" s="11">
        <v>9245003</v>
      </c>
      <c r="M11" s="11" t="s">
        <v>2662</v>
      </c>
    </row>
    <row r="12" spans="1:13" ht="25.05" customHeight="1">
      <c r="A12" s="11">
        <v>4</v>
      </c>
      <c r="B12" s="11" t="s">
        <v>114</v>
      </c>
      <c r="C12" s="11">
        <v>512188</v>
      </c>
      <c r="D12" s="11" t="s">
        <v>2663</v>
      </c>
      <c r="E12" s="11">
        <v>2309006</v>
      </c>
      <c r="F12" s="11" t="s">
        <v>115</v>
      </c>
      <c r="G12" s="11" t="s">
        <v>116</v>
      </c>
      <c r="H12" s="11" t="s">
        <v>113</v>
      </c>
      <c r="I12" s="11" t="s">
        <v>2293</v>
      </c>
      <c r="J12" s="11" t="s">
        <v>2664</v>
      </c>
      <c r="K12" s="11" t="s">
        <v>2294</v>
      </c>
      <c r="L12" s="11">
        <v>9230022</v>
      </c>
      <c r="M12" s="11" t="s">
        <v>2665</v>
      </c>
    </row>
    <row r="13" spans="1:13" ht="25.05" customHeight="1">
      <c r="A13" s="11">
        <v>5</v>
      </c>
      <c r="B13" s="11" t="s">
        <v>276</v>
      </c>
      <c r="C13" s="11">
        <v>512256</v>
      </c>
      <c r="D13" s="11" t="s">
        <v>2666</v>
      </c>
      <c r="E13" s="11">
        <v>2309013</v>
      </c>
      <c r="F13" s="11" t="s">
        <v>277</v>
      </c>
      <c r="G13" s="11">
        <v>5056001</v>
      </c>
      <c r="H13" s="11" t="s">
        <v>278</v>
      </c>
      <c r="I13" s="11" t="s">
        <v>2667</v>
      </c>
      <c r="J13" s="11" t="s">
        <v>2668</v>
      </c>
      <c r="K13" s="11" t="s">
        <v>2358</v>
      </c>
      <c r="L13" s="11">
        <v>9400083</v>
      </c>
      <c r="M13" s="11">
        <v>102107</v>
      </c>
    </row>
    <row r="14" spans="1:13" ht="25.05" customHeight="1">
      <c r="A14" s="11">
        <v>6</v>
      </c>
      <c r="B14" s="11" t="s">
        <v>1548</v>
      </c>
      <c r="C14" s="11">
        <v>512342</v>
      </c>
      <c r="D14" s="11" t="s">
        <v>2669</v>
      </c>
      <c r="E14" s="11" t="s">
        <v>2655</v>
      </c>
      <c r="F14" s="11" t="s">
        <v>1549</v>
      </c>
      <c r="G14" s="11">
        <v>5056013</v>
      </c>
      <c r="H14" s="11" t="s">
        <v>2655</v>
      </c>
      <c r="I14" s="11" t="s">
        <v>2670</v>
      </c>
      <c r="J14" s="11" t="s">
        <v>2655</v>
      </c>
      <c r="K14" s="11" t="s">
        <v>2225</v>
      </c>
      <c r="L14" s="11" t="s">
        <v>2655</v>
      </c>
      <c r="M14" s="11">
        <v>102533</v>
      </c>
    </row>
    <row r="15" spans="1:13" ht="25.05" customHeight="1">
      <c r="A15" s="11">
        <v>7</v>
      </c>
      <c r="B15" s="11" t="s">
        <v>1318</v>
      </c>
      <c r="C15" s="11">
        <v>512448</v>
      </c>
      <c r="D15" s="11" t="s">
        <v>2655</v>
      </c>
      <c r="E15" s="11" t="s">
        <v>2655</v>
      </c>
      <c r="F15" s="11" t="s">
        <v>1319</v>
      </c>
      <c r="G15" s="11">
        <v>1256004</v>
      </c>
      <c r="H15" s="11" t="s">
        <v>4307</v>
      </c>
      <c r="I15" s="11" t="s">
        <v>2655</v>
      </c>
      <c r="J15" s="11" t="s">
        <v>2655</v>
      </c>
      <c r="K15" s="11" t="s">
        <v>1897</v>
      </c>
      <c r="L15" s="11" t="s">
        <v>2655</v>
      </c>
      <c r="M15" s="11">
        <v>102370</v>
      </c>
    </row>
    <row r="16" spans="1:13" ht="25.05" customHeight="1">
      <c r="A16" s="11">
        <v>8</v>
      </c>
      <c r="B16" s="11" t="s">
        <v>1214</v>
      </c>
      <c r="C16" s="11">
        <v>512501</v>
      </c>
      <c r="D16" s="11" t="s">
        <v>2655</v>
      </c>
      <c r="E16" s="11" t="s">
        <v>2655</v>
      </c>
      <c r="F16" s="11" t="s">
        <v>1215</v>
      </c>
      <c r="G16" s="11" t="s">
        <v>2671</v>
      </c>
      <c r="H16" s="11" t="s">
        <v>4308</v>
      </c>
      <c r="I16" s="11" t="s">
        <v>2655</v>
      </c>
      <c r="J16" s="11" t="s">
        <v>2672</v>
      </c>
      <c r="K16" s="11" t="s">
        <v>1894</v>
      </c>
      <c r="L16" s="11" t="s">
        <v>2655</v>
      </c>
      <c r="M16" s="11">
        <v>102381</v>
      </c>
    </row>
    <row r="17" spans="1:13" ht="25.05" customHeight="1">
      <c r="A17" s="11">
        <v>9</v>
      </c>
      <c r="B17" s="11" t="s">
        <v>1178</v>
      </c>
      <c r="C17" s="11">
        <v>512544</v>
      </c>
      <c r="D17" s="11" t="s">
        <v>2673</v>
      </c>
      <c r="E17" s="11" t="s">
        <v>2655</v>
      </c>
      <c r="F17" s="11" t="s">
        <v>1179</v>
      </c>
      <c r="G17" s="11">
        <v>5056024</v>
      </c>
      <c r="H17" s="11" t="s">
        <v>2655</v>
      </c>
      <c r="I17" s="11" t="s">
        <v>2674</v>
      </c>
      <c r="J17" s="11" t="s">
        <v>2655</v>
      </c>
      <c r="K17" s="11" t="s">
        <v>2655</v>
      </c>
      <c r="L17" s="11" t="s">
        <v>2655</v>
      </c>
      <c r="M17" s="11">
        <v>103191</v>
      </c>
    </row>
    <row r="18" spans="1:13" ht="25.05" customHeight="1">
      <c r="A18" s="11">
        <v>10</v>
      </c>
      <c r="B18" s="11" t="s">
        <v>841</v>
      </c>
      <c r="C18" s="11">
        <v>513105</v>
      </c>
      <c r="D18" s="11" t="s">
        <v>2675</v>
      </c>
      <c r="E18" s="11" t="s">
        <v>2655</v>
      </c>
      <c r="F18" s="11" t="s">
        <v>842</v>
      </c>
      <c r="G18" s="11" t="s">
        <v>2676</v>
      </c>
      <c r="H18" s="11" t="s">
        <v>2655</v>
      </c>
      <c r="I18" s="11" t="s">
        <v>2023</v>
      </c>
      <c r="J18" s="11" t="s">
        <v>2677</v>
      </c>
      <c r="K18" s="11" t="s">
        <v>2024</v>
      </c>
      <c r="L18" s="11" t="s">
        <v>2655</v>
      </c>
      <c r="M18" s="11" t="s">
        <v>2678</v>
      </c>
    </row>
    <row r="19" spans="1:13" ht="25.05" customHeight="1">
      <c r="A19" s="11">
        <v>11</v>
      </c>
      <c r="B19" s="11" t="s">
        <v>1496</v>
      </c>
      <c r="C19" s="11">
        <v>513267</v>
      </c>
      <c r="D19" s="11" t="s">
        <v>2679</v>
      </c>
      <c r="E19" s="11">
        <v>2309027</v>
      </c>
      <c r="F19" s="11" t="s">
        <v>1497</v>
      </c>
      <c r="G19" s="11">
        <v>5056011</v>
      </c>
      <c r="H19" s="11" t="s">
        <v>2655</v>
      </c>
      <c r="I19" s="11" t="s">
        <v>1917</v>
      </c>
      <c r="J19" s="11" t="s">
        <v>2680</v>
      </c>
      <c r="K19" s="11" t="s">
        <v>1918</v>
      </c>
      <c r="L19" s="11" t="s">
        <v>2655</v>
      </c>
      <c r="M19" s="11">
        <v>102221</v>
      </c>
    </row>
    <row r="20" spans="1:13" ht="25.05" customHeight="1">
      <c r="A20" s="11">
        <v>12</v>
      </c>
      <c r="B20" s="11" t="s">
        <v>803</v>
      </c>
      <c r="C20" s="11" t="s">
        <v>2655</v>
      </c>
      <c r="D20" s="11" t="s">
        <v>2655</v>
      </c>
      <c r="E20" s="11">
        <v>2307002</v>
      </c>
      <c r="F20" s="11" t="s">
        <v>2655</v>
      </c>
      <c r="G20" s="11" t="s">
        <v>2655</v>
      </c>
      <c r="H20" s="11" t="s">
        <v>2655</v>
      </c>
      <c r="I20" s="11" t="s">
        <v>2681</v>
      </c>
      <c r="J20" s="11" t="s">
        <v>2681</v>
      </c>
      <c r="K20" s="11" t="s">
        <v>2655</v>
      </c>
      <c r="L20" s="11" t="s">
        <v>2655</v>
      </c>
      <c r="M20" s="11" t="s">
        <v>2682</v>
      </c>
    </row>
    <row r="21" spans="1:13" ht="25.05" customHeight="1">
      <c r="A21" s="11">
        <v>13</v>
      </c>
      <c r="B21" s="11" t="s">
        <v>940</v>
      </c>
      <c r="C21" s="11">
        <v>512231</v>
      </c>
      <c r="D21" s="11" t="s">
        <v>2683</v>
      </c>
      <c r="E21" s="11">
        <v>2326010</v>
      </c>
      <c r="F21" s="11" t="s">
        <v>941</v>
      </c>
      <c r="G21" s="11">
        <v>1656000</v>
      </c>
      <c r="H21" s="11" t="s">
        <v>2655</v>
      </c>
      <c r="I21" s="11" t="s">
        <v>2403</v>
      </c>
      <c r="J21" s="11" t="s">
        <v>2403</v>
      </c>
      <c r="K21" s="11" t="s">
        <v>2404</v>
      </c>
      <c r="L21" s="11">
        <v>9232014</v>
      </c>
      <c r="M21" s="11" t="s">
        <v>2684</v>
      </c>
    </row>
    <row r="22" spans="1:13" ht="25.05" customHeight="1">
      <c r="A22" s="11">
        <v>14</v>
      </c>
      <c r="B22" s="11" t="s">
        <v>784</v>
      </c>
      <c r="C22" s="11">
        <v>512305</v>
      </c>
      <c r="D22" s="11" t="s">
        <v>2655</v>
      </c>
      <c r="E22" s="11" t="s">
        <v>2655</v>
      </c>
      <c r="F22" s="11" t="s">
        <v>785</v>
      </c>
      <c r="G22" s="11">
        <v>1656001</v>
      </c>
      <c r="H22" s="11" t="s">
        <v>4329</v>
      </c>
      <c r="I22" s="11" t="s">
        <v>2685</v>
      </c>
      <c r="J22" s="11" t="s">
        <v>2377</v>
      </c>
      <c r="K22" s="11" t="s">
        <v>2378</v>
      </c>
      <c r="L22" s="11" t="s">
        <v>2655</v>
      </c>
      <c r="M22" s="11" t="s">
        <v>2686</v>
      </c>
    </row>
    <row r="23" spans="1:13" ht="25.05" customHeight="1">
      <c r="A23" s="11">
        <v>15</v>
      </c>
      <c r="B23" s="11" t="s">
        <v>826</v>
      </c>
      <c r="C23" s="11">
        <v>513227</v>
      </c>
      <c r="D23" s="11" t="s">
        <v>2655</v>
      </c>
      <c r="E23" s="11" t="s">
        <v>2655</v>
      </c>
      <c r="F23" s="11" t="s">
        <v>827</v>
      </c>
      <c r="G23" s="11">
        <v>1656003</v>
      </c>
      <c r="H23" s="11" t="s">
        <v>2655</v>
      </c>
      <c r="I23" s="11" t="s">
        <v>2687</v>
      </c>
      <c r="J23" s="11" t="s">
        <v>2655</v>
      </c>
      <c r="K23" s="11" t="s">
        <v>2394</v>
      </c>
      <c r="L23" s="11" t="s">
        <v>2655</v>
      </c>
      <c r="M23" s="11">
        <v>713131710</v>
      </c>
    </row>
    <row r="24" spans="1:13" ht="25.05" customHeight="1">
      <c r="A24" s="11">
        <v>16</v>
      </c>
      <c r="B24" s="11" t="s">
        <v>178</v>
      </c>
      <c r="C24" s="11">
        <v>513301</v>
      </c>
      <c r="D24" s="11" t="s">
        <v>2655</v>
      </c>
      <c r="E24" s="11" t="s">
        <v>2655</v>
      </c>
      <c r="F24" s="11" t="s">
        <v>179</v>
      </c>
      <c r="G24" s="11">
        <v>1656004</v>
      </c>
      <c r="H24" s="11" t="s">
        <v>180</v>
      </c>
      <c r="I24" s="11" t="s">
        <v>2688</v>
      </c>
      <c r="J24" s="11" t="s">
        <v>2655</v>
      </c>
      <c r="K24" s="11" t="s">
        <v>1965</v>
      </c>
      <c r="L24" s="11" t="s">
        <v>2655</v>
      </c>
      <c r="M24" s="11" t="s">
        <v>2689</v>
      </c>
    </row>
    <row r="25" spans="1:13" ht="25.05" customHeight="1">
      <c r="A25" s="11">
        <v>17</v>
      </c>
      <c r="B25" s="11" t="s">
        <v>2569</v>
      </c>
      <c r="C25" s="11">
        <v>522007</v>
      </c>
      <c r="D25" s="11" t="s">
        <v>2690</v>
      </c>
      <c r="E25" s="11" t="s">
        <v>2691</v>
      </c>
      <c r="F25" s="11" t="s">
        <v>2614</v>
      </c>
      <c r="G25" s="11" t="s">
        <v>2655</v>
      </c>
      <c r="H25" s="11" t="s">
        <v>4324</v>
      </c>
      <c r="I25" s="11" t="s">
        <v>2638</v>
      </c>
      <c r="J25" s="11" t="s">
        <v>2692</v>
      </c>
      <c r="K25" s="11" t="s">
        <v>2655</v>
      </c>
      <c r="L25" s="11" t="s">
        <v>2655</v>
      </c>
      <c r="M25" s="11" t="s">
        <v>2655</v>
      </c>
    </row>
    <row r="26" spans="1:13" ht="25.05" customHeight="1">
      <c r="A26" s="11">
        <v>18</v>
      </c>
      <c r="B26" s="11" t="s">
        <v>2570</v>
      </c>
      <c r="C26" s="11">
        <v>522067</v>
      </c>
      <c r="D26" s="11" t="s">
        <v>2655</v>
      </c>
      <c r="E26" s="11">
        <v>2326002</v>
      </c>
      <c r="F26" s="11" t="s">
        <v>2615</v>
      </c>
      <c r="G26" s="11" t="s">
        <v>2655</v>
      </c>
      <c r="H26" s="11" t="s">
        <v>4326</v>
      </c>
      <c r="I26" s="11" t="s">
        <v>2640</v>
      </c>
      <c r="J26" s="11" t="s">
        <v>2693</v>
      </c>
      <c r="K26" s="11" t="s">
        <v>2655</v>
      </c>
      <c r="L26" s="11" t="s">
        <v>2655</v>
      </c>
      <c r="M26" s="11" t="s">
        <v>2655</v>
      </c>
    </row>
    <row r="27" spans="1:13" ht="25.05" customHeight="1">
      <c r="A27" s="11">
        <v>19</v>
      </c>
      <c r="B27" s="11" t="s">
        <v>2573</v>
      </c>
      <c r="C27" s="11" t="s">
        <v>2655</v>
      </c>
      <c r="D27" s="11" t="s">
        <v>2694</v>
      </c>
      <c r="E27" s="11" t="s">
        <v>2655</v>
      </c>
      <c r="F27" s="11" t="s">
        <v>2581</v>
      </c>
      <c r="G27" s="11" t="s">
        <v>2655</v>
      </c>
      <c r="H27" s="11" t="s">
        <v>2655</v>
      </c>
      <c r="I27" s="11" t="s">
        <v>2655</v>
      </c>
      <c r="J27" s="11" t="s">
        <v>2655</v>
      </c>
      <c r="K27" s="11" t="s">
        <v>2655</v>
      </c>
      <c r="L27" s="11" t="s">
        <v>2655</v>
      </c>
      <c r="M27" s="11" t="s">
        <v>2655</v>
      </c>
    </row>
    <row r="28" spans="1:13" ht="25.05" customHeight="1">
      <c r="A28" s="11">
        <v>20</v>
      </c>
      <c r="B28" s="11" t="s">
        <v>2554</v>
      </c>
      <c r="C28" s="11">
        <v>522010</v>
      </c>
      <c r="D28" s="11" t="s">
        <v>2695</v>
      </c>
      <c r="E28" s="11" t="s">
        <v>2696</v>
      </c>
      <c r="F28" s="11" t="s">
        <v>2599</v>
      </c>
      <c r="G28" s="11" t="s">
        <v>2655</v>
      </c>
      <c r="H28" s="11" t="s">
        <v>4327</v>
      </c>
      <c r="I28" s="11" t="s">
        <v>2639</v>
      </c>
      <c r="J28" s="11" t="s">
        <v>2697</v>
      </c>
      <c r="K28" s="11" t="s">
        <v>2655</v>
      </c>
      <c r="L28" s="11" t="s">
        <v>2655</v>
      </c>
      <c r="M28" s="11" t="s">
        <v>2655</v>
      </c>
    </row>
    <row r="29" spans="1:13" ht="25.05" customHeight="1">
      <c r="A29" s="11">
        <v>21</v>
      </c>
      <c r="B29" s="11" t="s">
        <v>1056</v>
      </c>
      <c r="C29" s="11">
        <v>513262</v>
      </c>
      <c r="D29" s="11" t="s">
        <v>2698</v>
      </c>
      <c r="E29" s="11">
        <v>2326011</v>
      </c>
      <c r="F29" s="11" t="s">
        <v>1058</v>
      </c>
      <c r="G29" s="11">
        <v>4856004</v>
      </c>
      <c r="H29" s="11" t="s">
        <v>4331</v>
      </c>
      <c r="I29" s="11" t="s">
        <v>2699</v>
      </c>
      <c r="J29" s="11" t="s">
        <v>2700</v>
      </c>
      <c r="K29" s="11" t="s">
        <v>2655</v>
      </c>
      <c r="L29" s="11" t="s">
        <v>2655</v>
      </c>
      <c r="M29" s="11">
        <v>609381</v>
      </c>
    </row>
    <row r="30" spans="1:13" ht="25.05" customHeight="1">
      <c r="A30" s="11">
        <v>22</v>
      </c>
      <c r="B30" s="11" t="s">
        <v>209</v>
      </c>
      <c r="C30" s="11">
        <v>512319</v>
      </c>
      <c r="D30" s="11" t="s">
        <v>2701</v>
      </c>
      <c r="E30" s="11" t="s">
        <v>2702</v>
      </c>
      <c r="F30" s="11" t="s">
        <v>210</v>
      </c>
      <c r="G30" s="11" t="s">
        <v>2703</v>
      </c>
      <c r="H30" s="11" t="s">
        <v>211</v>
      </c>
      <c r="I30" s="11" t="s">
        <v>2704</v>
      </c>
      <c r="J30" s="11" t="s">
        <v>2705</v>
      </c>
      <c r="K30" s="11" t="s">
        <v>1825</v>
      </c>
      <c r="L30" s="11">
        <v>9232018</v>
      </c>
      <c r="M30" s="11">
        <v>574191.06000000006</v>
      </c>
    </row>
    <row r="31" spans="1:13" ht="25.05" customHeight="1">
      <c r="A31" s="11">
        <v>23</v>
      </c>
      <c r="B31" s="11" t="s">
        <v>843</v>
      </c>
      <c r="C31" s="11">
        <v>512336</v>
      </c>
      <c r="D31" s="11" t="s">
        <v>2706</v>
      </c>
      <c r="E31" s="11">
        <v>2326006</v>
      </c>
      <c r="F31" s="11" t="s">
        <v>844</v>
      </c>
      <c r="G31" s="11" t="s">
        <v>2707</v>
      </c>
      <c r="H31" s="11" t="s">
        <v>4330</v>
      </c>
      <c r="I31" s="11" t="s">
        <v>2708</v>
      </c>
      <c r="J31" s="11" t="s">
        <v>2709</v>
      </c>
      <c r="K31" s="11" t="s">
        <v>2467</v>
      </c>
      <c r="L31" s="11">
        <v>9230082</v>
      </c>
      <c r="M31" s="11">
        <v>101469</v>
      </c>
    </row>
    <row r="32" spans="1:13" ht="25.05" customHeight="1">
      <c r="A32" s="11">
        <v>24</v>
      </c>
      <c r="B32" s="11" t="s">
        <v>265</v>
      </c>
      <c r="C32" s="11">
        <v>513253</v>
      </c>
      <c r="D32" s="11" t="s">
        <v>2710</v>
      </c>
      <c r="E32" s="11">
        <v>2326005</v>
      </c>
      <c r="F32" s="11" t="s">
        <v>266</v>
      </c>
      <c r="G32" s="11" t="s">
        <v>2711</v>
      </c>
      <c r="H32" s="11" t="s">
        <v>267</v>
      </c>
      <c r="I32" s="11" t="s">
        <v>2712</v>
      </c>
      <c r="J32" s="11" t="s">
        <v>2713</v>
      </c>
      <c r="K32" s="11" t="s">
        <v>1821</v>
      </c>
      <c r="L32" s="11">
        <v>9336007</v>
      </c>
      <c r="M32" s="11" t="s">
        <v>2714</v>
      </c>
    </row>
    <row r="33" spans="1:13" ht="25.05" customHeight="1">
      <c r="A33" s="11">
        <v>25</v>
      </c>
      <c r="B33" s="11" t="s">
        <v>141</v>
      </c>
      <c r="C33" s="11">
        <v>513609</v>
      </c>
      <c r="D33" s="11" t="s">
        <v>2694</v>
      </c>
      <c r="E33" s="11">
        <v>2326001</v>
      </c>
      <c r="F33" s="11" t="s">
        <v>142</v>
      </c>
      <c r="G33" s="11" t="s">
        <v>2715</v>
      </c>
      <c r="H33" s="11" t="s">
        <v>143</v>
      </c>
      <c r="I33" s="11" t="s">
        <v>4426</v>
      </c>
      <c r="J33" s="11" t="s">
        <v>2503</v>
      </c>
      <c r="K33" s="11" t="s">
        <v>2655</v>
      </c>
      <c r="L33" s="11" t="s">
        <v>2655</v>
      </c>
      <c r="M33" s="11" t="s">
        <v>2716</v>
      </c>
    </row>
    <row r="34" spans="1:13" ht="25.05" customHeight="1">
      <c r="A34" s="11">
        <v>26</v>
      </c>
      <c r="B34" s="11" t="s">
        <v>1057</v>
      </c>
      <c r="C34" s="11">
        <v>513262</v>
      </c>
      <c r="D34" s="11" t="s">
        <v>2717</v>
      </c>
      <c r="E34" s="11" t="s">
        <v>2718</v>
      </c>
      <c r="F34" s="11" t="s">
        <v>1058</v>
      </c>
      <c r="G34" s="11" t="s">
        <v>2719</v>
      </c>
      <c r="H34" s="11" t="s">
        <v>2655</v>
      </c>
      <c r="I34" s="11" t="s">
        <v>2091</v>
      </c>
      <c r="J34" s="11" t="s">
        <v>2720</v>
      </c>
      <c r="K34" s="11" t="s">
        <v>2092</v>
      </c>
      <c r="L34" s="11" t="s">
        <v>2655</v>
      </c>
      <c r="M34" s="11">
        <v>609381</v>
      </c>
    </row>
    <row r="35" spans="1:13" ht="25.05" customHeight="1">
      <c r="A35" s="11">
        <v>27</v>
      </c>
      <c r="B35" s="11" t="s">
        <v>942</v>
      </c>
      <c r="C35" s="11">
        <v>512187</v>
      </c>
      <c r="D35" s="11" t="s">
        <v>2721</v>
      </c>
      <c r="E35" s="11" t="s">
        <v>2655</v>
      </c>
      <c r="F35" s="11" t="s">
        <v>943</v>
      </c>
      <c r="G35" s="11" t="s">
        <v>2722</v>
      </c>
      <c r="H35" s="11" t="s">
        <v>2655</v>
      </c>
      <c r="I35" s="11" t="s">
        <v>2056</v>
      </c>
      <c r="J35" s="11" t="s">
        <v>2056</v>
      </c>
      <c r="K35" s="11" t="s">
        <v>2057</v>
      </c>
      <c r="L35" s="11" t="s">
        <v>2655</v>
      </c>
      <c r="M35" s="11" t="s">
        <v>2723</v>
      </c>
    </row>
    <row r="36" spans="1:13" ht="25.05" customHeight="1">
      <c r="A36" s="11">
        <v>28</v>
      </c>
      <c r="B36" s="11" t="s">
        <v>1128</v>
      </c>
      <c r="C36" s="11">
        <v>513379</v>
      </c>
      <c r="D36" s="11" t="s">
        <v>2724</v>
      </c>
      <c r="E36" s="11" t="s">
        <v>2655</v>
      </c>
      <c r="F36" s="11" t="s">
        <v>1129</v>
      </c>
      <c r="G36" s="11">
        <v>9356021</v>
      </c>
      <c r="H36" s="11" t="s">
        <v>2655</v>
      </c>
      <c r="I36" s="11" t="s">
        <v>2725</v>
      </c>
      <c r="J36" s="11" t="s">
        <v>2726</v>
      </c>
      <c r="K36" s="11" t="s">
        <v>2655</v>
      </c>
      <c r="L36" s="11" t="s">
        <v>2655</v>
      </c>
      <c r="M36" s="11">
        <v>713610980</v>
      </c>
    </row>
    <row r="37" spans="1:13" ht="25.05" customHeight="1">
      <c r="A37" s="11">
        <v>29</v>
      </c>
      <c r="B37" s="11" t="s">
        <v>1167</v>
      </c>
      <c r="C37" s="11" t="s">
        <v>2655</v>
      </c>
      <c r="D37" s="11" t="s">
        <v>2655</v>
      </c>
      <c r="E37" s="11">
        <v>2302006</v>
      </c>
      <c r="F37" s="11" t="s">
        <v>2655</v>
      </c>
      <c r="G37" s="11" t="s">
        <v>2655</v>
      </c>
      <c r="H37" s="11" t="s">
        <v>2655</v>
      </c>
      <c r="I37" s="11" t="s">
        <v>2727</v>
      </c>
      <c r="J37" s="11" t="s">
        <v>2728</v>
      </c>
      <c r="K37" s="11" t="s">
        <v>2655</v>
      </c>
      <c r="L37" s="11" t="s">
        <v>2655</v>
      </c>
      <c r="M37" s="11" t="s">
        <v>2729</v>
      </c>
    </row>
    <row r="38" spans="1:13" ht="25.05" customHeight="1">
      <c r="A38" s="11">
        <v>30</v>
      </c>
      <c r="B38" s="11" t="s">
        <v>991</v>
      </c>
      <c r="C38" s="11" t="s">
        <v>2655</v>
      </c>
      <c r="D38" s="11" t="s">
        <v>2655</v>
      </c>
      <c r="E38" s="11">
        <v>2302007</v>
      </c>
      <c r="F38" s="11" t="s">
        <v>2655</v>
      </c>
      <c r="G38" s="11" t="s">
        <v>2655</v>
      </c>
      <c r="H38" s="11" t="s">
        <v>2655</v>
      </c>
      <c r="I38" s="11" t="s">
        <v>2730</v>
      </c>
      <c r="J38" s="11" t="s">
        <v>2731</v>
      </c>
      <c r="K38" s="11" t="s">
        <v>2655</v>
      </c>
      <c r="L38" s="11" t="s">
        <v>2655</v>
      </c>
      <c r="M38" s="11" t="s">
        <v>2655</v>
      </c>
    </row>
    <row r="39" spans="1:13" ht="25.05" customHeight="1">
      <c r="A39" s="11">
        <v>31</v>
      </c>
      <c r="B39" s="11" t="s">
        <v>791</v>
      </c>
      <c r="C39" s="11">
        <v>512225</v>
      </c>
      <c r="D39" s="11" t="s">
        <v>2655</v>
      </c>
      <c r="E39" s="11" t="s">
        <v>2655</v>
      </c>
      <c r="F39" s="11" t="s">
        <v>792</v>
      </c>
      <c r="G39" s="11">
        <v>1956003</v>
      </c>
      <c r="H39" s="11" t="s">
        <v>2655</v>
      </c>
      <c r="I39" s="11" t="s">
        <v>2380</v>
      </c>
      <c r="J39" s="11" t="s">
        <v>2380</v>
      </c>
      <c r="K39" s="11" t="s">
        <v>2381</v>
      </c>
      <c r="L39" s="11" t="s">
        <v>2655</v>
      </c>
      <c r="M39" s="11" t="s">
        <v>2732</v>
      </c>
    </row>
    <row r="40" spans="1:13" ht="25.05" customHeight="1">
      <c r="A40" s="11">
        <v>32</v>
      </c>
      <c r="B40" s="11" t="s">
        <v>801</v>
      </c>
      <c r="C40" s="11">
        <v>512226</v>
      </c>
      <c r="D40" s="11" t="s">
        <v>2655</v>
      </c>
      <c r="E40" s="11" t="s">
        <v>2655</v>
      </c>
      <c r="F40" s="11" t="s">
        <v>802</v>
      </c>
      <c r="G40" s="11">
        <v>1956010</v>
      </c>
      <c r="H40" s="11" t="s">
        <v>2655</v>
      </c>
      <c r="I40" s="11" t="s">
        <v>2733</v>
      </c>
      <c r="J40" s="11" t="s">
        <v>2655</v>
      </c>
      <c r="K40" s="11" t="s">
        <v>2383</v>
      </c>
      <c r="L40" s="11" t="s">
        <v>2655</v>
      </c>
      <c r="M40" s="11" t="s">
        <v>2734</v>
      </c>
    </row>
    <row r="41" spans="1:13" ht="25.05" customHeight="1">
      <c r="A41" s="11">
        <v>33</v>
      </c>
      <c r="B41" s="11" t="s">
        <v>910</v>
      </c>
      <c r="C41" s="11">
        <v>512361</v>
      </c>
      <c r="D41" s="11" t="s">
        <v>2735</v>
      </c>
      <c r="E41" s="11" t="s">
        <v>2655</v>
      </c>
      <c r="F41" s="11" t="s">
        <v>911</v>
      </c>
      <c r="G41" s="11" t="s">
        <v>2736</v>
      </c>
      <c r="H41" s="11" t="s">
        <v>2655</v>
      </c>
      <c r="I41" s="11" t="s">
        <v>2655</v>
      </c>
      <c r="J41" s="11" t="s">
        <v>2655</v>
      </c>
      <c r="K41" s="11" t="s">
        <v>2401</v>
      </c>
      <c r="L41" s="11" t="s">
        <v>2655</v>
      </c>
      <c r="M41" s="11">
        <v>101780</v>
      </c>
    </row>
    <row r="42" spans="1:13" ht="25.05" customHeight="1">
      <c r="A42" s="11">
        <v>34</v>
      </c>
      <c r="B42" s="11" t="s">
        <v>862</v>
      </c>
      <c r="C42" s="11">
        <v>512511</v>
      </c>
      <c r="D42" s="11" t="s">
        <v>2655</v>
      </c>
      <c r="E42" s="11" t="s">
        <v>2655</v>
      </c>
      <c r="F42" s="11" t="s">
        <v>863</v>
      </c>
      <c r="G42" s="11" t="s">
        <v>2655</v>
      </c>
      <c r="H42" s="11" t="s">
        <v>2655</v>
      </c>
      <c r="I42" s="11">
        <v>33406850156</v>
      </c>
      <c r="J42" s="11">
        <v>33406850156</v>
      </c>
      <c r="K42" s="11" t="s">
        <v>2655</v>
      </c>
      <c r="L42" s="11" t="s">
        <v>2655</v>
      </c>
      <c r="M42" s="11" t="s">
        <v>2655</v>
      </c>
    </row>
    <row r="43" spans="1:13" ht="25.05" customHeight="1">
      <c r="A43" s="11">
        <v>35</v>
      </c>
      <c r="B43" s="11" t="s">
        <v>884</v>
      </c>
      <c r="C43" s="11">
        <v>513125</v>
      </c>
      <c r="D43" s="11" t="s">
        <v>2737</v>
      </c>
      <c r="E43" s="11">
        <v>2302001</v>
      </c>
      <c r="F43" s="11" t="s">
        <v>885</v>
      </c>
      <c r="G43" s="11" t="s">
        <v>2738</v>
      </c>
      <c r="H43" s="11" t="s">
        <v>2655</v>
      </c>
      <c r="I43" s="11" t="s">
        <v>2739</v>
      </c>
      <c r="J43" s="11">
        <v>31211139345</v>
      </c>
      <c r="K43" s="11" t="s">
        <v>2038</v>
      </c>
      <c r="L43" s="11" t="s">
        <v>2655</v>
      </c>
      <c r="M43" s="11" t="s">
        <v>2740</v>
      </c>
    </row>
    <row r="44" spans="1:13" ht="25.05" customHeight="1">
      <c r="A44" s="11">
        <v>36</v>
      </c>
      <c r="B44" s="11" t="s">
        <v>817</v>
      </c>
      <c r="C44" s="11">
        <v>513171</v>
      </c>
      <c r="D44" s="11" t="s">
        <v>2655</v>
      </c>
      <c r="E44" s="11" t="s">
        <v>2655</v>
      </c>
      <c r="F44" s="11" t="s">
        <v>818</v>
      </c>
      <c r="G44" s="11" t="s">
        <v>2655</v>
      </c>
      <c r="H44" s="11" t="s">
        <v>2655</v>
      </c>
      <c r="I44" s="11" t="s">
        <v>2741</v>
      </c>
      <c r="J44" s="11" t="s">
        <v>2655</v>
      </c>
      <c r="K44" s="11" t="s">
        <v>2391</v>
      </c>
      <c r="L44" s="11" t="s">
        <v>2655</v>
      </c>
      <c r="M44" s="11">
        <v>713855930</v>
      </c>
    </row>
    <row r="45" spans="1:13" ht="25.05" customHeight="1">
      <c r="A45" s="11">
        <v>37</v>
      </c>
      <c r="B45" s="11" t="s">
        <v>1077</v>
      </c>
      <c r="C45" s="11">
        <v>513172</v>
      </c>
      <c r="D45" s="11" t="s">
        <v>2742</v>
      </c>
      <c r="E45" s="11" t="s">
        <v>2655</v>
      </c>
      <c r="F45" s="11" t="s">
        <v>1078</v>
      </c>
      <c r="G45" s="11" t="s">
        <v>2655</v>
      </c>
      <c r="H45" s="11" t="s">
        <v>2655</v>
      </c>
      <c r="I45" s="11">
        <v>31221093427</v>
      </c>
      <c r="J45" s="11">
        <v>31221093427</v>
      </c>
      <c r="K45" s="11" t="s">
        <v>2099</v>
      </c>
      <c r="L45" s="11">
        <v>9400001</v>
      </c>
      <c r="M45" s="11" t="s">
        <v>2655</v>
      </c>
    </row>
    <row r="46" spans="1:13" ht="25.05" customHeight="1">
      <c r="A46" s="11">
        <v>38</v>
      </c>
      <c r="B46" s="11" t="s">
        <v>1117</v>
      </c>
      <c r="C46" s="11">
        <v>513173</v>
      </c>
      <c r="D46" s="11" t="s">
        <v>2655</v>
      </c>
      <c r="E46" s="11" t="s">
        <v>2655</v>
      </c>
      <c r="F46" s="11" t="s">
        <v>1118</v>
      </c>
      <c r="G46" s="11" t="s">
        <v>2655</v>
      </c>
      <c r="H46" s="11" t="s">
        <v>2655</v>
      </c>
      <c r="I46" s="11" t="s">
        <v>2743</v>
      </c>
      <c r="J46" s="11" t="s">
        <v>2655</v>
      </c>
      <c r="K46" s="11" t="s">
        <v>2107</v>
      </c>
      <c r="L46" s="11" t="s">
        <v>2655</v>
      </c>
      <c r="M46" s="11" t="s">
        <v>2655</v>
      </c>
    </row>
    <row r="47" spans="1:13" ht="25.05" customHeight="1">
      <c r="A47" s="11">
        <v>39</v>
      </c>
      <c r="B47" s="11" t="s">
        <v>1098</v>
      </c>
      <c r="C47" s="11">
        <v>513210</v>
      </c>
      <c r="D47" s="11" t="s">
        <v>2655</v>
      </c>
      <c r="E47" s="11" t="s">
        <v>2655</v>
      </c>
      <c r="F47" s="11" t="s">
        <v>1099</v>
      </c>
      <c r="G47" s="11" t="s">
        <v>2655</v>
      </c>
      <c r="H47" s="11" t="s">
        <v>2655</v>
      </c>
      <c r="I47" s="11" t="s">
        <v>2744</v>
      </c>
      <c r="J47" s="11">
        <v>31226765601</v>
      </c>
      <c r="K47" s="11" t="s">
        <v>2104</v>
      </c>
      <c r="L47" s="11" t="s">
        <v>2655</v>
      </c>
      <c r="M47" s="11" t="s">
        <v>2745</v>
      </c>
    </row>
    <row r="48" spans="1:13" ht="25.05" customHeight="1">
      <c r="A48" s="11">
        <v>40</v>
      </c>
      <c r="B48" s="11" t="s">
        <v>1165</v>
      </c>
      <c r="C48" s="11">
        <v>513254</v>
      </c>
      <c r="D48" s="11" t="s">
        <v>2655</v>
      </c>
      <c r="E48" s="11" t="s">
        <v>2746</v>
      </c>
      <c r="F48" s="11" t="s">
        <v>1166</v>
      </c>
      <c r="G48" s="11" t="s">
        <v>2655</v>
      </c>
      <c r="H48" s="11" t="s">
        <v>2655</v>
      </c>
      <c r="I48" s="11">
        <v>31216765157</v>
      </c>
      <c r="J48" s="11" t="s">
        <v>2747</v>
      </c>
      <c r="K48" s="11" t="s">
        <v>2117</v>
      </c>
      <c r="L48" s="11" t="s">
        <v>2655</v>
      </c>
      <c r="M48" s="11" t="s">
        <v>2748</v>
      </c>
    </row>
    <row r="49" spans="1:13" ht="25.05" customHeight="1">
      <c r="A49" s="11">
        <v>41</v>
      </c>
      <c r="B49" s="11" t="s">
        <v>1380</v>
      </c>
      <c r="C49" s="11">
        <v>513274</v>
      </c>
      <c r="D49" s="11" t="s">
        <v>2655</v>
      </c>
      <c r="E49" s="11" t="s">
        <v>2655</v>
      </c>
      <c r="F49" s="11" t="s">
        <v>1381</v>
      </c>
      <c r="G49" s="11" t="s">
        <v>2655</v>
      </c>
      <c r="H49" s="11" t="s">
        <v>2655</v>
      </c>
      <c r="I49" s="11" t="s">
        <v>2655</v>
      </c>
      <c r="J49" s="11" t="s">
        <v>2655</v>
      </c>
      <c r="K49" s="11" t="s">
        <v>2179</v>
      </c>
      <c r="L49" s="11" t="s">
        <v>2655</v>
      </c>
      <c r="M49" s="11" t="s">
        <v>2749</v>
      </c>
    </row>
    <row r="50" spans="1:13" ht="25.05" customHeight="1">
      <c r="A50" s="11">
        <v>42</v>
      </c>
      <c r="B50" s="11" t="s">
        <v>1371</v>
      </c>
      <c r="C50" s="11">
        <v>513305</v>
      </c>
      <c r="D50" s="11" t="s">
        <v>2655</v>
      </c>
      <c r="E50" s="11" t="s">
        <v>2655</v>
      </c>
      <c r="F50" s="11" t="s">
        <v>1372</v>
      </c>
      <c r="G50" s="11">
        <v>1956007</v>
      </c>
      <c r="H50" s="11" t="s">
        <v>2655</v>
      </c>
      <c r="I50" s="11" t="s">
        <v>2750</v>
      </c>
      <c r="J50" s="11" t="s">
        <v>2655</v>
      </c>
      <c r="K50" s="11" t="s">
        <v>2177</v>
      </c>
      <c r="L50" s="11" t="s">
        <v>2655</v>
      </c>
      <c r="M50" s="11">
        <v>101779</v>
      </c>
    </row>
    <row r="51" spans="1:13" ht="25.05" customHeight="1">
      <c r="A51" s="11">
        <v>43</v>
      </c>
      <c r="B51" s="11" t="s">
        <v>1369</v>
      </c>
      <c r="C51" s="11">
        <v>513312</v>
      </c>
      <c r="D51" s="11" t="s">
        <v>2655</v>
      </c>
      <c r="E51" s="11" t="s">
        <v>2655</v>
      </c>
      <c r="F51" s="11" t="s">
        <v>1370</v>
      </c>
      <c r="G51" s="11" t="s">
        <v>2751</v>
      </c>
      <c r="H51" s="11" t="s">
        <v>2655</v>
      </c>
      <c r="I51" s="11" t="s">
        <v>2655</v>
      </c>
      <c r="J51" s="11" t="s">
        <v>2655</v>
      </c>
      <c r="K51" s="11" t="s">
        <v>2176</v>
      </c>
      <c r="L51" s="11" t="s">
        <v>2655</v>
      </c>
      <c r="M51" s="11">
        <v>102304</v>
      </c>
    </row>
    <row r="52" spans="1:13" ht="25.05" customHeight="1">
      <c r="A52" s="11">
        <v>44</v>
      </c>
      <c r="B52" s="11" t="s">
        <v>1156</v>
      </c>
      <c r="C52" s="11">
        <v>513359</v>
      </c>
      <c r="D52" s="11" t="s">
        <v>2655</v>
      </c>
      <c r="E52" s="11" t="s">
        <v>2655</v>
      </c>
      <c r="F52" s="11" t="s">
        <v>1157</v>
      </c>
      <c r="G52" s="11" t="s">
        <v>2655</v>
      </c>
      <c r="H52" s="11" t="s">
        <v>2655</v>
      </c>
      <c r="I52" s="11">
        <v>31206867256</v>
      </c>
      <c r="J52" s="11" t="s">
        <v>2655</v>
      </c>
      <c r="K52" s="11" t="s">
        <v>2655</v>
      </c>
      <c r="L52" s="11" t="s">
        <v>2655</v>
      </c>
      <c r="M52" s="11" t="s">
        <v>2655</v>
      </c>
    </row>
    <row r="53" spans="1:13" ht="25.05" customHeight="1">
      <c r="A53" s="11">
        <v>45</v>
      </c>
      <c r="B53" s="11" t="s">
        <v>2556</v>
      </c>
      <c r="C53" s="11">
        <v>522028</v>
      </c>
      <c r="D53" s="11" t="s">
        <v>2752</v>
      </c>
      <c r="E53" s="11">
        <v>2303014</v>
      </c>
      <c r="F53" s="11" t="s">
        <v>2601</v>
      </c>
      <c r="G53" s="11" t="s">
        <v>2753</v>
      </c>
      <c r="H53" s="11" t="s">
        <v>4280</v>
      </c>
      <c r="I53" s="11">
        <v>90576767</v>
      </c>
      <c r="J53" s="11">
        <v>90576767</v>
      </c>
      <c r="K53" s="11" t="s">
        <v>2655</v>
      </c>
      <c r="L53" s="11" t="s">
        <v>2655</v>
      </c>
      <c r="M53" s="11" t="s">
        <v>2655</v>
      </c>
    </row>
    <row r="54" spans="1:13" ht="25.05" customHeight="1">
      <c r="A54" s="11">
        <v>46</v>
      </c>
      <c r="B54" s="11" t="s">
        <v>2557</v>
      </c>
      <c r="C54" s="11">
        <v>522029</v>
      </c>
      <c r="D54" s="11" t="s">
        <v>2754</v>
      </c>
      <c r="E54" s="11" t="s">
        <v>2655</v>
      </c>
      <c r="F54" s="11" t="s">
        <v>2602</v>
      </c>
      <c r="G54" s="11" t="s">
        <v>2755</v>
      </c>
      <c r="H54" s="11" t="s">
        <v>2756</v>
      </c>
      <c r="I54" s="11">
        <v>90157724</v>
      </c>
      <c r="J54" s="11">
        <v>90157724</v>
      </c>
      <c r="K54" s="11" t="s">
        <v>2655</v>
      </c>
      <c r="L54" s="11" t="s">
        <v>2655</v>
      </c>
      <c r="M54" s="11" t="s">
        <v>2655</v>
      </c>
    </row>
    <row r="55" spans="1:13" ht="25.05" customHeight="1">
      <c r="A55" s="11">
        <v>47</v>
      </c>
      <c r="B55" s="11" t="s">
        <v>2560</v>
      </c>
      <c r="C55" s="11">
        <v>522071</v>
      </c>
      <c r="D55" s="11" t="s">
        <v>2757</v>
      </c>
      <c r="E55" s="11">
        <v>2303035</v>
      </c>
      <c r="F55" s="11" t="s">
        <v>2646</v>
      </c>
      <c r="G55" s="11">
        <v>2756005</v>
      </c>
      <c r="H55" s="11" t="s">
        <v>2758</v>
      </c>
      <c r="I55" s="11">
        <v>95492092</v>
      </c>
      <c r="J55" s="11">
        <v>95492092</v>
      </c>
      <c r="K55" s="11" t="s">
        <v>2655</v>
      </c>
      <c r="L55" s="11" t="s">
        <v>2655</v>
      </c>
      <c r="M55" s="11" t="s">
        <v>2655</v>
      </c>
    </row>
    <row r="56" spans="1:13" ht="25.05" customHeight="1">
      <c r="A56" s="11">
        <v>48</v>
      </c>
      <c r="B56" s="11" t="s">
        <v>2586</v>
      </c>
      <c r="C56" s="11" t="s">
        <v>2655</v>
      </c>
      <c r="D56" s="11" t="s">
        <v>2759</v>
      </c>
      <c r="E56" s="11" t="s">
        <v>2655</v>
      </c>
      <c r="F56" s="11" t="s">
        <v>2587</v>
      </c>
      <c r="G56" s="11" t="s">
        <v>2655</v>
      </c>
      <c r="H56" s="11" t="s">
        <v>4302</v>
      </c>
      <c r="I56" s="11">
        <v>96535152</v>
      </c>
      <c r="J56" s="11">
        <v>96535152</v>
      </c>
      <c r="K56" s="11" t="s">
        <v>2655</v>
      </c>
      <c r="L56" s="11" t="s">
        <v>2655</v>
      </c>
      <c r="M56" s="11" t="s">
        <v>2655</v>
      </c>
    </row>
    <row r="57" spans="1:13" ht="25.05" customHeight="1">
      <c r="A57" s="11">
        <v>49</v>
      </c>
      <c r="B57" s="11" t="s">
        <v>2535</v>
      </c>
      <c r="C57" s="11">
        <v>512133</v>
      </c>
      <c r="D57" s="11" t="s">
        <v>2655</v>
      </c>
      <c r="E57" s="11" t="s">
        <v>2655</v>
      </c>
      <c r="F57" s="11" t="s">
        <v>2610</v>
      </c>
      <c r="G57" s="11" t="s">
        <v>2655</v>
      </c>
      <c r="H57" s="11" t="s">
        <v>2655</v>
      </c>
      <c r="I57" s="11" t="s">
        <v>2635</v>
      </c>
      <c r="J57" s="11" t="s">
        <v>2655</v>
      </c>
      <c r="K57" s="11" t="s">
        <v>2655</v>
      </c>
      <c r="L57" s="11" t="s">
        <v>2655</v>
      </c>
      <c r="M57" s="11" t="s">
        <v>2655</v>
      </c>
    </row>
    <row r="58" spans="1:13" ht="25.05" customHeight="1">
      <c r="A58" s="11">
        <v>50</v>
      </c>
      <c r="B58" s="11" t="s">
        <v>1520</v>
      </c>
      <c r="C58" s="11">
        <v>515072</v>
      </c>
      <c r="D58" s="11" t="s">
        <v>2760</v>
      </c>
      <c r="E58" s="11" t="s">
        <v>2761</v>
      </c>
      <c r="F58" s="11" t="s">
        <v>496</v>
      </c>
      <c r="G58" s="11" t="s">
        <v>2655</v>
      </c>
      <c r="H58" s="11" t="s">
        <v>2655</v>
      </c>
      <c r="I58" s="11" t="s">
        <v>2762</v>
      </c>
      <c r="J58" s="11" t="s">
        <v>2763</v>
      </c>
      <c r="K58" s="11" t="s">
        <v>2472</v>
      </c>
      <c r="L58" s="11" t="s">
        <v>2655</v>
      </c>
      <c r="M58" s="11">
        <v>102011</v>
      </c>
    </row>
    <row r="59" spans="1:13" ht="25.05" customHeight="1">
      <c r="A59" s="11">
        <v>51</v>
      </c>
      <c r="B59" s="11" t="s">
        <v>1182</v>
      </c>
      <c r="C59" s="11">
        <v>513286</v>
      </c>
      <c r="D59" s="11" t="s">
        <v>2764</v>
      </c>
      <c r="E59" s="11">
        <v>2306041</v>
      </c>
      <c r="F59" s="11" t="s">
        <v>555</v>
      </c>
      <c r="G59" s="11" t="s">
        <v>2655</v>
      </c>
      <c r="H59" s="11" t="s">
        <v>2655</v>
      </c>
      <c r="I59" s="11" t="s">
        <v>2765</v>
      </c>
      <c r="J59" s="11" t="s">
        <v>2766</v>
      </c>
      <c r="K59" s="11" t="s">
        <v>2655</v>
      </c>
      <c r="L59" s="11" t="s">
        <v>2655</v>
      </c>
      <c r="M59" s="11">
        <v>559765.01</v>
      </c>
    </row>
    <row r="60" spans="1:13" ht="25.05" customHeight="1">
      <c r="A60" s="11">
        <v>52</v>
      </c>
      <c r="B60" s="11" t="s">
        <v>1582</v>
      </c>
      <c r="C60" s="11" t="s">
        <v>2655</v>
      </c>
      <c r="D60" s="11" t="s">
        <v>2655</v>
      </c>
      <c r="E60" s="11">
        <v>2306042</v>
      </c>
      <c r="F60" s="11" t="s">
        <v>2655</v>
      </c>
      <c r="G60" s="11" t="s">
        <v>2655</v>
      </c>
      <c r="H60" s="11" t="s">
        <v>2655</v>
      </c>
      <c r="I60" s="11" t="s">
        <v>1927</v>
      </c>
      <c r="J60" s="11" t="s">
        <v>1927</v>
      </c>
      <c r="K60" s="11" t="s">
        <v>2655</v>
      </c>
      <c r="L60" s="11" t="s">
        <v>2655</v>
      </c>
      <c r="M60" s="11" t="s">
        <v>2767</v>
      </c>
    </row>
    <row r="61" spans="1:13" ht="25.05" customHeight="1">
      <c r="A61" s="11">
        <v>53</v>
      </c>
      <c r="B61" s="11" t="s">
        <v>1583</v>
      </c>
      <c r="C61" s="11">
        <v>512478</v>
      </c>
      <c r="D61" s="11" t="s">
        <v>2655</v>
      </c>
      <c r="E61" s="11">
        <v>2306043</v>
      </c>
      <c r="F61" s="11" t="s">
        <v>1581</v>
      </c>
      <c r="G61" s="11" t="s">
        <v>2655</v>
      </c>
      <c r="H61" s="11" t="s">
        <v>2655</v>
      </c>
      <c r="I61" s="11" t="s">
        <v>2768</v>
      </c>
      <c r="J61" s="11" t="s">
        <v>1928</v>
      </c>
      <c r="K61" s="11" t="s">
        <v>2655</v>
      </c>
      <c r="L61" s="11" t="s">
        <v>2655</v>
      </c>
      <c r="M61" s="11" t="s">
        <v>2769</v>
      </c>
    </row>
    <row r="62" spans="1:13" ht="25.05" customHeight="1">
      <c r="A62" s="11">
        <v>54</v>
      </c>
      <c r="B62" s="11" t="s">
        <v>1541</v>
      </c>
      <c r="C62" s="11" t="s">
        <v>2655</v>
      </c>
      <c r="D62" s="11" t="s">
        <v>2655</v>
      </c>
      <c r="E62" s="11">
        <v>2306045</v>
      </c>
      <c r="F62" s="11" t="s">
        <v>2655</v>
      </c>
      <c r="G62" s="11" t="s">
        <v>2655</v>
      </c>
      <c r="H62" s="11" t="s">
        <v>2655</v>
      </c>
      <c r="I62" s="11" t="s">
        <v>1920</v>
      </c>
      <c r="J62" s="11" t="s">
        <v>2770</v>
      </c>
      <c r="K62" s="11" t="s">
        <v>2655</v>
      </c>
      <c r="L62" s="11" t="s">
        <v>2655</v>
      </c>
      <c r="M62" s="11" t="s">
        <v>2771</v>
      </c>
    </row>
    <row r="63" spans="1:13" ht="25.05" customHeight="1">
      <c r="A63" s="11">
        <v>55</v>
      </c>
      <c r="B63" s="11" t="s">
        <v>1352</v>
      </c>
      <c r="C63" s="11">
        <v>512555</v>
      </c>
      <c r="D63" s="11" t="s">
        <v>2655</v>
      </c>
      <c r="E63" s="11">
        <v>2306055</v>
      </c>
      <c r="F63" s="11" t="s">
        <v>1349</v>
      </c>
      <c r="G63" s="11" t="s">
        <v>2655</v>
      </c>
      <c r="H63" s="11" t="s">
        <v>2655</v>
      </c>
      <c r="I63" s="11" t="s">
        <v>1902</v>
      </c>
      <c r="J63" s="11" t="s">
        <v>1902</v>
      </c>
      <c r="K63" s="11" t="s">
        <v>2655</v>
      </c>
      <c r="L63" s="11" t="s">
        <v>2655</v>
      </c>
      <c r="M63" s="11" t="s">
        <v>2772</v>
      </c>
    </row>
    <row r="64" spans="1:13" ht="25.05" customHeight="1">
      <c r="A64" s="11">
        <v>56</v>
      </c>
      <c r="B64" s="11" t="s">
        <v>1177</v>
      </c>
      <c r="C64" s="11" t="s">
        <v>2655</v>
      </c>
      <c r="D64" s="11" t="s">
        <v>2655</v>
      </c>
      <c r="E64" s="11">
        <v>2306057</v>
      </c>
      <c r="F64" s="11" t="s">
        <v>2655</v>
      </c>
      <c r="G64" s="11" t="s">
        <v>2655</v>
      </c>
      <c r="H64" s="11" t="s">
        <v>2655</v>
      </c>
      <c r="I64" s="11" t="s">
        <v>1893</v>
      </c>
      <c r="J64" s="11" t="s">
        <v>1893</v>
      </c>
      <c r="K64" s="11" t="s">
        <v>2655</v>
      </c>
      <c r="L64" s="11" t="s">
        <v>2655</v>
      </c>
      <c r="M64" s="11" t="s">
        <v>2655</v>
      </c>
    </row>
    <row r="65" spans="1:13" ht="25.05" customHeight="1">
      <c r="A65" s="11">
        <v>57</v>
      </c>
      <c r="B65" s="11" t="s">
        <v>815</v>
      </c>
      <c r="C65" s="11">
        <v>512021</v>
      </c>
      <c r="D65" s="11" t="s">
        <v>2655</v>
      </c>
      <c r="E65" s="11" t="s">
        <v>2655</v>
      </c>
      <c r="F65" s="11" t="s">
        <v>816</v>
      </c>
      <c r="G65" s="11" t="s">
        <v>2655</v>
      </c>
      <c r="H65" s="11" t="s">
        <v>2655</v>
      </c>
      <c r="I65" s="11">
        <v>4423893</v>
      </c>
      <c r="J65" s="11" t="s">
        <v>2655</v>
      </c>
      <c r="K65" s="11" t="s">
        <v>2313</v>
      </c>
      <c r="L65" s="11">
        <v>9228059</v>
      </c>
      <c r="M65" s="11" t="s">
        <v>2655</v>
      </c>
    </row>
    <row r="66" spans="1:13" ht="25.05" customHeight="1">
      <c r="A66" s="11">
        <v>58</v>
      </c>
      <c r="B66" s="11" t="s">
        <v>902</v>
      </c>
      <c r="C66" s="11">
        <v>512029</v>
      </c>
      <c r="D66" s="11" t="s">
        <v>2773</v>
      </c>
      <c r="E66" s="11" t="s">
        <v>903</v>
      </c>
      <c r="F66" s="11" t="s">
        <v>904</v>
      </c>
      <c r="G66" s="11" t="s">
        <v>2774</v>
      </c>
      <c r="H66" s="11" t="s">
        <v>2655</v>
      </c>
      <c r="I66" s="11">
        <v>4779011</v>
      </c>
      <c r="J66" s="11">
        <v>4779011</v>
      </c>
      <c r="K66" s="11" t="s">
        <v>2043</v>
      </c>
      <c r="L66" s="11" t="s">
        <v>2655</v>
      </c>
      <c r="M66" s="11" t="s">
        <v>2655</v>
      </c>
    </row>
    <row r="67" spans="1:13" ht="25.05" customHeight="1">
      <c r="A67" s="11">
        <v>59</v>
      </c>
      <c r="B67" s="11" t="s">
        <v>872</v>
      </c>
      <c r="C67" s="11">
        <v>512030</v>
      </c>
      <c r="D67" s="11" t="s">
        <v>2775</v>
      </c>
      <c r="E67" s="11" t="s">
        <v>2655</v>
      </c>
      <c r="F67" s="11" t="s">
        <v>873</v>
      </c>
      <c r="G67" s="11" t="s">
        <v>874</v>
      </c>
      <c r="H67" s="11" t="s">
        <v>2655</v>
      </c>
      <c r="I67" s="11" t="s">
        <v>2031</v>
      </c>
      <c r="J67" s="11" t="s">
        <v>2031</v>
      </c>
      <c r="K67" s="11" t="s">
        <v>2032</v>
      </c>
      <c r="L67" s="11" t="s">
        <v>2655</v>
      </c>
      <c r="M67" s="11" t="s">
        <v>2655</v>
      </c>
    </row>
    <row r="68" spans="1:13" ht="25.05" customHeight="1">
      <c r="A68" s="11">
        <v>60</v>
      </c>
      <c r="B68" s="11" t="s">
        <v>1109</v>
      </c>
      <c r="C68" s="11">
        <v>512125</v>
      </c>
      <c r="D68" s="11" t="s">
        <v>2776</v>
      </c>
      <c r="E68" s="11">
        <v>2306005</v>
      </c>
      <c r="F68" s="11" t="s">
        <v>1110</v>
      </c>
      <c r="G68" s="11" t="s">
        <v>1111</v>
      </c>
      <c r="H68" s="11" t="s">
        <v>2655</v>
      </c>
      <c r="I68" s="11">
        <v>4228124</v>
      </c>
      <c r="J68" s="11">
        <v>4486860</v>
      </c>
      <c r="K68" s="11" t="s">
        <v>2106</v>
      </c>
      <c r="L68" s="11">
        <v>9326010</v>
      </c>
      <c r="M68" s="11" t="s">
        <v>2777</v>
      </c>
    </row>
    <row r="69" spans="1:13" ht="25.05" customHeight="1">
      <c r="A69" s="11">
        <v>61</v>
      </c>
      <c r="B69" s="11" t="s">
        <v>1255</v>
      </c>
      <c r="C69" s="11">
        <v>512136</v>
      </c>
      <c r="D69" s="11" t="s">
        <v>2778</v>
      </c>
      <c r="E69" s="11">
        <v>2306037</v>
      </c>
      <c r="F69" s="11" t="s">
        <v>1256</v>
      </c>
      <c r="G69" s="11">
        <v>3056048</v>
      </c>
      <c r="H69" s="11" t="s">
        <v>2655</v>
      </c>
      <c r="I69" s="11" t="s">
        <v>2779</v>
      </c>
      <c r="J69" s="11" t="s">
        <v>2338</v>
      </c>
      <c r="K69" s="11" t="s">
        <v>2339</v>
      </c>
      <c r="L69" s="11" t="s">
        <v>2655</v>
      </c>
      <c r="M69" s="11">
        <v>102076</v>
      </c>
    </row>
    <row r="70" spans="1:13" ht="25.05" customHeight="1">
      <c r="A70" s="11">
        <v>62</v>
      </c>
      <c r="B70" s="11" t="s">
        <v>104</v>
      </c>
      <c r="C70" s="11">
        <v>512154</v>
      </c>
      <c r="D70" s="11" t="s">
        <v>2780</v>
      </c>
      <c r="E70" s="11" t="s">
        <v>105</v>
      </c>
      <c r="F70" s="11" t="s">
        <v>106</v>
      </c>
      <c r="G70" s="11" t="s">
        <v>107</v>
      </c>
      <c r="H70" s="11" t="s">
        <v>108</v>
      </c>
      <c r="I70" s="11" t="s">
        <v>2781</v>
      </c>
      <c r="J70" s="11" t="s">
        <v>2782</v>
      </c>
      <c r="K70" s="11" t="s">
        <v>2463</v>
      </c>
      <c r="L70" s="11">
        <v>9228011</v>
      </c>
      <c r="M70" s="11" t="s">
        <v>2783</v>
      </c>
    </row>
    <row r="71" spans="1:13" ht="25.05" customHeight="1">
      <c r="A71" s="11">
        <v>63</v>
      </c>
      <c r="B71" s="11" t="s">
        <v>268</v>
      </c>
      <c r="C71" s="11">
        <v>512155</v>
      </c>
      <c r="D71" s="11" t="s">
        <v>2784</v>
      </c>
      <c r="E71" s="11">
        <v>2306011</v>
      </c>
      <c r="F71" s="11" t="s">
        <v>269</v>
      </c>
      <c r="G71" s="11" t="s">
        <v>2785</v>
      </c>
      <c r="H71" s="11" t="s">
        <v>270</v>
      </c>
      <c r="I71" s="11" t="s">
        <v>1972</v>
      </c>
      <c r="J71" s="11">
        <v>4683316</v>
      </c>
      <c r="K71" s="11" t="s">
        <v>1973</v>
      </c>
      <c r="L71" s="11" t="s">
        <v>2655</v>
      </c>
      <c r="M71" s="11">
        <v>102081</v>
      </c>
    </row>
    <row r="72" spans="1:13" ht="25.05" customHeight="1">
      <c r="A72" s="11">
        <v>64</v>
      </c>
      <c r="B72" s="11" t="s">
        <v>230</v>
      </c>
      <c r="C72" s="11">
        <v>512156</v>
      </c>
      <c r="D72" s="11" t="s">
        <v>2786</v>
      </c>
      <c r="E72" s="11" t="s">
        <v>231</v>
      </c>
      <c r="F72" s="11" t="s">
        <v>232</v>
      </c>
      <c r="G72" s="11" t="s">
        <v>233</v>
      </c>
      <c r="H72" s="11" t="s">
        <v>234</v>
      </c>
      <c r="I72" s="11" t="s">
        <v>1970</v>
      </c>
      <c r="J72" s="11" t="s">
        <v>2787</v>
      </c>
      <c r="K72" s="11" t="s">
        <v>1971</v>
      </c>
      <c r="L72" s="11" t="s">
        <v>2655</v>
      </c>
      <c r="M72" s="11" t="s">
        <v>2788</v>
      </c>
    </row>
    <row r="73" spans="1:13" ht="25.05" customHeight="1">
      <c r="A73" s="11">
        <v>65</v>
      </c>
      <c r="B73" s="11" t="s">
        <v>75</v>
      </c>
      <c r="C73" s="11">
        <v>512167</v>
      </c>
      <c r="D73" s="11" t="s">
        <v>2789</v>
      </c>
      <c r="E73" s="11" t="s">
        <v>2790</v>
      </c>
      <c r="F73" s="11" t="s">
        <v>76</v>
      </c>
      <c r="G73" s="11" t="s">
        <v>77</v>
      </c>
      <c r="H73" s="11" t="s">
        <v>78</v>
      </c>
      <c r="I73" s="11" t="s">
        <v>2791</v>
      </c>
      <c r="J73" s="11" t="s">
        <v>2792</v>
      </c>
      <c r="K73" s="11" t="s">
        <v>2484</v>
      </c>
      <c r="L73" s="11">
        <v>9228048</v>
      </c>
      <c r="M73" s="11" t="s">
        <v>2793</v>
      </c>
    </row>
    <row r="74" spans="1:13" ht="25.05" customHeight="1">
      <c r="A74" s="11">
        <v>66</v>
      </c>
      <c r="B74" s="11" t="s">
        <v>849</v>
      </c>
      <c r="C74" s="11">
        <v>512168</v>
      </c>
      <c r="D74" s="11" t="s">
        <v>2794</v>
      </c>
      <c r="E74" s="11" t="s">
        <v>2655</v>
      </c>
      <c r="F74" s="11" t="s">
        <v>850</v>
      </c>
      <c r="G74" s="11" t="s">
        <v>851</v>
      </c>
      <c r="H74" s="11" t="s">
        <v>2655</v>
      </c>
      <c r="I74" s="11" t="s">
        <v>2795</v>
      </c>
      <c r="J74" s="11" t="s">
        <v>2655</v>
      </c>
      <c r="K74" s="11" t="s">
        <v>2396</v>
      </c>
      <c r="L74" s="11">
        <v>9228071</v>
      </c>
      <c r="M74" s="11" t="s">
        <v>2796</v>
      </c>
    </row>
    <row r="75" spans="1:13" ht="25.05" customHeight="1">
      <c r="A75" s="11">
        <v>67</v>
      </c>
      <c r="B75" s="11" t="s">
        <v>366</v>
      </c>
      <c r="C75" s="11">
        <v>512169</v>
      </c>
      <c r="D75" s="11" t="s">
        <v>2797</v>
      </c>
      <c r="E75" s="11">
        <v>2306027</v>
      </c>
      <c r="F75" s="11" t="s">
        <v>367</v>
      </c>
      <c r="G75" s="11" t="s">
        <v>2798</v>
      </c>
      <c r="H75" s="11" t="s">
        <v>368</v>
      </c>
      <c r="I75" s="11" t="s">
        <v>1984</v>
      </c>
      <c r="J75" s="11" t="s">
        <v>1984</v>
      </c>
      <c r="K75" s="11" t="s">
        <v>1985</v>
      </c>
      <c r="L75" s="11" t="s">
        <v>2655</v>
      </c>
      <c r="M75" s="11">
        <v>101750</v>
      </c>
    </row>
    <row r="76" spans="1:13" ht="25.05" customHeight="1">
      <c r="A76" s="11">
        <v>68</v>
      </c>
      <c r="B76" s="11" t="s">
        <v>321</v>
      </c>
      <c r="C76" s="11">
        <v>512170</v>
      </c>
      <c r="D76" s="11" t="s">
        <v>2799</v>
      </c>
      <c r="E76" s="11">
        <v>2306012</v>
      </c>
      <c r="F76" s="11" t="s">
        <v>322</v>
      </c>
      <c r="G76" s="11" t="s">
        <v>2800</v>
      </c>
      <c r="H76" s="11" t="s">
        <v>323</v>
      </c>
      <c r="I76" s="11" t="s">
        <v>1978</v>
      </c>
      <c r="J76" s="11" t="s">
        <v>2801</v>
      </c>
      <c r="K76" s="11" t="s">
        <v>1979</v>
      </c>
      <c r="L76" s="11" t="s">
        <v>2655</v>
      </c>
      <c r="M76" s="11">
        <v>102489</v>
      </c>
    </row>
    <row r="77" spans="1:13" ht="25.05" customHeight="1">
      <c r="A77" s="11">
        <v>69</v>
      </c>
      <c r="B77" s="11" t="s">
        <v>2537</v>
      </c>
      <c r="C77" s="11">
        <v>512220</v>
      </c>
      <c r="D77" s="11" t="s">
        <v>2802</v>
      </c>
      <c r="E77" s="11" t="s">
        <v>2803</v>
      </c>
      <c r="F77" s="11" t="s">
        <v>2583</v>
      </c>
      <c r="G77" s="11" t="s">
        <v>2655</v>
      </c>
      <c r="H77" s="11" t="s">
        <v>4281</v>
      </c>
      <c r="I77" s="11" t="s">
        <v>2637</v>
      </c>
      <c r="J77" s="11" t="s">
        <v>2637</v>
      </c>
      <c r="K77" s="11" t="s">
        <v>2804</v>
      </c>
      <c r="L77" s="11" t="s">
        <v>2655</v>
      </c>
      <c r="M77" s="11" t="s">
        <v>2805</v>
      </c>
    </row>
    <row r="78" spans="1:13" ht="25.05" customHeight="1">
      <c r="A78" s="11">
        <v>70</v>
      </c>
      <c r="B78" s="11" t="s">
        <v>1594</v>
      </c>
      <c r="C78" s="11">
        <v>512288</v>
      </c>
      <c r="D78" s="11" t="s">
        <v>2655</v>
      </c>
      <c r="E78" s="11" t="s">
        <v>2655</v>
      </c>
      <c r="F78" s="11" t="s">
        <v>1595</v>
      </c>
      <c r="G78" s="11">
        <v>3056044</v>
      </c>
      <c r="H78" s="11" t="s">
        <v>2655</v>
      </c>
      <c r="I78" s="11" t="s">
        <v>2806</v>
      </c>
      <c r="J78" s="11" t="s">
        <v>2655</v>
      </c>
      <c r="K78" s="11" t="s">
        <v>2241</v>
      </c>
      <c r="L78" s="11" t="s">
        <v>2655</v>
      </c>
      <c r="M78" s="11">
        <v>102115</v>
      </c>
    </row>
    <row r="79" spans="1:13" ht="25.05" customHeight="1">
      <c r="A79" s="11">
        <v>71</v>
      </c>
      <c r="B79" s="11" t="s">
        <v>1326</v>
      </c>
      <c r="C79" s="11">
        <v>512301</v>
      </c>
      <c r="D79" s="11" t="s">
        <v>2807</v>
      </c>
      <c r="E79" s="11" t="s">
        <v>2808</v>
      </c>
      <c r="F79" s="11" t="s">
        <v>1327</v>
      </c>
      <c r="G79" s="11" t="s">
        <v>1328</v>
      </c>
      <c r="H79" s="11" t="s">
        <v>2655</v>
      </c>
      <c r="I79" s="11" t="s">
        <v>2809</v>
      </c>
      <c r="J79" s="11" t="s">
        <v>2810</v>
      </c>
      <c r="K79" s="11" t="s">
        <v>2164</v>
      </c>
      <c r="L79" s="11">
        <v>9327040</v>
      </c>
      <c r="M79" s="11" t="s">
        <v>2811</v>
      </c>
    </row>
    <row r="80" spans="1:13" ht="25.05" customHeight="1">
      <c r="A80" s="11">
        <v>72</v>
      </c>
      <c r="B80" s="11" t="s">
        <v>1616</v>
      </c>
      <c r="C80" s="11">
        <v>512302</v>
      </c>
      <c r="D80" s="11" t="s">
        <v>2812</v>
      </c>
      <c r="E80" s="11">
        <v>2306034</v>
      </c>
      <c r="F80" s="11" t="s">
        <v>1617</v>
      </c>
      <c r="G80" s="11" t="s">
        <v>2813</v>
      </c>
      <c r="H80" s="11" t="s">
        <v>2655</v>
      </c>
      <c r="I80" s="11" t="s">
        <v>1931</v>
      </c>
      <c r="J80" s="11" t="s">
        <v>2809</v>
      </c>
      <c r="K80" s="11" t="s">
        <v>1932</v>
      </c>
      <c r="L80" s="11" t="s">
        <v>2655</v>
      </c>
      <c r="M80" s="11">
        <v>102123</v>
      </c>
    </row>
    <row r="81" spans="1:13" ht="25.05" customHeight="1">
      <c r="A81" s="11">
        <v>73</v>
      </c>
      <c r="B81" s="11" t="s">
        <v>1596</v>
      </c>
      <c r="C81" s="11">
        <v>512330</v>
      </c>
      <c r="D81" s="11" t="s">
        <v>2655</v>
      </c>
      <c r="E81" s="11" t="s">
        <v>2655</v>
      </c>
      <c r="F81" s="11" t="s">
        <v>1597</v>
      </c>
      <c r="G81" s="11" t="s">
        <v>2814</v>
      </c>
      <c r="H81" s="11" t="s">
        <v>2655</v>
      </c>
      <c r="I81" s="11" t="s">
        <v>2815</v>
      </c>
      <c r="J81" s="11" t="s">
        <v>2655</v>
      </c>
      <c r="K81" s="11" t="s">
        <v>2242</v>
      </c>
      <c r="L81" s="11" t="s">
        <v>2655</v>
      </c>
      <c r="M81" s="11">
        <v>102530</v>
      </c>
    </row>
    <row r="82" spans="1:13" ht="25.05" customHeight="1">
      <c r="A82" s="11">
        <v>74</v>
      </c>
      <c r="B82" s="11" t="s">
        <v>374</v>
      </c>
      <c r="C82" s="11">
        <v>512331</v>
      </c>
      <c r="D82" s="11" t="s">
        <v>2816</v>
      </c>
      <c r="E82" s="11">
        <v>2306031</v>
      </c>
      <c r="F82" s="11" t="s">
        <v>375</v>
      </c>
      <c r="G82" s="11">
        <v>3056012</v>
      </c>
      <c r="H82" s="11" t="s">
        <v>376</v>
      </c>
      <c r="I82" s="11" t="s">
        <v>2817</v>
      </c>
      <c r="J82" s="11" t="s">
        <v>1986</v>
      </c>
      <c r="K82" s="11" t="s">
        <v>1987</v>
      </c>
      <c r="L82" s="11" t="s">
        <v>2655</v>
      </c>
      <c r="M82" s="11" t="s">
        <v>2655</v>
      </c>
    </row>
    <row r="83" spans="1:13" ht="25.05" customHeight="1">
      <c r="A83" s="11">
        <v>75</v>
      </c>
      <c r="B83" s="11" t="s">
        <v>488</v>
      </c>
      <c r="C83" s="11">
        <v>512332</v>
      </c>
      <c r="D83" s="11" t="s">
        <v>2818</v>
      </c>
      <c r="E83" s="11">
        <v>2306033</v>
      </c>
      <c r="F83" s="11" t="s">
        <v>489</v>
      </c>
      <c r="G83" s="11">
        <v>3056013</v>
      </c>
      <c r="H83" s="11" t="s">
        <v>490</v>
      </c>
      <c r="I83" s="11" t="s">
        <v>2501</v>
      </c>
      <c r="J83" s="11" t="s">
        <v>2501</v>
      </c>
      <c r="K83" s="11" t="s">
        <v>2502</v>
      </c>
      <c r="L83" s="11" t="s">
        <v>2655</v>
      </c>
      <c r="M83" s="11">
        <v>102128</v>
      </c>
    </row>
    <row r="84" spans="1:13" ht="25.05" customHeight="1">
      <c r="A84" s="11">
        <v>76</v>
      </c>
      <c r="B84" s="11" t="s">
        <v>1198</v>
      </c>
      <c r="C84" s="11">
        <v>512333</v>
      </c>
      <c r="D84" s="11" t="s">
        <v>2819</v>
      </c>
      <c r="E84" s="11" t="s">
        <v>2655</v>
      </c>
      <c r="F84" s="11" t="s">
        <v>1199</v>
      </c>
      <c r="G84" s="11" t="s">
        <v>1200</v>
      </c>
      <c r="H84" s="11" t="s">
        <v>4282</v>
      </c>
      <c r="I84" s="11" t="s">
        <v>2820</v>
      </c>
      <c r="J84" s="11" t="s">
        <v>2655</v>
      </c>
      <c r="K84" s="11" t="s">
        <v>2334</v>
      </c>
      <c r="L84" s="11" t="s">
        <v>2655</v>
      </c>
      <c r="M84" s="11">
        <v>102531</v>
      </c>
    </row>
    <row r="85" spans="1:13" ht="25.05" customHeight="1">
      <c r="A85" s="11">
        <v>77</v>
      </c>
      <c r="B85" s="11" t="s">
        <v>1350</v>
      </c>
      <c r="C85" s="11">
        <v>512369</v>
      </c>
      <c r="D85" s="11" t="s">
        <v>2655</v>
      </c>
      <c r="E85" s="11">
        <v>2306051</v>
      </c>
      <c r="F85" s="11" t="s">
        <v>1351</v>
      </c>
      <c r="G85" s="11">
        <v>3056073</v>
      </c>
      <c r="H85" s="11" t="s">
        <v>2655</v>
      </c>
      <c r="I85" s="11" t="s">
        <v>2170</v>
      </c>
      <c r="J85" s="11" t="s">
        <v>2170</v>
      </c>
      <c r="K85" s="11" t="s">
        <v>2171</v>
      </c>
      <c r="L85" s="11" t="s">
        <v>2655</v>
      </c>
      <c r="M85" s="11">
        <v>101277</v>
      </c>
    </row>
    <row r="86" spans="1:13" ht="25.05" customHeight="1">
      <c r="A86" s="11">
        <v>78</v>
      </c>
      <c r="B86" s="11" t="s">
        <v>1580</v>
      </c>
      <c r="C86" s="11">
        <v>512478</v>
      </c>
      <c r="D86" s="11" t="s">
        <v>2655</v>
      </c>
      <c r="E86" s="11" t="s">
        <v>2821</v>
      </c>
      <c r="F86" s="11" t="s">
        <v>1581</v>
      </c>
      <c r="G86" s="11" t="s">
        <v>2822</v>
      </c>
      <c r="H86" s="11" t="s">
        <v>2655</v>
      </c>
      <c r="I86" s="11" t="s">
        <v>1925</v>
      </c>
      <c r="J86" s="11" t="s">
        <v>2823</v>
      </c>
      <c r="K86" s="11" t="s">
        <v>1926</v>
      </c>
      <c r="L86" s="11" t="s">
        <v>2655</v>
      </c>
      <c r="M86" s="11" t="s">
        <v>2769</v>
      </c>
    </row>
    <row r="87" spans="1:13" ht="25.05" customHeight="1">
      <c r="A87" s="11">
        <v>79</v>
      </c>
      <c r="B87" s="11" t="s">
        <v>627</v>
      </c>
      <c r="C87" s="11">
        <v>512479</v>
      </c>
      <c r="D87" s="11" t="s">
        <v>2824</v>
      </c>
      <c r="E87" s="11" t="s">
        <v>2825</v>
      </c>
      <c r="F87" s="11" t="s">
        <v>628</v>
      </c>
      <c r="G87" s="11">
        <v>3056016</v>
      </c>
      <c r="H87" s="11" t="s">
        <v>629</v>
      </c>
      <c r="I87" s="11" t="s">
        <v>1864</v>
      </c>
      <c r="J87" s="11" t="s">
        <v>1864</v>
      </c>
      <c r="K87" s="11" t="s">
        <v>1865</v>
      </c>
      <c r="L87" s="11" t="s">
        <v>2655</v>
      </c>
      <c r="M87" s="11" t="s">
        <v>2655</v>
      </c>
    </row>
    <row r="88" spans="1:13" ht="25.05" customHeight="1">
      <c r="A88" s="11">
        <v>80</v>
      </c>
      <c r="B88" s="11" t="s">
        <v>1175</v>
      </c>
      <c r="C88" s="11">
        <v>512514</v>
      </c>
      <c r="D88" s="11" t="s">
        <v>2655</v>
      </c>
      <c r="E88" s="11" t="s">
        <v>2826</v>
      </c>
      <c r="F88" s="11" t="s">
        <v>1176</v>
      </c>
      <c r="G88" s="11">
        <v>3056055</v>
      </c>
      <c r="H88" s="11" t="s">
        <v>2655</v>
      </c>
      <c r="I88" s="11" t="s">
        <v>2827</v>
      </c>
      <c r="J88" s="11" t="s">
        <v>2655</v>
      </c>
      <c r="K88" s="11" t="s">
        <v>2119</v>
      </c>
      <c r="L88" s="11" t="s">
        <v>2655</v>
      </c>
      <c r="M88" s="11">
        <v>103158</v>
      </c>
    </row>
    <row r="89" spans="1:13" ht="25.05" customHeight="1">
      <c r="A89" s="11">
        <v>81</v>
      </c>
      <c r="B89" s="11" t="s">
        <v>1348</v>
      </c>
      <c r="C89" s="11">
        <v>512555</v>
      </c>
      <c r="D89" s="11" t="s">
        <v>2807</v>
      </c>
      <c r="E89" s="11" t="s">
        <v>2828</v>
      </c>
      <c r="F89" s="11" t="s">
        <v>1349</v>
      </c>
      <c r="G89" s="11" t="s">
        <v>2655</v>
      </c>
      <c r="H89" s="11" t="s">
        <v>2655</v>
      </c>
      <c r="I89" s="11" t="s">
        <v>1902</v>
      </c>
      <c r="J89" s="11" t="s">
        <v>2655</v>
      </c>
      <c r="K89" s="11" t="s">
        <v>2655</v>
      </c>
      <c r="L89" s="11" t="s">
        <v>2655</v>
      </c>
      <c r="M89" s="11">
        <v>713141410</v>
      </c>
    </row>
    <row r="90" spans="1:13" ht="25.05" customHeight="1">
      <c r="A90" s="11">
        <v>82</v>
      </c>
      <c r="B90" s="11" t="s">
        <v>1232</v>
      </c>
      <c r="C90" s="11">
        <v>513066</v>
      </c>
      <c r="D90" s="11" t="s">
        <v>2655</v>
      </c>
      <c r="E90" s="11" t="s">
        <v>2655</v>
      </c>
      <c r="F90" s="11" t="s">
        <v>1233</v>
      </c>
      <c r="G90" s="11" t="s">
        <v>2655</v>
      </c>
      <c r="H90" s="11" t="s">
        <v>2655</v>
      </c>
      <c r="I90" s="11" t="s">
        <v>2655</v>
      </c>
      <c r="J90" s="11" t="s">
        <v>2655</v>
      </c>
      <c r="K90" s="11" t="s">
        <v>1823</v>
      </c>
      <c r="L90" s="11" t="s">
        <v>2655</v>
      </c>
      <c r="M90" s="11" t="s">
        <v>2829</v>
      </c>
    </row>
    <row r="91" spans="1:13" ht="25.05" customHeight="1">
      <c r="A91" s="11">
        <v>83</v>
      </c>
      <c r="B91" s="11" t="s">
        <v>191</v>
      </c>
      <c r="C91" s="11">
        <v>513074</v>
      </c>
      <c r="D91" s="11" t="s">
        <v>2830</v>
      </c>
      <c r="E91" s="11" t="s">
        <v>192</v>
      </c>
      <c r="F91" s="11" t="s">
        <v>193</v>
      </c>
      <c r="G91" s="11" t="s">
        <v>2831</v>
      </c>
      <c r="H91" s="11" t="s">
        <v>194</v>
      </c>
      <c r="I91" s="11" t="s">
        <v>1822</v>
      </c>
      <c r="J91" s="11" t="s">
        <v>2832</v>
      </c>
      <c r="K91" s="11" t="s">
        <v>1823</v>
      </c>
      <c r="L91" s="11" t="s">
        <v>2655</v>
      </c>
      <c r="M91" s="11" t="s">
        <v>2833</v>
      </c>
    </row>
    <row r="92" spans="1:13" ht="25.05" customHeight="1">
      <c r="A92" s="11">
        <v>84</v>
      </c>
      <c r="B92" s="11" t="s">
        <v>198</v>
      </c>
      <c r="C92" s="11">
        <v>513075</v>
      </c>
      <c r="D92" s="11" t="s">
        <v>2834</v>
      </c>
      <c r="E92" s="11" t="s">
        <v>199</v>
      </c>
      <c r="F92" s="11" t="s">
        <v>200</v>
      </c>
      <c r="G92" s="11" t="s">
        <v>2835</v>
      </c>
      <c r="H92" s="11" t="s">
        <v>201</v>
      </c>
      <c r="I92" s="11" t="s">
        <v>1833</v>
      </c>
      <c r="J92" s="11" t="s">
        <v>1833</v>
      </c>
      <c r="K92" s="11" t="s">
        <v>1834</v>
      </c>
      <c r="L92" s="11" t="s">
        <v>2655</v>
      </c>
      <c r="M92" s="11" t="s">
        <v>2836</v>
      </c>
    </row>
    <row r="93" spans="1:13" ht="25.05" customHeight="1">
      <c r="A93" s="11">
        <v>85</v>
      </c>
      <c r="B93" s="11" t="s">
        <v>261</v>
      </c>
      <c r="C93" s="11">
        <v>513084</v>
      </c>
      <c r="D93" s="11" t="s">
        <v>2837</v>
      </c>
      <c r="E93" s="11" t="s">
        <v>2655</v>
      </c>
      <c r="F93" s="11" t="s">
        <v>262</v>
      </c>
      <c r="G93" s="11" t="s">
        <v>263</v>
      </c>
      <c r="H93" s="11" t="s">
        <v>264</v>
      </c>
      <c r="I93" s="11" t="s">
        <v>2655</v>
      </c>
      <c r="J93" s="11" t="s">
        <v>2655</v>
      </c>
      <c r="K93" s="11" t="s">
        <v>2514</v>
      </c>
      <c r="L93" s="11">
        <v>9327010</v>
      </c>
      <c r="M93" s="11" t="s">
        <v>2838</v>
      </c>
    </row>
    <row r="94" spans="1:13" ht="25.05" customHeight="1">
      <c r="A94" s="11">
        <v>86</v>
      </c>
      <c r="B94" s="11" t="s">
        <v>1238</v>
      </c>
      <c r="C94" s="11">
        <v>513089</v>
      </c>
      <c r="D94" s="11" t="s">
        <v>2839</v>
      </c>
      <c r="E94" s="11" t="s">
        <v>1239</v>
      </c>
      <c r="F94" s="11" t="s">
        <v>1240</v>
      </c>
      <c r="G94" s="11" t="s">
        <v>1241</v>
      </c>
      <c r="H94" s="11" t="s">
        <v>2655</v>
      </c>
      <c r="I94" s="11" t="s">
        <v>2138</v>
      </c>
      <c r="J94" s="11" t="s">
        <v>2138</v>
      </c>
      <c r="K94" s="11" t="s">
        <v>2139</v>
      </c>
      <c r="L94" s="11" t="s">
        <v>2655</v>
      </c>
      <c r="M94" s="11" t="s">
        <v>2655</v>
      </c>
    </row>
    <row r="95" spans="1:13" ht="25.05" customHeight="1">
      <c r="A95" s="11">
        <v>87</v>
      </c>
      <c r="B95" s="11" t="s">
        <v>1488</v>
      </c>
      <c r="C95" s="11">
        <v>513109</v>
      </c>
      <c r="D95" s="11" t="s">
        <v>2840</v>
      </c>
      <c r="E95" s="11" t="s">
        <v>2655</v>
      </c>
      <c r="F95" s="11" t="s">
        <v>1489</v>
      </c>
      <c r="G95" s="11" t="s">
        <v>2841</v>
      </c>
      <c r="H95" s="11" t="s">
        <v>2655</v>
      </c>
      <c r="I95" s="11">
        <v>4340315</v>
      </c>
      <c r="J95" s="11" t="s">
        <v>2655</v>
      </c>
      <c r="K95" s="11" t="s">
        <v>1949</v>
      </c>
      <c r="L95" s="11">
        <v>9331002</v>
      </c>
      <c r="M95" s="11" t="s">
        <v>2842</v>
      </c>
    </row>
    <row r="96" spans="1:13" ht="25.05" customHeight="1">
      <c r="A96" s="11">
        <v>88</v>
      </c>
      <c r="B96" s="11" t="s">
        <v>205</v>
      </c>
      <c r="C96" s="11">
        <v>513122</v>
      </c>
      <c r="D96" s="11" t="s">
        <v>2843</v>
      </c>
      <c r="E96" s="11" t="s">
        <v>2655</v>
      </c>
      <c r="F96" s="11" t="s">
        <v>206</v>
      </c>
      <c r="G96" s="11" t="s">
        <v>207</v>
      </c>
      <c r="H96" s="11" t="s">
        <v>208</v>
      </c>
      <c r="I96" s="11">
        <v>4641516</v>
      </c>
      <c r="J96" s="11">
        <v>4641516</v>
      </c>
      <c r="K96" s="11" t="s">
        <v>1968</v>
      </c>
      <c r="L96" s="11" t="s">
        <v>2655</v>
      </c>
      <c r="M96" s="11">
        <v>102027</v>
      </c>
    </row>
    <row r="97" spans="1:13" ht="25.05" customHeight="1">
      <c r="A97" s="11">
        <v>89</v>
      </c>
      <c r="B97" s="11" t="s">
        <v>1183</v>
      </c>
      <c r="C97" s="11">
        <v>513123</v>
      </c>
      <c r="D97" s="11" t="s">
        <v>2844</v>
      </c>
      <c r="E97" s="11" t="s">
        <v>1184</v>
      </c>
      <c r="F97" s="11" t="s">
        <v>1185</v>
      </c>
      <c r="G97" s="11" t="s">
        <v>1186</v>
      </c>
      <c r="H97" s="11" t="s">
        <v>2655</v>
      </c>
      <c r="I97" s="11" t="s">
        <v>2845</v>
      </c>
      <c r="J97" s="11" t="s">
        <v>2846</v>
      </c>
      <c r="K97" s="11" t="s">
        <v>1844</v>
      </c>
      <c r="L97" s="11">
        <v>9326014</v>
      </c>
      <c r="M97" s="11" t="s">
        <v>2847</v>
      </c>
    </row>
    <row r="98" spans="1:13" ht="25.05" customHeight="1">
      <c r="A98" s="11">
        <v>90</v>
      </c>
      <c r="B98" s="11" t="s">
        <v>1230</v>
      </c>
      <c r="C98" s="11">
        <v>513132</v>
      </c>
      <c r="D98" s="11" t="s">
        <v>2655</v>
      </c>
      <c r="E98" s="11" t="s">
        <v>2655</v>
      </c>
      <c r="F98" s="11" t="s">
        <v>1231</v>
      </c>
      <c r="G98" s="11" t="s">
        <v>2655</v>
      </c>
      <c r="H98" s="11" t="s">
        <v>2655</v>
      </c>
      <c r="I98" s="11">
        <v>4763182</v>
      </c>
      <c r="J98" s="11" t="s">
        <v>2655</v>
      </c>
      <c r="K98" s="11" t="s">
        <v>1948</v>
      </c>
      <c r="L98" s="11" t="s">
        <v>2655</v>
      </c>
      <c r="M98" s="11" t="s">
        <v>2655</v>
      </c>
    </row>
    <row r="99" spans="1:13" ht="25.05" customHeight="1">
      <c r="A99" s="11">
        <v>91</v>
      </c>
      <c r="B99" s="11" t="s">
        <v>173</v>
      </c>
      <c r="C99" s="11">
        <v>513138</v>
      </c>
      <c r="D99" s="11" t="s">
        <v>2848</v>
      </c>
      <c r="E99" s="11" t="s">
        <v>174</v>
      </c>
      <c r="F99" s="11" t="s">
        <v>175</v>
      </c>
      <c r="G99" s="11" t="s">
        <v>176</v>
      </c>
      <c r="H99" s="11" t="s">
        <v>177</v>
      </c>
      <c r="I99" s="11" t="s">
        <v>2849</v>
      </c>
      <c r="J99" s="11" t="s">
        <v>2850</v>
      </c>
      <c r="K99" s="11" t="s">
        <v>1839</v>
      </c>
      <c r="L99" s="11">
        <v>9326008</v>
      </c>
      <c r="M99" s="11" t="s">
        <v>2851</v>
      </c>
    </row>
    <row r="100" spans="1:13" ht="25.05" customHeight="1">
      <c r="A100" s="11">
        <v>92</v>
      </c>
      <c r="B100" s="11" t="s">
        <v>291</v>
      </c>
      <c r="C100" s="13">
        <v>513158</v>
      </c>
      <c r="D100" s="11" t="s">
        <v>2852</v>
      </c>
      <c r="E100" s="11" t="s">
        <v>292</v>
      </c>
      <c r="F100" s="11" t="s">
        <v>293</v>
      </c>
      <c r="G100" s="11" t="s">
        <v>294</v>
      </c>
      <c r="H100" s="11" t="s">
        <v>295</v>
      </c>
      <c r="I100" s="11" t="s">
        <v>2853</v>
      </c>
      <c r="J100" s="11" t="s">
        <v>2853</v>
      </c>
      <c r="K100" s="11" t="s">
        <v>2436</v>
      </c>
      <c r="L100" s="11">
        <v>9327013</v>
      </c>
      <c r="M100" s="11" t="s">
        <v>2854</v>
      </c>
    </row>
    <row r="101" spans="1:13" ht="25.05" customHeight="1">
      <c r="A101" s="11">
        <v>93</v>
      </c>
      <c r="B101" s="11" t="s">
        <v>301</v>
      </c>
      <c r="C101" s="11">
        <v>513159</v>
      </c>
      <c r="D101" s="11" t="s">
        <v>2852</v>
      </c>
      <c r="E101" s="11">
        <v>2306004</v>
      </c>
      <c r="F101" s="11" t="s">
        <v>302</v>
      </c>
      <c r="G101" s="11" t="s">
        <v>2655</v>
      </c>
      <c r="H101" s="11" t="s">
        <v>303</v>
      </c>
      <c r="I101" s="11" t="s">
        <v>2855</v>
      </c>
      <c r="J101" s="11" t="s">
        <v>2856</v>
      </c>
      <c r="K101" s="11" t="s">
        <v>2479</v>
      </c>
      <c r="L101" s="11">
        <v>9327015</v>
      </c>
      <c r="M101" s="11" t="s">
        <v>2857</v>
      </c>
    </row>
    <row r="102" spans="1:13" ht="25.05" customHeight="1">
      <c r="A102" s="11">
        <v>94</v>
      </c>
      <c r="B102" s="11" t="s">
        <v>580</v>
      </c>
      <c r="C102" s="11">
        <v>513176</v>
      </c>
      <c r="D102" s="11" t="s">
        <v>2858</v>
      </c>
      <c r="E102" s="11">
        <v>2306018</v>
      </c>
      <c r="F102" s="11" t="s">
        <v>581</v>
      </c>
      <c r="G102" s="11" t="s">
        <v>582</v>
      </c>
      <c r="H102" s="11" t="s">
        <v>583</v>
      </c>
      <c r="I102" s="11" t="s">
        <v>2859</v>
      </c>
      <c r="J102" s="11" t="s">
        <v>2860</v>
      </c>
      <c r="K102" s="11" t="s">
        <v>2309</v>
      </c>
      <c r="L102" s="11">
        <v>9327028</v>
      </c>
      <c r="M102" s="11" t="s">
        <v>2861</v>
      </c>
    </row>
    <row r="103" spans="1:13" ht="25.05" customHeight="1">
      <c r="A103" s="11">
        <v>95</v>
      </c>
      <c r="B103" s="11" t="s">
        <v>551</v>
      </c>
      <c r="C103" s="11">
        <v>513177</v>
      </c>
      <c r="D103" s="11" t="s">
        <v>2858</v>
      </c>
      <c r="E103" s="11">
        <v>2306018</v>
      </c>
      <c r="F103" s="11" t="s">
        <v>552</v>
      </c>
      <c r="G103" s="11" t="s">
        <v>2655</v>
      </c>
      <c r="H103" s="11" t="s">
        <v>553</v>
      </c>
      <c r="I103" s="11" t="s">
        <v>2862</v>
      </c>
      <c r="J103" s="11" t="s">
        <v>2863</v>
      </c>
      <c r="K103" s="11" t="s">
        <v>2368</v>
      </c>
      <c r="L103" s="11">
        <v>9327043</v>
      </c>
      <c r="M103" s="11" t="s">
        <v>2655</v>
      </c>
    </row>
    <row r="104" spans="1:13" ht="25.05" customHeight="1">
      <c r="A104" s="11">
        <v>96</v>
      </c>
      <c r="B104" s="11" t="s">
        <v>377</v>
      </c>
      <c r="C104" s="11">
        <v>513178</v>
      </c>
      <c r="D104" s="11" t="s">
        <v>2864</v>
      </c>
      <c r="E104" s="11">
        <v>2306013</v>
      </c>
      <c r="F104" s="11" t="s">
        <v>378</v>
      </c>
      <c r="G104" s="11" t="s">
        <v>2865</v>
      </c>
      <c r="H104" s="11" t="s">
        <v>379</v>
      </c>
      <c r="I104" s="11" t="s">
        <v>2866</v>
      </c>
      <c r="J104" s="11" t="s">
        <v>2303</v>
      </c>
      <c r="K104" s="11" t="s">
        <v>2304</v>
      </c>
      <c r="L104" s="11">
        <v>9327051</v>
      </c>
      <c r="M104" s="11" t="s">
        <v>2655</v>
      </c>
    </row>
    <row r="105" spans="1:13" ht="25.05" customHeight="1">
      <c r="A105" s="11">
        <v>97</v>
      </c>
      <c r="B105" s="11" t="s">
        <v>1586</v>
      </c>
      <c r="C105" s="11">
        <v>513201</v>
      </c>
      <c r="D105" s="11" t="s">
        <v>2655</v>
      </c>
      <c r="E105" s="11" t="s">
        <v>2655</v>
      </c>
      <c r="F105" s="11" t="s">
        <v>1587</v>
      </c>
      <c r="G105" s="11">
        <v>3056022</v>
      </c>
      <c r="H105" s="11" t="s">
        <v>2655</v>
      </c>
      <c r="I105" s="11" t="s">
        <v>2655</v>
      </c>
      <c r="J105" s="11" t="s">
        <v>2655</v>
      </c>
      <c r="K105" s="11" t="s">
        <v>2237</v>
      </c>
      <c r="L105" s="11" t="s">
        <v>2655</v>
      </c>
      <c r="M105" s="11">
        <v>102619</v>
      </c>
    </row>
    <row r="106" spans="1:13" ht="25.05" customHeight="1">
      <c r="A106" s="11">
        <v>98</v>
      </c>
      <c r="B106" s="11" t="s">
        <v>1693</v>
      </c>
      <c r="C106" s="11">
        <v>513207</v>
      </c>
      <c r="D106" s="11" t="s">
        <v>2655</v>
      </c>
      <c r="E106" s="11" t="s">
        <v>2655</v>
      </c>
      <c r="F106" s="11" t="s">
        <v>1694</v>
      </c>
      <c r="G106" s="11">
        <v>3056006</v>
      </c>
      <c r="H106" s="11" t="s">
        <v>2655</v>
      </c>
      <c r="I106" s="11" t="s">
        <v>2867</v>
      </c>
      <c r="J106" s="11" t="s">
        <v>2655</v>
      </c>
      <c r="K106" s="11" t="s">
        <v>2261</v>
      </c>
      <c r="L106" s="11" t="s">
        <v>2655</v>
      </c>
      <c r="M106" s="11">
        <v>102041</v>
      </c>
    </row>
    <row r="107" spans="1:13" ht="25.05" customHeight="1">
      <c r="A107" s="11">
        <v>99</v>
      </c>
      <c r="B107" s="11" t="s">
        <v>255</v>
      </c>
      <c r="C107" s="11">
        <v>513224</v>
      </c>
      <c r="D107" s="11" t="s">
        <v>2868</v>
      </c>
      <c r="E107" s="11">
        <v>2306023</v>
      </c>
      <c r="F107" s="11" t="s">
        <v>256</v>
      </c>
      <c r="G107" s="11" t="s">
        <v>2869</v>
      </c>
      <c r="H107" s="11" t="s">
        <v>257</v>
      </c>
      <c r="I107" s="11" t="s">
        <v>1851</v>
      </c>
      <c r="J107" s="11" t="s">
        <v>1851</v>
      </c>
      <c r="K107" s="11" t="s">
        <v>1852</v>
      </c>
      <c r="L107" s="11" t="s">
        <v>2655</v>
      </c>
      <c r="M107" s="11">
        <v>102045</v>
      </c>
    </row>
    <row r="108" spans="1:13" ht="25.05" customHeight="1">
      <c r="A108" s="11">
        <v>100</v>
      </c>
      <c r="B108" s="11" t="s">
        <v>1329</v>
      </c>
      <c r="C108" s="11">
        <v>513225</v>
      </c>
      <c r="D108" s="11" t="s">
        <v>2655</v>
      </c>
      <c r="E108" s="11">
        <v>2306051</v>
      </c>
      <c r="F108" s="11" t="s">
        <v>1330</v>
      </c>
      <c r="G108" s="11" t="s">
        <v>2655</v>
      </c>
      <c r="H108" s="11" t="s">
        <v>2655</v>
      </c>
      <c r="I108" s="11" t="s">
        <v>1898</v>
      </c>
      <c r="J108" s="11" t="s">
        <v>1898</v>
      </c>
      <c r="K108" s="11" t="s">
        <v>1899</v>
      </c>
      <c r="L108" s="11" t="s">
        <v>2655</v>
      </c>
      <c r="M108" s="11" t="s">
        <v>2870</v>
      </c>
    </row>
    <row r="109" spans="1:13" ht="25.05" customHeight="1">
      <c r="A109" s="11">
        <v>101</v>
      </c>
      <c r="B109" s="11" t="s">
        <v>636</v>
      </c>
      <c r="C109" s="11">
        <v>513228</v>
      </c>
      <c r="D109" s="11" t="s">
        <v>2871</v>
      </c>
      <c r="E109" s="11">
        <v>2306029</v>
      </c>
      <c r="F109" s="11" t="s">
        <v>637</v>
      </c>
      <c r="G109" s="11" t="s">
        <v>2872</v>
      </c>
      <c r="H109" s="11" t="s">
        <v>638</v>
      </c>
      <c r="I109" s="11" t="s">
        <v>2006</v>
      </c>
      <c r="J109" s="11" t="s">
        <v>2006</v>
      </c>
      <c r="K109" s="11" t="s">
        <v>2007</v>
      </c>
      <c r="L109" s="11" t="s">
        <v>2655</v>
      </c>
      <c r="M109" s="11">
        <v>102046</v>
      </c>
    </row>
    <row r="110" spans="1:13" ht="25.05" customHeight="1">
      <c r="A110" s="11">
        <v>102</v>
      </c>
      <c r="B110" s="11" t="s">
        <v>1698</v>
      </c>
      <c r="C110" s="11">
        <v>513229</v>
      </c>
      <c r="D110" s="11" t="s">
        <v>2871</v>
      </c>
      <c r="E110" s="11">
        <v>2306030</v>
      </c>
      <c r="F110" s="11" t="s">
        <v>1699</v>
      </c>
      <c r="G110" s="11">
        <v>3056006</v>
      </c>
      <c r="H110" s="11" t="s">
        <v>2655</v>
      </c>
      <c r="I110" s="11" t="s">
        <v>2873</v>
      </c>
      <c r="J110" s="11" t="s">
        <v>2409</v>
      </c>
      <c r="K110" s="11" t="s">
        <v>2410</v>
      </c>
      <c r="L110" s="11">
        <v>9333090</v>
      </c>
      <c r="M110" s="11" t="s">
        <v>2874</v>
      </c>
    </row>
    <row r="111" spans="1:13" ht="25.05" customHeight="1">
      <c r="A111" s="11">
        <v>103</v>
      </c>
      <c r="B111" s="11" t="s">
        <v>1094</v>
      </c>
      <c r="C111" s="11">
        <v>513231</v>
      </c>
      <c r="D111" s="11" t="s">
        <v>2655</v>
      </c>
      <c r="E111" s="11" t="s">
        <v>2655</v>
      </c>
      <c r="F111" s="11" t="s">
        <v>1095</v>
      </c>
      <c r="G111" s="11" t="s">
        <v>2655</v>
      </c>
      <c r="H111" s="11" t="s">
        <v>2655</v>
      </c>
      <c r="I111" s="11">
        <v>4419628</v>
      </c>
      <c r="J111" s="11" t="s">
        <v>2875</v>
      </c>
      <c r="K111" s="11" t="s">
        <v>2655</v>
      </c>
      <c r="L111" s="11" t="s">
        <v>2655</v>
      </c>
      <c r="M111" s="11" t="s">
        <v>2655</v>
      </c>
    </row>
    <row r="112" spans="1:13" ht="25.05" customHeight="1">
      <c r="A112" s="11">
        <v>104</v>
      </c>
      <c r="B112" s="11" t="s">
        <v>611</v>
      </c>
      <c r="C112" s="11">
        <v>513234</v>
      </c>
      <c r="D112" s="11" t="s">
        <v>2876</v>
      </c>
      <c r="E112" s="11">
        <v>2306024</v>
      </c>
      <c r="F112" s="11" t="s">
        <v>612</v>
      </c>
      <c r="G112" s="11" t="s">
        <v>2877</v>
      </c>
      <c r="H112" s="11" t="s">
        <v>613</v>
      </c>
      <c r="I112" s="11" t="s">
        <v>2878</v>
      </c>
      <c r="J112" s="11" t="s">
        <v>2465</v>
      </c>
      <c r="K112" s="11" t="s">
        <v>2466</v>
      </c>
      <c r="L112" s="11">
        <v>9329004</v>
      </c>
      <c r="M112" s="11" t="s">
        <v>2879</v>
      </c>
    </row>
    <row r="113" spans="1:13" ht="25.05" customHeight="1">
      <c r="A113" s="11">
        <v>105</v>
      </c>
      <c r="B113" s="11" t="s">
        <v>1604</v>
      </c>
      <c r="C113" s="11">
        <v>513261</v>
      </c>
      <c r="D113" s="11" t="s">
        <v>2655</v>
      </c>
      <c r="E113" s="11" t="s">
        <v>2655</v>
      </c>
      <c r="F113" s="11" t="s">
        <v>1605</v>
      </c>
      <c r="G113" s="11">
        <v>3056019</v>
      </c>
      <c r="H113" s="11" t="s">
        <v>2655</v>
      </c>
      <c r="I113" s="11" t="s">
        <v>2880</v>
      </c>
      <c r="J113" s="11" t="s">
        <v>2655</v>
      </c>
      <c r="K113" s="11" t="s">
        <v>2244</v>
      </c>
      <c r="L113" s="11" t="s">
        <v>2655</v>
      </c>
      <c r="M113" s="11">
        <v>102220</v>
      </c>
    </row>
    <row r="114" spans="1:13" ht="25.05" customHeight="1">
      <c r="A114" s="11">
        <v>106</v>
      </c>
      <c r="B114" s="11" t="s">
        <v>328</v>
      </c>
      <c r="C114" s="11">
        <v>513263</v>
      </c>
      <c r="D114" s="11" t="s">
        <v>2881</v>
      </c>
      <c r="E114" s="11">
        <v>2306040</v>
      </c>
      <c r="F114" s="11" t="s">
        <v>329</v>
      </c>
      <c r="G114" s="11">
        <v>3056027</v>
      </c>
      <c r="H114" s="11" t="s">
        <v>330</v>
      </c>
      <c r="I114" s="11" t="s">
        <v>2882</v>
      </c>
      <c r="J114" s="11" t="s">
        <v>2497</v>
      </c>
      <c r="K114" s="11" t="s">
        <v>2498</v>
      </c>
      <c r="L114" s="11">
        <v>9332001</v>
      </c>
      <c r="M114" s="11" t="s">
        <v>2883</v>
      </c>
    </row>
    <row r="115" spans="1:13" ht="25.05" customHeight="1">
      <c r="A115" s="11">
        <v>107</v>
      </c>
      <c r="B115" s="11" t="s">
        <v>1234</v>
      </c>
      <c r="C115" s="11">
        <v>513264</v>
      </c>
      <c r="D115" s="11" t="s">
        <v>2655</v>
      </c>
      <c r="E115" s="11" t="s">
        <v>2655</v>
      </c>
      <c r="F115" s="11" t="s">
        <v>1235</v>
      </c>
      <c r="G115" s="11">
        <v>3056001</v>
      </c>
      <c r="H115" s="11" t="s">
        <v>2655</v>
      </c>
      <c r="I115" s="11" t="s">
        <v>2655</v>
      </c>
      <c r="J115" s="11" t="s">
        <v>2655</v>
      </c>
      <c r="K115" s="11" t="s">
        <v>2336</v>
      </c>
      <c r="L115" s="11">
        <v>9332010</v>
      </c>
      <c r="M115" s="11" t="s">
        <v>2655</v>
      </c>
    </row>
    <row r="116" spans="1:13" ht="25.05" customHeight="1">
      <c r="A116" s="11">
        <v>108</v>
      </c>
      <c r="B116" s="11" t="s">
        <v>548</v>
      </c>
      <c r="C116" s="11">
        <v>513270</v>
      </c>
      <c r="D116" s="11" t="s">
        <v>2884</v>
      </c>
      <c r="E116" s="11">
        <v>2306021</v>
      </c>
      <c r="F116" s="11" t="s">
        <v>549</v>
      </c>
      <c r="G116" s="11" t="s">
        <v>2885</v>
      </c>
      <c r="H116" s="11" t="s">
        <v>550</v>
      </c>
      <c r="I116" s="11" t="s">
        <v>2493</v>
      </c>
      <c r="J116" s="11" t="s">
        <v>2886</v>
      </c>
      <c r="K116" s="11" t="s">
        <v>2494</v>
      </c>
      <c r="L116" s="11" t="s">
        <v>2655</v>
      </c>
      <c r="M116" s="11">
        <v>102222</v>
      </c>
    </row>
    <row r="117" spans="1:13" ht="25.05" customHeight="1">
      <c r="A117" s="11">
        <v>109</v>
      </c>
      <c r="B117" s="11" t="s">
        <v>1687</v>
      </c>
      <c r="C117" s="11">
        <v>513271</v>
      </c>
      <c r="D117" s="11" t="s">
        <v>2887</v>
      </c>
      <c r="E117" s="11" t="s">
        <v>2655</v>
      </c>
      <c r="F117" s="11" t="s">
        <v>1688</v>
      </c>
      <c r="G117" s="11" t="s">
        <v>2655</v>
      </c>
      <c r="H117" s="11" t="s">
        <v>2655</v>
      </c>
      <c r="I117" s="11" t="s">
        <v>2888</v>
      </c>
      <c r="J117" s="11" t="s">
        <v>2889</v>
      </c>
      <c r="K117" s="11" t="s">
        <v>1938</v>
      </c>
      <c r="L117" s="11" t="s">
        <v>2655</v>
      </c>
      <c r="M117" s="11">
        <v>102052</v>
      </c>
    </row>
    <row r="118" spans="1:13" ht="25.05" customHeight="1">
      <c r="A118" s="11">
        <v>110</v>
      </c>
      <c r="B118" s="11" t="s">
        <v>1614</v>
      </c>
      <c r="C118" s="11">
        <v>513272</v>
      </c>
      <c r="D118" s="11" t="s">
        <v>2890</v>
      </c>
      <c r="E118" s="11">
        <v>2306038</v>
      </c>
      <c r="F118" s="11" t="s">
        <v>1615</v>
      </c>
      <c r="G118" s="11" t="s">
        <v>2891</v>
      </c>
      <c r="H118" s="11" t="s">
        <v>2655</v>
      </c>
      <c r="I118" s="11" t="s">
        <v>2346</v>
      </c>
      <c r="J118" s="11" t="s">
        <v>2346</v>
      </c>
      <c r="K118" s="11" t="s">
        <v>2347</v>
      </c>
      <c r="L118" s="11" t="s">
        <v>2655</v>
      </c>
      <c r="M118" s="11">
        <v>102223</v>
      </c>
    </row>
    <row r="119" spans="1:13" ht="25.05" customHeight="1">
      <c r="A119" s="11">
        <v>111</v>
      </c>
      <c r="B119" s="11" t="s">
        <v>554</v>
      </c>
      <c r="C119" s="11">
        <v>513286</v>
      </c>
      <c r="D119" s="11" t="s">
        <v>2764</v>
      </c>
      <c r="E119" s="11" t="s">
        <v>2892</v>
      </c>
      <c r="F119" s="11" t="s">
        <v>555</v>
      </c>
      <c r="G119" s="11" t="s">
        <v>2893</v>
      </c>
      <c r="H119" s="11" t="s">
        <v>556</v>
      </c>
      <c r="I119" s="11" t="s">
        <v>2894</v>
      </c>
      <c r="J119" s="11" t="s">
        <v>2655</v>
      </c>
      <c r="K119" s="11" t="s">
        <v>2481</v>
      </c>
      <c r="L119" s="11" t="s">
        <v>2655</v>
      </c>
      <c r="M119" s="11">
        <v>559765.01</v>
      </c>
    </row>
    <row r="120" spans="1:13" ht="25.05" customHeight="1">
      <c r="A120" s="11">
        <v>112</v>
      </c>
      <c r="B120" s="11" t="s">
        <v>1447</v>
      </c>
      <c r="C120" s="11">
        <v>513293</v>
      </c>
      <c r="D120" s="11" t="s">
        <v>2655</v>
      </c>
      <c r="E120" s="11" t="s">
        <v>2895</v>
      </c>
      <c r="F120" s="11" t="s">
        <v>2655</v>
      </c>
      <c r="G120" s="11" t="s">
        <v>2655</v>
      </c>
      <c r="H120" s="11" t="s">
        <v>2655</v>
      </c>
      <c r="I120" s="11" t="s">
        <v>1909</v>
      </c>
      <c r="J120" s="11" t="s">
        <v>2655</v>
      </c>
      <c r="K120" s="11" t="s">
        <v>2655</v>
      </c>
      <c r="L120" s="11" t="s">
        <v>2655</v>
      </c>
      <c r="M120" s="11" t="s">
        <v>2655</v>
      </c>
    </row>
    <row r="121" spans="1:13" ht="25.05" customHeight="1">
      <c r="A121" s="11">
        <v>113</v>
      </c>
      <c r="B121" s="11" t="s">
        <v>1539</v>
      </c>
      <c r="C121" s="11">
        <v>513324</v>
      </c>
      <c r="D121" s="11" t="s">
        <v>2896</v>
      </c>
      <c r="E121" s="11">
        <v>2306044</v>
      </c>
      <c r="F121" s="11" t="s">
        <v>1540</v>
      </c>
      <c r="G121" s="11">
        <v>3056066</v>
      </c>
      <c r="H121" s="11" t="s">
        <v>2655</v>
      </c>
      <c r="I121" s="11" t="s">
        <v>2342</v>
      </c>
      <c r="J121" s="11" t="s">
        <v>2342</v>
      </c>
      <c r="K121" s="11" t="s">
        <v>2343</v>
      </c>
      <c r="L121" s="11" t="s">
        <v>2655</v>
      </c>
      <c r="M121" s="11">
        <v>713111210</v>
      </c>
    </row>
    <row r="122" spans="1:13" ht="25.05" customHeight="1">
      <c r="A122" s="11">
        <v>114</v>
      </c>
      <c r="B122" s="11" t="s">
        <v>1466</v>
      </c>
      <c r="C122" s="11">
        <v>513325</v>
      </c>
      <c r="D122" s="11" t="s">
        <v>2655</v>
      </c>
      <c r="E122" s="11">
        <v>2306050</v>
      </c>
      <c r="F122" s="11" t="s">
        <v>1467</v>
      </c>
      <c r="G122" s="11" t="s">
        <v>2897</v>
      </c>
      <c r="H122" s="11" t="s">
        <v>2655</v>
      </c>
      <c r="I122" s="11" t="s">
        <v>1910</v>
      </c>
      <c r="J122" s="11" t="s">
        <v>1910</v>
      </c>
      <c r="K122" s="11" t="s">
        <v>1911</v>
      </c>
      <c r="L122" s="11" t="s">
        <v>2655</v>
      </c>
      <c r="M122" s="11">
        <v>103283</v>
      </c>
    </row>
    <row r="123" spans="1:13" ht="25.05" customHeight="1">
      <c r="A123" s="11">
        <v>115</v>
      </c>
      <c r="B123" s="11" t="s">
        <v>1535</v>
      </c>
      <c r="C123" s="11">
        <v>513348</v>
      </c>
      <c r="D123" s="11" t="s">
        <v>2655</v>
      </c>
      <c r="E123" s="11">
        <v>2306058</v>
      </c>
      <c r="F123" s="11" t="s">
        <v>1536</v>
      </c>
      <c r="G123" s="11" t="s">
        <v>2898</v>
      </c>
      <c r="H123" s="11" t="s">
        <v>2655</v>
      </c>
      <c r="I123" s="11" t="s">
        <v>2220</v>
      </c>
      <c r="J123" s="11" t="s">
        <v>2220</v>
      </c>
      <c r="K123" s="11" t="s">
        <v>2221</v>
      </c>
      <c r="L123" s="11" t="s">
        <v>2655</v>
      </c>
      <c r="M123" s="11">
        <v>102596</v>
      </c>
    </row>
    <row r="124" spans="1:13" ht="25.05" customHeight="1">
      <c r="A124" s="11">
        <v>116</v>
      </c>
      <c r="B124" s="11" t="s">
        <v>1049</v>
      </c>
      <c r="C124" s="11">
        <v>513349</v>
      </c>
      <c r="D124" s="11" t="s">
        <v>2899</v>
      </c>
      <c r="E124" s="11" t="s">
        <v>2655</v>
      </c>
      <c r="F124" s="11" t="s">
        <v>1050</v>
      </c>
      <c r="G124" s="11">
        <v>3056054</v>
      </c>
      <c r="H124" s="11" t="s">
        <v>2655</v>
      </c>
      <c r="I124" s="11" t="s">
        <v>2900</v>
      </c>
      <c r="J124" s="11" t="s">
        <v>2655</v>
      </c>
      <c r="K124" s="11" t="s">
        <v>2325</v>
      </c>
      <c r="L124" s="11" t="s">
        <v>2655</v>
      </c>
      <c r="M124" s="11">
        <v>103157</v>
      </c>
    </row>
    <row r="125" spans="1:13" ht="25.05" customHeight="1">
      <c r="A125" s="11">
        <v>117</v>
      </c>
      <c r="B125" s="11" t="s">
        <v>387</v>
      </c>
      <c r="C125" s="11">
        <v>515006</v>
      </c>
      <c r="D125" s="11" t="s">
        <v>2901</v>
      </c>
      <c r="E125" s="11" t="s">
        <v>388</v>
      </c>
      <c r="F125" s="11" t="s">
        <v>389</v>
      </c>
      <c r="G125" s="11" t="s">
        <v>390</v>
      </c>
      <c r="H125" s="11" t="s">
        <v>391</v>
      </c>
      <c r="I125" s="11">
        <v>52008220</v>
      </c>
      <c r="J125" s="11">
        <v>52008220</v>
      </c>
      <c r="K125" s="11" t="s">
        <v>2455</v>
      </c>
      <c r="L125" s="11">
        <v>9333022</v>
      </c>
      <c r="M125" s="11">
        <v>101974</v>
      </c>
    </row>
    <row r="126" spans="1:13" ht="25.05" customHeight="1">
      <c r="A126" s="11">
        <v>118</v>
      </c>
      <c r="B126" s="11" t="s">
        <v>417</v>
      </c>
      <c r="C126" s="11">
        <v>515007</v>
      </c>
      <c r="D126" s="11" t="s">
        <v>2902</v>
      </c>
      <c r="E126" s="11" t="s">
        <v>418</v>
      </c>
      <c r="F126" s="11" t="s">
        <v>419</v>
      </c>
      <c r="G126" s="11" t="s">
        <v>420</v>
      </c>
      <c r="H126" s="11" t="s">
        <v>421</v>
      </c>
      <c r="I126" s="11" t="s">
        <v>2361</v>
      </c>
      <c r="J126" s="11" t="s">
        <v>2361</v>
      </c>
      <c r="K126" s="11" t="s">
        <v>2362</v>
      </c>
      <c r="L126" s="11" t="s">
        <v>2655</v>
      </c>
      <c r="M126" s="11" t="s">
        <v>2903</v>
      </c>
    </row>
    <row r="127" spans="1:13" ht="25.05" customHeight="1">
      <c r="A127" s="11">
        <v>119</v>
      </c>
      <c r="B127" s="11" t="s">
        <v>557</v>
      </c>
      <c r="C127" s="11">
        <v>515008</v>
      </c>
      <c r="D127" s="11" t="s">
        <v>2904</v>
      </c>
      <c r="E127" s="11">
        <v>2306014</v>
      </c>
      <c r="F127" s="11" t="s">
        <v>558</v>
      </c>
      <c r="G127" s="11">
        <v>6444002</v>
      </c>
      <c r="H127" s="11" t="s">
        <v>559</v>
      </c>
      <c r="I127" s="11" t="s">
        <v>2905</v>
      </c>
      <c r="J127" s="11" t="s">
        <v>2906</v>
      </c>
      <c r="K127" s="11" t="s">
        <v>2307</v>
      </c>
      <c r="L127" s="11">
        <v>9331001</v>
      </c>
      <c r="M127" s="11">
        <v>101976</v>
      </c>
    </row>
    <row r="128" spans="1:13" ht="25.05" customHeight="1">
      <c r="A128" s="11">
        <v>120</v>
      </c>
      <c r="B128" s="11" t="s">
        <v>1568</v>
      </c>
      <c r="C128" s="11">
        <v>515009</v>
      </c>
      <c r="D128" s="11" t="s">
        <v>2904</v>
      </c>
      <c r="E128" s="11">
        <v>2306014</v>
      </c>
      <c r="F128" s="11" t="s">
        <v>1569</v>
      </c>
      <c r="G128" s="11" t="s">
        <v>2907</v>
      </c>
      <c r="H128" s="11" t="s">
        <v>2655</v>
      </c>
      <c r="I128" s="11" t="s">
        <v>2230</v>
      </c>
      <c r="J128" s="11" t="s">
        <v>2230</v>
      </c>
      <c r="K128" s="11" t="s">
        <v>2231</v>
      </c>
      <c r="L128" s="11" t="s">
        <v>2655</v>
      </c>
      <c r="M128" s="11">
        <v>101977</v>
      </c>
    </row>
    <row r="129" spans="1:13" ht="25.05" customHeight="1">
      <c r="A129" s="11">
        <v>121</v>
      </c>
      <c r="B129" s="11" t="s">
        <v>668</v>
      </c>
      <c r="C129" s="11">
        <v>515011</v>
      </c>
      <c r="D129" s="11" t="s">
        <v>2908</v>
      </c>
      <c r="E129" s="11" t="s">
        <v>669</v>
      </c>
      <c r="F129" s="11" t="s">
        <v>670</v>
      </c>
      <c r="G129" s="11" t="s">
        <v>2909</v>
      </c>
      <c r="H129" s="11" t="s">
        <v>671</v>
      </c>
      <c r="I129" s="11">
        <v>52008208</v>
      </c>
      <c r="J129" s="11">
        <v>52007851</v>
      </c>
      <c r="K129" s="11" t="s">
        <v>2009</v>
      </c>
      <c r="L129" s="11">
        <v>9333058</v>
      </c>
      <c r="M129" s="11">
        <v>101980</v>
      </c>
    </row>
    <row r="130" spans="1:13" ht="25.05" customHeight="1">
      <c r="A130" s="11">
        <v>122</v>
      </c>
      <c r="B130" s="11" t="s">
        <v>653</v>
      </c>
      <c r="C130" s="11">
        <v>515012</v>
      </c>
      <c r="D130" s="11" t="s">
        <v>2910</v>
      </c>
      <c r="E130" s="11" t="s">
        <v>654</v>
      </c>
      <c r="F130" s="11" t="s">
        <v>655</v>
      </c>
      <c r="G130" s="11" t="s">
        <v>2911</v>
      </c>
      <c r="H130" s="11" t="s">
        <v>656</v>
      </c>
      <c r="I130" s="11">
        <v>4773408</v>
      </c>
      <c r="J130" s="11" t="s">
        <v>2912</v>
      </c>
      <c r="K130" s="11" t="s">
        <v>2281</v>
      </c>
      <c r="L130" s="11">
        <v>9333039</v>
      </c>
      <c r="M130" s="11">
        <v>101981</v>
      </c>
    </row>
    <row r="131" spans="1:13" ht="25.05" customHeight="1">
      <c r="A131" s="11">
        <v>123</v>
      </c>
      <c r="B131" s="11" t="s">
        <v>1649</v>
      </c>
      <c r="C131" s="11">
        <v>515023</v>
      </c>
      <c r="D131" s="11" t="s">
        <v>2913</v>
      </c>
      <c r="E131" s="11">
        <v>2306009</v>
      </c>
      <c r="F131" s="11" t="s">
        <v>1650</v>
      </c>
      <c r="G131" s="11" t="s">
        <v>1651</v>
      </c>
      <c r="H131" s="11" t="s">
        <v>2655</v>
      </c>
      <c r="I131" s="11" t="s">
        <v>2914</v>
      </c>
      <c r="J131" s="11">
        <v>52008220</v>
      </c>
      <c r="K131" s="11" t="s">
        <v>2253</v>
      </c>
      <c r="L131" s="11">
        <v>9333060</v>
      </c>
      <c r="M131" s="11" t="s">
        <v>2915</v>
      </c>
    </row>
    <row r="132" spans="1:13" ht="25.05" customHeight="1">
      <c r="A132" s="11">
        <v>124</v>
      </c>
      <c r="B132" s="11" t="s">
        <v>1192</v>
      </c>
      <c r="C132" s="11">
        <v>515032</v>
      </c>
      <c r="D132" s="11" t="s">
        <v>2916</v>
      </c>
      <c r="E132" s="11" t="s">
        <v>2655</v>
      </c>
      <c r="F132" s="11" t="s">
        <v>1193</v>
      </c>
      <c r="G132" s="11" t="s">
        <v>2917</v>
      </c>
      <c r="H132" s="11" t="s">
        <v>2655</v>
      </c>
      <c r="I132" s="11" t="s">
        <v>2918</v>
      </c>
      <c r="J132" s="11" t="s">
        <v>2919</v>
      </c>
      <c r="K132" s="11" t="s">
        <v>2473</v>
      </c>
      <c r="L132" s="11">
        <v>9242004</v>
      </c>
      <c r="M132" s="11" t="s">
        <v>2920</v>
      </c>
    </row>
    <row r="133" spans="1:13" ht="25.05" customHeight="1">
      <c r="A133" s="11">
        <v>125</v>
      </c>
      <c r="B133" s="11" t="s">
        <v>247</v>
      </c>
      <c r="C133" s="11">
        <v>515033</v>
      </c>
      <c r="D133" s="11" t="s">
        <v>2921</v>
      </c>
      <c r="E133" s="11" t="s">
        <v>248</v>
      </c>
      <c r="F133" s="11" t="s">
        <v>249</v>
      </c>
      <c r="G133" s="11" t="s">
        <v>2922</v>
      </c>
      <c r="H133" s="11" t="s">
        <v>250</v>
      </c>
      <c r="I133" s="11">
        <v>52009406</v>
      </c>
      <c r="J133" s="11">
        <v>52009406</v>
      </c>
      <c r="K133" s="11" t="s">
        <v>2433</v>
      </c>
      <c r="L133" s="11">
        <v>9242005</v>
      </c>
      <c r="M133" s="11" t="s">
        <v>2923</v>
      </c>
    </row>
    <row r="134" spans="1:13" ht="25.05" customHeight="1">
      <c r="A134" s="11">
        <v>126</v>
      </c>
      <c r="B134" s="11" t="s">
        <v>705</v>
      </c>
      <c r="C134" s="11">
        <v>515034</v>
      </c>
      <c r="D134" s="11" t="s">
        <v>2924</v>
      </c>
      <c r="E134" s="11" t="s">
        <v>2655</v>
      </c>
      <c r="F134" s="11" t="s">
        <v>706</v>
      </c>
      <c r="G134" s="11" t="s">
        <v>2925</v>
      </c>
      <c r="H134" s="11" t="s">
        <v>707</v>
      </c>
      <c r="I134" s="11" t="s">
        <v>2926</v>
      </c>
      <c r="J134" s="11" t="s">
        <v>2655</v>
      </c>
      <c r="K134" s="11" t="s">
        <v>2015</v>
      </c>
      <c r="L134" s="11" t="s">
        <v>2655</v>
      </c>
      <c r="M134" s="11" t="s">
        <v>2655</v>
      </c>
    </row>
    <row r="135" spans="1:13" ht="25.05" customHeight="1">
      <c r="A135" s="11">
        <v>127</v>
      </c>
      <c r="B135" s="11" t="s">
        <v>708</v>
      </c>
      <c r="C135" s="11">
        <v>515035</v>
      </c>
      <c r="D135" s="11" t="s">
        <v>2924</v>
      </c>
      <c r="E135" s="11" t="s">
        <v>2655</v>
      </c>
      <c r="F135" s="11" t="s">
        <v>709</v>
      </c>
      <c r="G135" s="11" t="s">
        <v>2925</v>
      </c>
      <c r="H135" s="11" t="s">
        <v>707</v>
      </c>
      <c r="I135" s="11" t="s">
        <v>2927</v>
      </c>
      <c r="J135" s="11" t="s">
        <v>2655</v>
      </c>
      <c r="K135" s="11" t="s">
        <v>2016</v>
      </c>
      <c r="L135" s="11" t="s">
        <v>2928</v>
      </c>
      <c r="M135" s="11">
        <v>102181</v>
      </c>
    </row>
    <row r="136" spans="1:13" ht="25.05" customHeight="1">
      <c r="A136" s="11">
        <v>128</v>
      </c>
      <c r="B136" s="11" t="s">
        <v>392</v>
      </c>
      <c r="C136" s="11">
        <v>515038</v>
      </c>
      <c r="D136" s="11" t="s">
        <v>2929</v>
      </c>
      <c r="E136" s="11" t="s">
        <v>2930</v>
      </c>
      <c r="F136" s="11" t="s">
        <v>393</v>
      </c>
      <c r="G136" s="11" t="s">
        <v>2931</v>
      </c>
      <c r="H136" s="11" t="s">
        <v>394</v>
      </c>
      <c r="I136" s="11" t="s">
        <v>2932</v>
      </c>
      <c r="J136" s="11" t="s">
        <v>2933</v>
      </c>
      <c r="K136" s="11" t="s">
        <v>1855</v>
      </c>
      <c r="L136" s="11">
        <v>9333047</v>
      </c>
      <c r="M136" s="11">
        <v>101996</v>
      </c>
    </row>
    <row r="137" spans="1:13" ht="25.05" customHeight="1">
      <c r="A137" s="11">
        <v>129</v>
      </c>
      <c r="B137" s="11" t="s">
        <v>1660</v>
      </c>
      <c r="C137" s="11">
        <v>515039</v>
      </c>
      <c r="D137" s="11" t="s">
        <v>2934</v>
      </c>
      <c r="E137" s="11" t="s">
        <v>2655</v>
      </c>
      <c r="F137" s="11" t="s">
        <v>1661</v>
      </c>
      <c r="G137" s="11" t="s">
        <v>2935</v>
      </c>
      <c r="H137" s="11" t="s">
        <v>2655</v>
      </c>
      <c r="I137" s="11" t="s">
        <v>2936</v>
      </c>
      <c r="J137" s="11" t="s">
        <v>2655</v>
      </c>
      <c r="K137" s="11" t="s">
        <v>2254</v>
      </c>
      <c r="L137" s="11">
        <v>9333048</v>
      </c>
      <c r="M137" s="11" t="s">
        <v>2937</v>
      </c>
    </row>
    <row r="138" spans="1:13" ht="25.05" customHeight="1">
      <c r="A138" s="11">
        <v>130</v>
      </c>
      <c r="B138" s="11" t="s">
        <v>590</v>
      </c>
      <c r="C138" s="11">
        <v>515049</v>
      </c>
      <c r="D138" s="11" t="s">
        <v>2938</v>
      </c>
      <c r="E138" s="11" t="s">
        <v>2655</v>
      </c>
      <c r="F138" s="11" t="s">
        <v>591</v>
      </c>
      <c r="G138" s="11" t="s">
        <v>592</v>
      </c>
      <c r="H138" s="11" t="s">
        <v>593</v>
      </c>
      <c r="I138" s="11" t="s">
        <v>2939</v>
      </c>
      <c r="J138" s="11" t="s">
        <v>2655</v>
      </c>
      <c r="K138" s="11" t="s">
        <v>2002</v>
      </c>
      <c r="L138" s="11">
        <v>9333062</v>
      </c>
      <c r="M138" s="11">
        <v>102000</v>
      </c>
    </row>
    <row r="139" spans="1:13" ht="25.05" customHeight="1">
      <c r="A139" s="11">
        <v>131</v>
      </c>
      <c r="B139" s="11" t="s">
        <v>662</v>
      </c>
      <c r="C139" s="11">
        <v>515062</v>
      </c>
      <c r="D139" s="11" t="s">
        <v>2940</v>
      </c>
      <c r="E139" s="11">
        <v>2306001</v>
      </c>
      <c r="F139" s="11" t="s">
        <v>663</v>
      </c>
      <c r="G139" s="11" t="s">
        <v>2941</v>
      </c>
      <c r="H139" s="11" t="s">
        <v>664</v>
      </c>
      <c r="I139" s="11" t="s">
        <v>2370</v>
      </c>
      <c r="J139" s="11" t="s">
        <v>2942</v>
      </c>
      <c r="K139" s="11" t="s">
        <v>2371</v>
      </c>
      <c r="L139" s="11" t="s">
        <v>2655</v>
      </c>
      <c r="M139" s="11" t="s">
        <v>2943</v>
      </c>
    </row>
    <row r="140" spans="1:13" ht="25.05" customHeight="1">
      <c r="A140" s="11">
        <v>132</v>
      </c>
      <c r="B140" s="11" t="s">
        <v>713</v>
      </c>
      <c r="C140" s="11">
        <v>515063</v>
      </c>
      <c r="D140" s="11" t="s">
        <v>2944</v>
      </c>
      <c r="E140" s="11" t="s">
        <v>2945</v>
      </c>
      <c r="F140" s="11" t="s">
        <v>714</v>
      </c>
      <c r="G140" s="11" t="s">
        <v>2946</v>
      </c>
      <c r="H140" s="11" t="s">
        <v>715</v>
      </c>
      <c r="I140" s="11" t="s">
        <v>2947</v>
      </c>
      <c r="J140" s="11">
        <v>5015282</v>
      </c>
      <c r="K140" s="11" t="s">
        <v>2312</v>
      </c>
      <c r="L140" s="11">
        <v>9333086</v>
      </c>
      <c r="M140" s="11">
        <v>102190</v>
      </c>
    </row>
    <row r="141" spans="1:13" ht="25.05" customHeight="1">
      <c r="A141" s="11">
        <v>133</v>
      </c>
      <c r="B141" s="11" t="s">
        <v>495</v>
      </c>
      <c r="C141" s="11">
        <v>515072</v>
      </c>
      <c r="D141" s="11" t="s">
        <v>2948</v>
      </c>
      <c r="E141" s="11">
        <v>2306020</v>
      </c>
      <c r="F141" s="11" t="s">
        <v>496</v>
      </c>
      <c r="G141" s="11" t="s">
        <v>497</v>
      </c>
      <c r="H141" s="11" t="s">
        <v>498</v>
      </c>
      <c r="I141" s="11" t="s">
        <v>2471</v>
      </c>
      <c r="J141" s="11" t="s">
        <v>2949</v>
      </c>
      <c r="K141" s="11" t="s">
        <v>2472</v>
      </c>
      <c r="L141" s="11" t="s">
        <v>2655</v>
      </c>
      <c r="M141" s="11" t="s">
        <v>2950</v>
      </c>
    </row>
    <row r="142" spans="1:13" ht="25.05" customHeight="1">
      <c r="A142" s="11">
        <v>134</v>
      </c>
      <c r="B142" s="11" t="s">
        <v>560</v>
      </c>
      <c r="C142" s="11">
        <v>515073</v>
      </c>
      <c r="D142" s="11" t="s">
        <v>2951</v>
      </c>
      <c r="E142" s="11">
        <v>2306028</v>
      </c>
      <c r="F142" s="11" t="s">
        <v>561</v>
      </c>
      <c r="G142" s="11" t="s">
        <v>562</v>
      </c>
      <c r="H142" s="11" t="s">
        <v>563</v>
      </c>
      <c r="I142" s="11" t="s">
        <v>2511</v>
      </c>
      <c r="J142" s="11" t="s">
        <v>2952</v>
      </c>
      <c r="K142" s="11" t="s">
        <v>2512</v>
      </c>
      <c r="L142" s="11" t="s">
        <v>2655</v>
      </c>
      <c r="M142" s="11" t="s">
        <v>2655</v>
      </c>
    </row>
    <row r="143" spans="1:13" ht="25.05" customHeight="1">
      <c r="A143" s="11">
        <v>135</v>
      </c>
      <c r="B143" s="11" t="s">
        <v>691</v>
      </c>
      <c r="C143" s="11">
        <v>515089</v>
      </c>
      <c r="D143" s="11" t="s">
        <v>2953</v>
      </c>
      <c r="E143" s="11">
        <v>2306017</v>
      </c>
      <c r="F143" s="11" t="s">
        <v>692</v>
      </c>
      <c r="G143" s="11">
        <v>3056008</v>
      </c>
      <c r="H143" s="11" t="s">
        <v>693</v>
      </c>
      <c r="I143" s="11" t="s">
        <v>2954</v>
      </c>
      <c r="J143" s="11" t="s">
        <v>2282</v>
      </c>
      <c r="K143" s="11" t="s">
        <v>2283</v>
      </c>
      <c r="L143" s="11">
        <v>9400185</v>
      </c>
      <c r="M143" s="11" t="s">
        <v>2955</v>
      </c>
    </row>
    <row r="144" spans="1:13" ht="25.05" customHeight="1">
      <c r="A144" s="11">
        <v>136</v>
      </c>
      <c r="B144" s="11" t="s">
        <v>1736</v>
      </c>
      <c r="C144" s="11">
        <v>515101</v>
      </c>
      <c r="D144" s="11" t="s">
        <v>2655</v>
      </c>
      <c r="E144" s="11" t="s">
        <v>2655</v>
      </c>
      <c r="F144" s="11" t="s">
        <v>1737</v>
      </c>
      <c r="G144" s="11" t="s">
        <v>2956</v>
      </c>
      <c r="H144" s="11" t="s">
        <v>2655</v>
      </c>
      <c r="I144" s="11" t="s">
        <v>2957</v>
      </c>
      <c r="J144" s="11" t="s">
        <v>2655</v>
      </c>
      <c r="K144" s="11" t="s">
        <v>1953</v>
      </c>
      <c r="L144" s="11">
        <v>9333077</v>
      </c>
      <c r="M144" s="11">
        <v>102152</v>
      </c>
    </row>
    <row r="145" spans="1:13" ht="25.05" customHeight="1">
      <c r="A145" s="11">
        <v>137</v>
      </c>
      <c r="B145" s="11" t="s">
        <v>1756</v>
      </c>
      <c r="C145" s="11">
        <v>515102</v>
      </c>
      <c r="D145" s="11" t="s">
        <v>2655</v>
      </c>
      <c r="E145" s="11" t="s">
        <v>2655</v>
      </c>
      <c r="F145" s="11" t="s">
        <v>1757</v>
      </c>
      <c r="G145" s="11" t="s">
        <v>2958</v>
      </c>
      <c r="H145" s="11" t="s">
        <v>2655</v>
      </c>
      <c r="I145" s="11" t="s">
        <v>2959</v>
      </c>
      <c r="J145" s="11" t="s">
        <v>2655</v>
      </c>
      <c r="K145" s="11" t="s">
        <v>1943</v>
      </c>
      <c r="L145" s="11" t="s">
        <v>2655</v>
      </c>
      <c r="M145" s="11" t="s">
        <v>2655</v>
      </c>
    </row>
    <row r="146" spans="1:13" ht="25.05" customHeight="1">
      <c r="A146" s="11">
        <v>138</v>
      </c>
      <c r="B146" s="11" t="s">
        <v>1639</v>
      </c>
      <c r="C146" s="11">
        <v>515113</v>
      </c>
      <c r="D146" s="11" t="s">
        <v>2655</v>
      </c>
      <c r="E146" s="11" t="s">
        <v>2960</v>
      </c>
      <c r="F146" s="11" t="s">
        <v>1640</v>
      </c>
      <c r="G146" s="11" t="s">
        <v>2655</v>
      </c>
      <c r="H146" s="11" t="s">
        <v>2655</v>
      </c>
      <c r="I146" s="11" t="s">
        <v>2248</v>
      </c>
      <c r="J146" s="11" t="s">
        <v>2961</v>
      </c>
      <c r="K146" s="11" t="s">
        <v>2249</v>
      </c>
      <c r="L146" s="11" t="s">
        <v>2655</v>
      </c>
      <c r="M146" s="11">
        <v>102162</v>
      </c>
    </row>
    <row r="147" spans="1:13" ht="25.05" customHeight="1">
      <c r="A147" s="11">
        <v>139</v>
      </c>
      <c r="B147" s="11" t="s">
        <v>1701</v>
      </c>
      <c r="C147" s="11">
        <v>515114</v>
      </c>
      <c r="D147" s="11" t="s">
        <v>2655</v>
      </c>
      <c r="E147" s="11">
        <v>2306017</v>
      </c>
      <c r="F147" s="11" t="s">
        <v>1702</v>
      </c>
      <c r="G147" s="11" t="s">
        <v>2655</v>
      </c>
      <c r="H147" s="11" t="s">
        <v>2655</v>
      </c>
      <c r="I147" s="11" t="s">
        <v>2962</v>
      </c>
      <c r="J147" s="11" t="s">
        <v>2963</v>
      </c>
      <c r="K147" s="11" t="s">
        <v>2263</v>
      </c>
      <c r="L147" s="11" t="s">
        <v>2655</v>
      </c>
      <c r="M147" s="11" t="s">
        <v>2655</v>
      </c>
    </row>
    <row r="148" spans="1:13" ht="25.05" customHeight="1">
      <c r="A148" s="11">
        <v>140</v>
      </c>
      <c r="B148" s="11" t="s">
        <v>757</v>
      </c>
      <c r="C148" s="11">
        <v>515122</v>
      </c>
      <c r="D148" s="11" t="s">
        <v>2887</v>
      </c>
      <c r="E148" s="11" t="s">
        <v>2655</v>
      </c>
      <c r="F148" s="11" t="s">
        <v>758</v>
      </c>
      <c r="G148" s="11">
        <v>3056011</v>
      </c>
      <c r="H148" s="11" t="s">
        <v>759</v>
      </c>
      <c r="I148" s="11" t="s">
        <v>2964</v>
      </c>
      <c r="J148" s="11" t="s">
        <v>2655</v>
      </c>
      <c r="K148" s="11" t="s">
        <v>2965</v>
      </c>
      <c r="L148" s="11" t="s">
        <v>2655</v>
      </c>
      <c r="M148" s="11" t="s">
        <v>2966</v>
      </c>
    </row>
    <row r="149" spans="1:13" ht="25.05" customHeight="1">
      <c r="A149" s="11">
        <v>141</v>
      </c>
      <c r="B149" s="11" t="s">
        <v>760</v>
      </c>
      <c r="C149" s="11">
        <v>515123</v>
      </c>
      <c r="D149" s="11" t="s">
        <v>2655</v>
      </c>
      <c r="E149" s="11">
        <v>2306035</v>
      </c>
      <c r="F149" s="11" t="s">
        <v>761</v>
      </c>
      <c r="G149" s="11" t="s">
        <v>2967</v>
      </c>
      <c r="H149" s="11" t="s">
        <v>762</v>
      </c>
      <c r="I149" s="11" t="s">
        <v>2018</v>
      </c>
      <c r="J149" s="11" t="s">
        <v>2018</v>
      </c>
      <c r="K149" s="11" t="s">
        <v>2019</v>
      </c>
      <c r="L149" s="11" t="s">
        <v>2655</v>
      </c>
      <c r="M149" s="11">
        <v>102171</v>
      </c>
    </row>
    <row r="150" spans="1:13" ht="25.05" customHeight="1">
      <c r="A150" s="11">
        <v>142</v>
      </c>
      <c r="B150" s="11" t="s">
        <v>1631</v>
      </c>
      <c r="C150" s="11">
        <v>515126</v>
      </c>
      <c r="D150" s="11" t="s">
        <v>2968</v>
      </c>
      <c r="E150" s="11" t="s">
        <v>2655</v>
      </c>
      <c r="F150" s="11" t="s">
        <v>1632</v>
      </c>
      <c r="G150" s="11" t="s">
        <v>2655</v>
      </c>
      <c r="H150" s="11" t="s">
        <v>2655</v>
      </c>
      <c r="I150" s="11" t="s">
        <v>2969</v>
      </c>
      <c r="J150" s="11" t="s">
        <v>2655</v>
      </c>
      <c r="K150" s="11" t="s">
        <v>1933</v>
      </c>
      <c r="L150" s="11" t="s">
        <v>2655</v>
      </c>
      <c r="M150" s="11">
        <v>102172</v>
      </c>
    </row>
    <row r="151" spans="1:13" ht="25.05" customHeight="1">
      <c r="A151" s="11">
        <v>143</v>
      </c>
      <c r="B151" s="11" t="s">
        <v>1647</v>
      </c>
      <c r="C151" s="11">
        <v>515139</v>
      </c>
      <c r="D151" s="11" t="s">
        <v>2655</v>
      </c>
      <c r="E151" s="11" t="s">
        <v>2655</v>
      </c>
      <c r="F151" s="11" t="s">
        <v>1648</v>
      </c>
      <c r="G151" s="11" t="s">
        <v>2970</v>
      </c>
      <c r="H151" s="11" t="s">
        <v>2655</v>
      </c>
      <c r="I151" s="11" t="s">
        <v>2655</v>
      </c>
      <c r="J151" s="11" t="s">
        <v>2655</v>
      </c>
      <c r="K151" s="11" t="s">
        <v>2252</v>
      </c>
      <c r="L151" s="11" t="s">
        <v>2655</v>
      </c>
      <c r="M151" s="11" t="s">
        <v>2655</v>
      </c>
    </row>
    <row r="152" spans="1:13" ht="25.05" customHeight="1">
      <c r="A152" s="11">
        <v>144</v>
      </c>
      <c r="B152" s="11" t="s">
        <v>1758</v>
      </c>
      <c r="C152" s="11">
        <v>515148</v>
      </c>
      <c r="D152" s="11" t="s">
        <v>2655</v>
      </c>
      <c r="E152" s="11">
        <v>2306056</v>
      </c>
      <c r="F152" s="11" t="s">
        <v>1759</v>
      </c>
      <c r="G152" s="11">
        <v>3056041</v>
      </c>
      <c r="H152" s="11" t="s">
        <v>2655</v>
      </c>
      <c r="I152" s="11" t="s">
        <v>2271</v>
      </c>
      <c r="J152" s="11" t="s">
        <v>2271</v>
      </c>
      <c r="K152" s="11" t="s">
        <v>2272</v>
      </c>
      <c r="L152" s="11" t="s">
        <v>2655</v>
      </c>
      <c r="M152" s="11" t="s">
        <v>2655</v>
      </c>
    </row>
    <row r="153" spans="1:13" ht="25.05" customHeight="1">
      <c r="A153" s="11">
        <v>145</v>
      </c>
      <c r="B153" s="11" t="s">
        <v>624</v>
      </c>
      <c r="C153" s="11">
        <v>515151</v>
      </c>
      <c r="D153" s="11" t="s">
        <v>2971</v>
      </c>
      <c r="E153" s="11">
        <v>2306054</v>
      </c>
      <c r="F153" s="11" t="s">
        <v>625</v>
      </c>
      <c r="G153" s="11" t="s">
        <v>2972</v>
      </c>
      <c r="H153" s="11" t="s">
        <v>626</v>
      </c>
      <c r="I153" s="11" t="s">
        <v>2506</v>
      </c>
      <c r="J153" s="11" t="s">
        <v>2973</v>
      </c>
      <c r="K153" s="11" t="s">
        <v>2507</v>
      </c>
      <c r="L153" s="11" t="s">
        <v>2655</v>
      </c>
      <c r="M153" s="11">
        <v>103289</v>
      </c>
    </row>
    <row r="154" spans="1:13" ht="25.05" customHeight="1">
      <c r="A154" s="11">
        <v>146</v>
      </c>
      <c r="B154" s="11" t="s">
        <v>1746</v>
      </c>
      <c r="C154" s="11">
        <v>515154</v>
      </c>
      <c r="D154" s="11" t="s">
        <v>2655</v>
      </c>
      <c r="E154" s="11" t="s">
        <v>2655</v>
      </c>
      <c r="F154" s="11" t="s">
        <v>1747</v>
      </c>
      <c r="G154" s="11" t="s">
        <v>2655</v>
      </c>
      <c r="H154" s="11" t="s">
        <v>2655</v>
      </c>
      <c r="I154" s="11" t="s">
        <v>2974</v>
      </c>
      <c r="J154" s="11" t="s">
        <v>2975</v>
      </c>
      <c r="K154" s="11" t="s">
        <v>1941</v>
      </c>
      <c r="L154" s="11" t="s">
        <v>2655</v>
      </c>
      <c r="M154" s="11" t="s">
        <v>2655</v>
      </c>
    </row>
    <row r="155" spans="1:13" ht="25.05" customHeight="1">
      <c r="A155" s="11">
        <v>147</v>
      </c>
      <c r="B155" s="11" t="s">
        <v>1766</v>
      </c>
      <c r="C155" s="11">
        <v>515162</v>
      </c>
      <c r="D155" s="11" t="s">
        <v>2976</v>
      </c>
      <c r="E155" s="11" t="s">
        <v>2655</v>
      </c>
      <c r="F155" s="11" t="s">
        <v>1767</v>
      </c>
      <c r="G155" s="11" t="s">
        <v>2977</v>
      </c>
      <c r="H155" s="11" t="s">
        <v>2655</v>
      </c>
      <c r="I155" s="11" t="s">
        <v>2978</v>
      </c>
      <c r="J155" s="11" t="s">
        <v>2655</v>
      </c>
      <c r="K155" s="11" t="s">
        <v>1945</v>
      </c>
      <c r="L155" s="11" t="s">
        <v>2655</v>
      </c>
      <c r="M155" s="11">
        <v>103159</v>
      </c>
    </row>
    <row r="156" spans="1:13" ht="25.05" customHeight="1">
      <c r="A156" s="11">
        <v>148</v>
      </c>
      <c r="B156" s="11" t="s">
        <v>1754</v>
      </c>
      <c r="C156" s="11">
        <v>515179</v>
      </c>
      <c r="D156" s="11" t="s">
        <v>2655</v>
      </c>
      <c r="E156" s="11" t="s">
        <v>2655</v>
      </c>
      <c r="F156" s="11" t="s">
        <v>1755</v>
      </c>
      <c r="G156" s="11" t="s">
        <v>2655</v>
      </c>
      <c r="H156" s="11" t="s">
        <v>2655</v>
      </c>
      <c r="I156" s="11" t="s">
        <v>2979</v>
      </c>
      <c r="J156" s="11" t="s">
        <v>2980</v>
      </c>
      <c r="K156" s="11" t="s">
        <v>2655</v>
      </c>
      <c r="L156" s="11" t="s">
        <v>2655</v>
      </c>
      <c r="M156" s="11" t="s">
        <v>2655</v>
      </c>
    </row>
    <row r="157" spans="1:13" ht="25.05" customHeight="1">
      <c r="A157" s="11">
        <v>149</v>
      </c>
      <c r="B157" s="11" t="s">
        <v>1775</v>
      </c>
      <c r="C157" s="11">
        <v>515180</v>
      </c>
      <c r="D157" s="11" t="s">
        <v>2655</v>
      </c>
      <c r="E157" s="11" t="s">
        <v>2655</v>
      </c>
      <c r="F157" s="11" t="s">
        <v>1776</v>
      </c>
      <c r="G157" s="11" t="s">
        <v>2655</v>
      </c>
      <c r="H157" s="11" t="s">
        <v>2655</v>
      </c>
      <c r="I157" s="11" t="s">
        <v>2981</v>
      </c>
      <c r="J157" s="11" t="s">
        <v>2655</v>
      </c>
      <c r="K157" s="11" t="s">
        <v>2655</v>
      </c>
      <c r="L157" s="11" t="s">
        <v>2655</v>
      </c>
      <c r="M157" s="11" t="s">
        <v>2655</v>
      </c>
    </row>
    <row r="158" spans="1:13" ht="25.05" customHeight="1">
      <c r="A158" s="11">
        <v>150</v>
      </c>
      <c r="B158" s="11" t="s">
        <v>996</v>
      </c>
      <c r="C158" s="11">
        <v>518501</v>
      </c>
      <c r="D158" s="11" t="s">
        <v>2982</v>
      </c>
      <c r="E158" s="11" t="s">
        <v>997</v>
      </c>
      <c r="F158" s="11" t="s">
        <v>998</v>
      </c>
      <c r="G158" s="11" t="s">
        <v>2983</v>
      </c>
      <c r="H158" s="11" t="s">
        <v>2655</v>
      </c>
      <c r="I158" s="11">
        <v>5212770</v>
      </c>
      <c r="J158" s="11">
        <v>5212770</v>
      </c>
      <c r="K158" s="11" t="s">
        <v>2071</v>
      </c>
      <c r="L158" s="11" t="s">
        <v>2655</v>
      </c>
      <c r="M158" s="11" t="s">
        <v>2655</v>
      </c>
    </row>
    <row r="159" spans="1:13" ht="25.05" customHeight="1">
      <c r="A159" s="11">
        <v>151</v>
      </c>
      <c r="B159" s="11" t="s">
        <v>1242</v>
      </c>
      <c r="C159" s="11">
        <v>518502</v>
      </c>
      <c r="D159" s="11" t="s">
        <v>2984</v>
      </c>
      <c r="E159" s="11" t="s">
        <v>2655</v>
      </c>
      <c r="F159" s="11" t="s">
        <v>1243</v>
      </c>
      <c r="G159" s="11" t="s">
        <v>1244</v>
      </c>
      <c r="H159" s="11" t="s">
        <v>2655</v>
      </c>
      <c r="I159" s="11">
        <v>5210770</v>
      </c>
      <c r="J159" s="11">
        <v>5210770</v>
      </c>
      <c r="K159" s="11" t="s">
        <v>2489</v>
      </c>
      <c r="L159" s="11" t="s">
        <v>2655</v>
      </c>
      <c r="M159" s="11" t="s">
        <v>2655</v>
      </c>
    </row>
    <row r="160" spans="1:13" ht="25.05" customHeight="1">
      <c r="A160" s="11">
        <v>152</v>
      </c>
      <c r="B160" s="11" t="s">
        <v>900</v>
      </c>
      <c r="C160" s="11">
        <v>518511</v>
      </c>
      <c r="D160" s="11" t="s">
        <v>2655</v>
      </c>
      <c r="E160" s="11" t="s">
        <v>2985</v>
      </c>
      <c r="F160" s="11" t="s">
        <v>901</v>
      </c>
      <c r="G160" s="11" t="s">
        <v>2655</v>
      </c>
      <c r="H160" s="11" t="s">
        <v>2655</v>
      </c>
      <c r="I160" s="11">
        <v>4641120</v>
      </c>
      <c r="J160" s="11" t="s">
        <v>2655</v>
      </c>
      <c r="K160" s="11" t="s">
        <v>1874</v>
      </c>
      <c r="L160" s="11" t="s">
        <v>2655</v>
      </c>
      <c r="M160" s="11" t="s">
        <v>2655</v>
      </c>
    </row>
    <row r="161" spans="1:13" ht="25.05" customHeight="1">
      <c r="A161" s="11">
        <v>153</v>
      </c>
      <c r="B161" s="11" t="s">
        <v>907</v>
      </c>
      <c r="C161" s="11">
        <v>518512</v>
      </c>
      <c r="D161" s="11" t="s">
        <v>2986</v>
      </c>
      <c r="E161" s="11" t="s">
        <v>908</v>
      </c>
      <c r="F161" s="11" t="s">
        <v>909</v>
      </c>
      <c r="G161" s="11" t="s">
        <v>2987</v>
      </c>
      <c r="H161" s="11" t="s">
        <v>2655</v>
      </c>
      <c r="I161" s="11">
        <v>4641120</v>
      </c>
      <c r="J161" s="11">
        <v>4670287</v>
      </c>
      <c r="K161" s="11" t="s">
        <v>2044</v>
      </c>
      <c r="L161" s="11" t="s">
        <v>2988</v>
      </c>
      <c r="M161" s="11" t="s">
        <v>2655</v>
      </c>
    </row>
    <row r="162" spans="1:13" ht="25.05" customHeight="1">
      <c r="A162" s="11">
        <v>154</v>
      </c>
      <c r="B162" s="11" t="s">
        <v>21</v>
      </c>
      <c r="C162" s="11">
        <v>522023</v>
      </c>
      <c r="D162" s="11" t="s">
        <v>2989</v>
      </c>
      <c r="E162" s="11">
        <v>2306019</v>
      </c>
      <c r="F162" s="11" t="s">
        <v>22</v>
      </c>
      <c r="G162" s="11" t="s">
        <v>2990</v>
      </c>
      <c r="H162" s="11" t="s">
        <v>23</v>
      </c>
      <c r="I162" s="11">
        <v>5175025001</v>
      </c>
      <c r="J162" s="11" t="s">
        <v>2991</v>
      </c>
      <c r="K162" s="11" t="s">
        <v>2655</v>
      </c>
      <c r="L162" s="11" t="s">
        <v>2655</v>
      </c>
      <c r="M162" s="11" t="s">
        <v>2655</v>
      </c>
    </row>
    <row r="163" spans="1:13" ht="25.05" customHeight="1">
      <c r="A163" s="11">
        <v>155</v>
      </c>
      <c r="B163" s="11" t="s">
        <v>775</v>
      </c>
      <c r="C163" s="11">
        <v>522022</v>
      </c>
      <c r="D163" s="11" t="s">
        <v>2992</v>
      </c>
      <c r="E163" s="11" t="s">
        <v>2993</v>
      </c>
      <c r="F163" s="11" t="s">
        <v>2655</v>
      </c>
      <c r="G163" s="11" t="s">
        <v>2655</v>
      </c>
      <c r="H163" s="11" t="s">
        <v>2655</v>
      </c>
      <c r="I163" s="11" t="s">
        <v>2994</v>
      </c>
      <c r="J163" s="11" t="s">
        <v>2995</v>
      </c>
      <c r="K163" s="11" t="s">
        <v>2655</v>
      </c>
      <c r="L163" s="11">
        <v>9425016</v>
      </c>
      <c r="M163" s="11" t="s">
        <v>2655</v>
      </c>
    </row>
    <row r="164" spans="1:13" ht="25.05" customHeight="1">
      <c r="A164" s="11">
        <v>156</v>
      </c>
      <c r="B164" s="11" t="s">
        <v>1781</v>
      </c>
      <c r="C164" s="11" t="s">
        <v>2655</v>
      </c>
      <c r="D164" s="11" t="s">
        <v>2655</v>
      </c>
      <c r="E164" s="11" t="s">
        <v>2655</v>
      </c>
      <c r="F164" s="11" t="s">
        <v>1782</v>
      </c>
      <c r="G164" s="11" t="s">
        <v>2655</v>
      </c>
      <c r="H164" s="11" t="s">
        <v>2655</v>
      </c>
      <c r="I164" s="11" t="s">
        <v>2655</v>
      </c>
      <c r="J164" s="11" t="s">
        <v>2655</v>
      </c>
      <c r="K164" s="11" t="s">
        <v>2655</v>
      </c>
      <c r="L164" s="11" t="s">
        <v>2655</v>
      </c>
      <c r="M164" s="11" t="s">
        <v>2655</v>
      </c>
    </row>
    <row r="165" spans="1:13" ht="25.05" customHeight="1">
      <c r="A165" s="11">
        <v>157</v>
      </c>
      <c r="B165" s="11" t="s">
        <v>1783</v>
      </c>
      <c r="C165" s="11" t="s">
        <v>2655</v>
      </c>
      <c r="D165" s="11" t="s">
        <v>2996</v>
      </c>
      <c r="E165" s="11" t="s">
        <v>2997</v>
      </c>
      <c r="F165" s="11" t="s">
        <v>1784</v>
      </c>
      <c r="G165" s="11">
        <v>3756001</v>
      </c>
      <c r="H165" s="11" t="s">
        <v>2655</v>
      </c>
      <c r="I165" s="11" t="s">
        <v>2655</v>
      </c>
      <c r="J165" s="11" t="s">
        <v>2655</v>
      </c>
      <c r="K165" s="11" t="s">
        <v>2655</v>
      </c>
      <c r="L165" s="11" t="s">
        <v>2655</v>
      </c>
      <c r="M165" s="11" t="s">
        <v>2655</v>
      </c>
    </row>
    <row r="166" spans="1:13" ht="25.05" customHeight="1">
      <c r="A166" s="11">
        <v>158</v>
      </c>
      <c r="B166" s="11" t="s">
        <v>1602</v>
      </c>
      <c r="C166" s="11">
        <v>512568</v>
      </c>
      <c r="D166" s="11" t="s">
        <v>2655</v>
      </c>
      <c r="E166" s="11" t="s">
        <v>2655</v>
      </c>
      <c r="F166" s="11" t="s">
        <v>1603</v>
      </c>
      <c r="G166" s="11">
        <v>3056059</v>
      </c>
      <c r="H166" s="11" t="s">
        <v>2655</v>
      </c>
      <c r="I166" s="11" t="s">
        <v>2998</v>
      </c>
      <c r="J166" s="11" t="s">
        <v>2655</v>
      </c>
      <c r="K166" s="11" t="s">
        <v>2655</v>
      </c>
      <c r="L166" s="11" t="s">
        <v>2655</v>
      </c>
      <c r="M166" s="11">
        <v>103113</v>
      </c>
    </row>
    <row r="167" spans="1:13" ht="25.05" customHeight="1">
      <c r="A167" s="11">
        <v>159</v>
      </c>
      <c r="B167" s="11" t="s">
        <v>894</v>
      </c>
      <c r="C167" s="11">
        <v>512192</v>
      </c>
      <c r="D167" s="11" t="s">
        <v>2655</v>
      </c>
      <c r="E167" s="11" t="s">
        <v>2655</v>
      </c>
      <c r="F167" s="11" t="s">
        <v>895</v>
      </c>
      <c r="G167" s="11" t="s">
        <v>2655</v>
      </c>
      <c r="H167" s="11" t="s">
        <v>2655</v>
      </c>
      <c r="I167" s="11" t="s">
        <v>2040</v>
      </c>
      <c r="J167" s="11" t="s">
        <v>2999</v>
      </c>
      <c r="K167" s="11" t="s">
        <v>2041</v>
      </c>
      <c r="L167" s="11" t="s">
        <v>2655</v>
      </c>
      <c r="M167" s="11" t="s">
        <v>2655</v>
      </c>
    </row>
    <row r="168" spans="1:13" ht="25.05" customHeight="1">
      <c r="A168" s="11">
        <v>160</v>
      </c>
      <c r="B168" s="11" t="s">
        <v>56</v>
      </c>
      <c r="C168" s="11">
        <v>512193</v>
      </c>
      <c r="D168" s="11" t="s">
        <v>3000</v>
      </c>
      <c r="E168" s="11">
        <v>52037710</v>
      </c>
      <c r="F168" s="11" t="s">
        <v>57</v>
      </c>
      <c r="G168" s="11" t="s">
        <v>58</v>
      </c>
      <c r="H168" s="11" t="s">
        <v>59</v>
      </c>
      <c r="I168" s="11">
        <v>5271025001</v>
      </c>
      <c r="J168" s="11" t="s">
        <v>3001</v>
      </c>
      <c r="K168" s="11" t="s">
        <v>2475</v>
      </c>
      <c r="L168" s="11">
        <v>9228022</v>
      </c>
      <c r="M168" s="11" t="s">
        <v>3002</v>
      </c>
    </row>
    <row r="169" spans="1:13" ht="25.05" customHeight="1">
      <c r="A169" s="11">
        <v>161</v>
      </c>
      <c r="B169" s="11" t="s">
        <v>2523</v>
      </c>
      <c r="C169" s="11" t="s">
        <v>60</v>
      </c>
      <c r="D169" s="11" t="s">
        <v>3003</v>
      </c>
      <c r="E169" s="11" t="s">
        <v>2655</v>
      </c>
      <c r="F169" s="11" t="s">
        <v>61</v>
      </c>
      <c r="G169" s="11" t="s">
        <v>58</v>
      </c>
      <c r="H169" s="11" t="s">
        <v>59</v>
      </c>
      <c r="I169" s="11" t="s">
        <v>3004</v>
      </c>
      <c r="J169" s="11">
        <v>52037710</v>
      </c>
      <c r="K169" s="11" t="s">
        <v>2655</v>
      </c>
      <c r="L169" s="11" t="s">
        <v>2655</v>
      </c>
      <c r="M169" s="11">
        <v>102616</v>
      </c>
    </row>
    <row r="170" spans="1:13" ht="25.05" customHeight="1">
      <c r="A170" s="11">
        <v>162</v>
      </c>
      <c r="B170" s="11" t="s">
        <v>1027</v>
      </c>
      <c r="C170" s="11">
        <v>512325</v>
      </c>
      <c r="D170" s="11" t="s">
        <v>2655</v>
      </c>
      <c r="E170" s="11">
        <v>2306039</v>
      </c>
      <c r="F170" s="11" t="s">
        <v>1028</v>
      </c>
      <c r="G170" s="11">
        <v>3056037</v>
      </c>
      <c r="H170" s="11" t="s">
        <v>2655</v>
      </c>
      <c r="I170" s="11" t="s">
        <v>1883</v>
      </c>
      <c r="J170" s="11" t="s">
        <v>3005</v>
      </c>
      <c r="K170" s="11" t="s">
        <v>1884</v>
      </c>
      <c r="L170" s="11" t="s">
        <v>2655</v>
      </c>
      <c r="M170" s="11">
        <v>101669</v>
      </c>
    </row>
    <row r="171" spans="1:13" ht="25.05" customHeight="1">
      <c r="A171" s="11">
        <v>163</v>
      </c>
      <c r="B171" s="11" t="s">
        <v>1025</v>
      </c>
      <c r="C171" s="11">
        <v>512483</v>
      </c>
      <c r="D171" s="11" t="s">
        <v>3006</v>
      </c>
      <c r="E171" s="11" t="s">
        <v>2655</v>
      </c>
      <c r="F171" s="11" t="s">
        <v>1026</v>
      </c>
      <c r="G171" s="11">
        <v>3056071</v>
      </c>
      <c r="H171" s="11" t="s">
        <v>4285</v>
      </c>
      <c r="I171" s="11" t="s">
        <v>3007</v>
      </c>
      <c r="J171" s="11" t="s">
        <v>2655</v>
      </c>
      <c r="K171" s="11" t="s">
        <v>2655</v>
      </c>
      <c r="L171" s="11" t="s">
        <v>2655</v>
      </c>
      <c r="M171" s="11">
        <v>101962</v>
      </c>
    </row>
    <row r="172" spans="1:13" ht="25.05" customHeight="1">
      <c r="A172" s="11">
        <v>164</v>
      </c>
      <c r="B172" s="11" t="s">
        <v>806</v>
      </c>
      <c r="C172" s="11">
        <v>512148</v>
      </c>
      <c r="D172" s="11" t="s">
        <v>2655</v>
      </c>
      <c r="E172" s="11" t="s">
        <v>2655</v>
      </c>
      <c r="F172" s="11" t="s">
        <v>807</v>
      </c>
      <c r="G172" s="11" t="s">
        <v>2655</v>
      </c>
      <c r="H172" s="11" t="s">
        <v>2655</v>
      </c>
      <c r="I172" s="11" t="s">
        <v>2385</v>
      </c>
      <c r="J172" s="11" t="s">
        <v>3008</v>
      </c>
      <c r="K172" s="11" t="s">
        <v>2386</v>
      </c>
      <c r="L172" s="11">
        <v>9228020</v>
      </c>
      <c r="M172" s="11" t="s">
        <v>2655</v>
      </c>
    </row>
    <row r="173" spans="1:13" ht="25.05" customHeight="1">
      <c r="A173" s="11">
        <v>165</v>
      </c>
      <c r="B173" s="11" t="s">
        <v>212</v>
      </c>
      <c r="C173" s="11">
        <v>513157</v>
      </c>
      <c r="D173" s="11" t="s">
        <v>3009</v>
      </c>
      <c r="E173" s="11">
        <v>2306036</v>
      </c>
      <c r="F173" s="11" t="s">
        <v>213</v>
      </c>
      <c r="G173" s="11" t="s">
        <v>214</v>
      </c>
      <c r="H173" s="11" t="s">
        <v>215</v>
      </c>
      <c r="I173" s="11" t="s">
        <v>3010</v>
      </c>
      <c r="J173" s="11" t="s">
        <v>3011</v>
      </c>
      <c r="K173" s="11" t="s">
        <v>2357</v>
      </c>
      <c r="L173" s="11" t="s">
        <v>2655</v>
      </c>
      <c r="M173" s="11" t="s">
        <v>3012</v>
      </c>
    </row>
    <row r="174" spans="1:13" ht="25.05" customHeight="1">
      <c r="A174" s="11">
        <v>166</v>
      </c>
      <c r="B174" s="11" t="s">
        <v>1592</v>
      </c>
      <c r="C174" s="11">
        <v>512360</v>
      </c>
      <c r="D174" s="11" t="s">
        <v>3013</v>
      </c>
      <c r="E174" s="11">
        <v>2306047</v>
      </c>
      <c r="F174" s="11" t="s">
        <v>1593</v>
      </c>
      <c r="G174" s="11">
        <v>3056026</v>
      </c>
      <c r="H174" s="11" t="s">
        <v>2655</v>
      </c>
      <c r="I174" s="11" t="s">
        <v>2239</v>
      </c>
      <c r="J174" s="11" t="s">
        <v>3014</v>
      </c>
      <c r="K174" s="11" t="s">
        <v>2240</v>
      </c>
      <c r="L174" s="11" t="s">
        <v>2655</v>
      </c>
      <c r="M174" s="11">
        <v>102335</v>
      </c>
    </row>
    <row r="175" spans="1:13" ht="25.05" customHeight="1">
      <c r="A175" s="11">
        <v>167</v>
      </c>
      <c r="B175" s="11" t="s">
        <v>1584</v>
      </c>
      <c r="C175" s="11">
        <v>512493</v>
      </c>
      <c r="D175" s="11" t="s">
        <v>3013</v>
      </c>
      <c r="E175" s="11">
        <v>2306049</v>
      </c>
      <c r="F175" s="11" t="s">
        <v>1585</v>
      </c>
      <c r="G175" s="11" t="s">
        <v>2655</v>
      </c>
      <c r="H175" s="11" t="s">
        <v>2655</v>
      </c>
      <c r="I175" s="11" t="s">
        <v>2235</v>
      </c>
      <c r="J175" s="11" t="s">
        <v>3015</v>
      </c>
      <c r="K175" s="11" t="s">
        <v>2236</v>
      </c>
      <c r="L175" s="11" t="s">
        <v>2655</v>
      </c>
      <c r="M175" s="11">
        <v>103143</v>
      </c>
    </row>
    <row r="176" spans="1:13" ht="25.05" customHeight="1">
      <c r="A176" s="11">
        <v>168</v>
      </c>
      <c r="B176" s="11" t="s">
        <v>648</v>
      </c>
      <c r="C176" s="11">
        <v>513273</v>
      </c>
      <c r="D176" s="11" t="s">
        <v>3016</v>
      </c>
      <c r="E176" s="11">
        <v>2306046</v>
      </c>
      <c r="F176" s="11" t="s">
        <v>649</v>
      </c>
      <c r="G176" s="11">
        <v>3056021</v>
      </c>
      <c r="H176" s="11" t="s">
        <v>650</v>
      </c>
      <c r="I176" s="11" t="s">
        <v>2446</v>
      </c>
      <c r="J176" s="11" t="s">
        <v>2446</v>
      </c>
      <c r="K176" s="11" t="s">
        <v>1866</v>
      </c>
      <c r="L176" s="11" t="s">
        <v>2655</v>
      </c>
      <c r="M176" s="11">
        <v>102053</v>
      </c>
    </row>
    <row r="177" spans="1:13" ht="25.05" customHeight="1">
      <c r="A177" s="11">
        <v>169</v>
      </c>
      <c r="B177" s="11" t="s">
        <v>651</v>
      </c>
      <c r="C177" s="11">
        <v>515136</v>
      </c>
      <c r="D177" s="11" t="s">
        <v>3017</v>
      </c>
      <c r="E177" s="11" t="s">
        <v>3018</v>
      </c>
      <c r="F177" s="11" t="s">
        <v>652</v>
      </c>
      <c r="G177" s="11">
        <v>3056021</v>
      </c>
      <c r="H177" s="11" t="s">
        <v>650</v>
      </c>
      <c r="I177" s="11" t="s">
        <v>3019</v>
      </c>
      <c r="J177" s="11" t="s">
        <v>2655</v>
      </c>
      <c r="K177" s="11" t="s">
        <v>1866</v>
      </c>
      <c r="L177" s="11" t="s">
        <v>2655</v>
      </c>
      <c r="M177" s="11" t="s">
        <v>2655</v>
      </c>
    </row>
    <row r="178" spans="1:13" ht="25.05" customHeight="1">
      <c r="A178" s="11">
        <v>170</v>
      </c>
      <c r="B178" s="11" t="s">
        <v>1606</v>
      </c>
      <c r="C178" s="11">
        <v>515150</v>
      </c>
      <c r="D178" s="11" t="s">
        <v>3017</v>
      </c>
      <c r="E178" s="11">
        <v>2306048</v>
      </c>
      <c r="F178" s="11" t="s">
        <v>1607</v>
      </c>
      <c r="G178" s="11">
        <v>3056021</v>
      </c>
      <c r="H178" s="11" t="s">
        <v>2655</v>
      </c>
      <c r="I178" s="11" t="s">
        <v>3020</v>
      </c>
      <c r="J178" s="11" t="s">
        <v>2245</v>
      </c>
      <c r="K178" s="11" t="s">
        <v>2655</v>
      </c>
      <c r="L178" s="11" t="s">
        <v>2655</v>
      </c>
      <c r="M178" s="11">
        <v>103142</v>
      </c>
    </row>
    <row r="179" spans="1:13" ht="25.05" customHeight="1">
      <c r="A179" s="11">
        <v>171</v>
      </c>
      <c r="B179" s="11" t="s">
        <v>2543</v>
      </c>
      <c r="C179" s="11">
        <v>512510</v>
      </c>
      <c r="D179" s="11" t="s">
        <v>3021</v>
      </c>
      <c r="E179" s="11" t="s">
        <v>2655</v>
      </c>
      <c r="F179" s="11" t="s">
        <v>2627</v>
      </c>
      <c r="G179" s="11">
        <v>3056050</v>
      </c>
      <c r="H179" s="11" t="s">
        <v>2655</v>
      </c>
      <c r="I179" s="11" t="s">
        <v>2636</v>
      </c>
      <c r="J179" s="11" t="s">
        <v>2636</v>
      </c>
      <c r="K179" s="11" t="s">
        <v>2655</v>
      </c>
      <c r="L179" s="11" t="s">
        <v>2655</v>
      </c>
      <c r="M179" s="11">
        <v>103282</v>
      </c>
    </row>
    <row r="180" spans="1:13" ht="25.05" customHeight="1">
      <c r="A180" s="11">
        <v>172</v>
      </c>
      <c r="B180" s="11" t="s">
        <v>2529</v>
      </c>
      <c r="C180" s="11" t="s">
        <v>2655</v>
      </c>
      <c r="D180" s="11" t="s">
        <v>3022</v>
      </c>
      <c r="E180" s="11">
        <v>2306003</v>
      </c>
      <c r="F180" s="11" t="s">
        <v>2649</v>
      </c>
      <c r="G180" s="11" t="s">
        <v>2655</v>
      </c>
      <c r="H180" s="11" t="s">
        <v>3023</v>
      </c>
      <c r="I180" s="11" t="s">
        <v>2593</v>
      </c>
      <c r="J180" s="11" t="s">
        <v>2655</v>
      </c>
      <c r="K180" s="11" t="s">
        <v>2655</v>
      </c>
      <c r="L180" s="11" t="s">
        <v>2655</v>
      </c>
      <c r="M180" s="11" t="s">
        <v>2655</v>
      </c>
    </row>
    <row r="181" spans="1:13" ht="25.05" customHeight="1">
      <c r="A181" s="11">
        <v>173</v>
      </c>
      <c r="B181" s="11" t="s">
        <v>2530</v>
      </c>
      <c r="C181" s="11" t="s">
        <v>2655</v>
      </c>
      <c r="D181" s="11" t="s">
        <v>2655</v>
      </c>
      <c r="E181" s="11">
        <v>2306032</v>
      </c>
      <c r="F181" s="11" t="s">
        <v>2655</v>
      </c>
      <c r="G181" s="11" t="s">
        <v>2655</v>
      </c>
      <c r="H181" s="11" t="s">
        <v>2655</v>
      </c>
      <c r="I181" s="11" t="s">
        <v>2590</v>
      </c>
      <c r="J181" s="11" t="s">
        <v>3024</v>
      </c>
      <c r="K181" s="11" t="s">
        <v>2655</v>
      </c>
      <c r="L181" s="11" t="s">
        <v>3025</v>
      </c>
      <c r="M181" s="11" t="s">
        <v>2655</v>
      </c>
    </row>
    <row r="182" spans="1:13" ht="25.05" customHeight="1">
      <c r="A182" s="11">
        <v>174</v>
      </c>
      <c r="B182" s="11" t="s">
        <v>2550</v>
      </c>
      <c r="C182" s="11">
        <v>515061</v>
      </c>
      <c r="D182" s="11" t="s">
        <v>3026</v>
      </c>
      <c r="E182" s="11" t="s">
        <v>2655</v>
      </c>
      <c r="F182" s="11" t="s">
        <v>2619</v>
      </c>
      <c r="G182" s="11" t="s">
        <v>2655</v>
      </c>
      <c r="H182" s="11" t="s">
        <v>4283</v>
      </c>
      <c r="I182" s="11" t="s">
        <v>2632</v>
      </c>
      <c r="J182" s="11" t="s">
        <v>2632</v>
      </c>
      <c r="K182" s="11" t="s">
        <v>3027</v>
      </c>
      <c r="L182" s="11" t="s">
        <v>2655</v>
      </c>
      <c r="M182" s="11" t="s">
        <v>3028</v>
      </c>
    </row>
    <row r="183" spans="1:13" ht="25.05" customHeight="1">
      <c r="A183" s="11">
        <v>175</v>
      </c>
      <c r="B183" s="11" t="s">
        <v>2551</v>
      </c>
      <c r="C183" s="11">
        <v>515070</v>
      </c>
      <c r="D183" s="11" t="s">
        <v>3029</v>
      </c>
      <c r="E183" s="11" t="s">
        <v>3030</v>
      </c>
      <c r="F183" s="11" t="s">
        <v>2620</v>
      </c>
      <c r="G183" s="11" t="s">
        <v>3031</v>
      </c>
      <c r="H183" s="11" t="s">
        <v>4286</v>
      </c>
      <c r="I183" s="11" t="s">
        <v>2633</v>
      </c>
      <c r="J183" s="11" t="s">
        <v>2633</v>
      </c>
      <c r="K183" s="11" t="s">
        <v>3032</v>
      </c>
      <c r="L183" s="11" t="s">
        <v>2655</v>
      </c>
      <c r="M183" s="11" t="s">
        <v>3033</v>
      </c>
    </row>
    <row r="184" spans="1:13" ht="25.05" customHeight="1">
      <c r="A184" s="11">
        <v>176</v>
      </c>
      <c r="B184" s="11" t="s">
        <v>2552</v>
      </c>
      <c r="C184" s="11">
        <v>515084</v>
      </c>
      <c r="D184" s="11" t="s">
        <v>3034</v>
      </c>
      <c r="E184" s="11" t="s">
        <v>3035</v>
      </c>
      <c r="F184" s="11" t="s">
        <v>2621</v>
      </c>
      <c r="G184" s="11" t="s">
        <v>2655</v>
      </c>
      <c r="H184" s="11" t="s">
        <v>4284</v>
      </c>
      <c r="I184" s="11" t="s">
        <v>2634</v>
      </c>
      <c r="J184" s="11" t="s">
        <v>2634</v>
      </c>
      <c r="K184" s="11" t="s">
        <v>3036</v>
      </c>
      <c r="L184" s="11" t="s">
        <v>2655</v>
      </c>
      <c r="M184" s="11" t="s">
        <v>3037</v>
      </c>
    </row>
    <row r="185" spans="1:13" ht="25.05" customHeight="1">
      <c r="A185" s="11">
        <v>177</v>
      </c>
      <c r="B185" s="11" t="s">
        <v>2572</v>
      </c>
      <c r="C185" s="11" t="s">
        <v>2655</v>
      </c>
      <c r="D185" s="11" t="s">
        <v>3038</v>
      </c>
      <c r="E185" s="11">
        <v>2305007</v>
      </c>
      <c r="F185" s="11" t="s">
        <v>2580</v>
      </c>
      <c r="G185" s="11" t="s">
        <v>2655</v>
      </c>
      <c r="H185" s="11" t="s">
        <v>2655</v>
      </c>
      <c r="I185" s="11" t="s">
        <v>3039</v>
      </c>
      <c r="J185" s="11" t="s">
        <v>3039</v>
      </c>
      <c r="K185" s="11" t="s">
        <v>2655</v>
      </c>
      <c r="L185" s="11" t="s">
        <v>2655</v>
      </c>
      <c r="M185" s="11" t="s">
        <v>2655</v>
      </c>
    </row>
    <row r="186" spans="1:13" ht="25.05" customHeight="1">
      <c r="A186" s="11">
        <v>178</v>
      </c>
      <c r="B186" s="11" t="s">
        <v>2547</v>
      </c>
      <c r="C186" s="11">
        <v>513058</v>
      </c>
      <c r="D186" s="11" t="s">
        <v>2655</v>
      </c>
      <c r="E186" s="11" t="s">
        <v>3040</v>
      </c>
      <c r="F186" s="11" t="s">
        <v>2631</v>
      </c>
      <c r="G186" s="11" t="s">
        <v>2655</v>
      </c>
      <c r="H186" s="11" t="s">
        <v>2655</v>
      </c>
      <c r="I186" s="11" t="s">
        <v>3041</v>
      </c>
      <c r="J186" s="11" t="s">
        <v>3042</v>
      </c>
      <c r="K186" s="11" t="s">
        <v>2655</v>
      </c>
      <c r="L186" s="11" t="s">
        <v>2655</v>
      </c>
      <c r="M186" s="11" t="s">
        <v>3043</v>
      </c>
    </row>
    <row r="187" spans="1:13" ht="25.05" customHeight="1">
      <c r="A187" s="11">
        <v>179</v>
      </c>
      <c r="B187" s="11" t="s">
        <v>804</v>
      </c>
      <c r="C187" s="11">
        <v>512480</v>
      </c>
      <c r="D187" s="11" t="s">
        <v>2655</v>
      </c>
      <c r="E187" s="11" t="s">
        <v>2997</v>
      </c>
      <c r="F187" s="11" t="s">
        <v>805</v>
      </c>
      <c r="G187" s="11">
        <v>3756001</v>
      </c>
      <c r="H187" s="11" t="s">
        <v>2655</v>
      </c>
      <c r="I187" s="11" t="s">
        <v>3044</v>
      </c>
      <c r="J187" s="11" t="s">
        <v>2655</v>
      </c>
      <c r="K187" s="11" t="s">
        <v>2384</v>
      </c>
      <c r="L187" s="11" t="s">
        <v>2655</v>
      </c>
      <c r="M187" s="11" t="s">
        <v>3045</v>
      </c>
    </row>
    <row r="188" spans="1:13" ht="25.05" customHeight="1">
      <c r="A188" s="11">
        <v>180</v>
      </c>
      <c r="B188" s="11" t="s">
        <v>822</v>
      </c>
      <c r="C188" s="11">
        <v>512571</v>
      </c>
      <c r="D188" s="11" t="s">
        <v>2655</v>
      </c>
      <c r="E188" s="11" t="s">
        <v>2655</v>
      </c>
      <c r="F188" s="11" t="s">
        <v>823</v>
      </c>
      <c r="G188" s="11" t="s">
        <v>2655</v>
      </c>
      <c r="H188" s="11" t="s">
        <v>2655</v>
      </c>
      <c r="I188" s="11" t="s">
        <v>3046</v>
      </c>
      <c r="J188" s="11" t="s">
        <v>3047</v>
      </c>
      <c r="K188" s="11" t="s">
        <v>2655</v>
      </c>
      <c r="L188" s="11" t="s">
        <v>2655</v>
      </c>
      <c r="M188" s="11" t="s">
        <v>2655</v>
      </c>
    </row>
    <row r="189" spans="1:13" ht="25.05" customHeight="1">
      <c r="A189" s="11">
        <v>181</v>
      </c>
      <c r="B189" s="11" t="s">
        <v>2568</v>
      </c>
      <c r="C189" s="11">
        <v>516016</v>
      </c>
      <c r="D189" s="11" t="s">
        <v>2655</v>
      </c>
      <c r="E189" s="11" t="s">
        <v>2655</v>
      </c>
      <c r="F189" s="11" t="s">
        <v>2596</v>
      </c>
      <c r="G189" s="11" t="s">
        <v>2655</v>
      </c>
      <c r="H189" s="11" t="s">
        <v>2655</v>
      </c>
      <c r="I189" s="11" t="s">
        <v>2655</v>
      </c>
      <c r="J189" s="11" t="s">
        <v>2655</v>
      </c>
      <c r="K189" s="11" t="s">
        <v>2655</v>
      </c>
      <c r="L189" s="11" t="s">
        <v>2655</v>
      </c>
      <c r="M189" s="11">
        <v>101838</v>
      </c>
    </row>
    <row r="190" spans="1:13" ht="25.05" customHeight="1">
      <c r="A190" s="11">
        <v>182</v>
      </c>
      <c r="B190" s="11" t="s">
        <v>2561</v>
      </c>
      <c r="C190" s="11">
        <v>541008</v>
      </c>
      <c r="D190" s="11" t="s">
        <v>3048</v>
      </c>
      <c r="E190" s="11">
        <v>2308046</v>
      </c>
      <c r="F190" s="11" t="s">
        <v>2617</v>
      </c>
      <c r="G190" s="11">
        <v>4056033</v>
      </c>
      <c r="H190" s="11" t="s">
        <v>2655</v>
      </c>
      <c r="I190" s="11" t="s">
        <v>2643</v>
      </c>
      <c r="J190" s="11" t="s">
        <v>3049</v>
      </c>
      <c r="K190" s="11" t="s">
        <v>2655</v>
      </c>
      <c r="L190" s="11" t="s">
        <v>2655</v>
      </c>
      <c r="M190" s="11">
        <v>102246</v>
      </c>
    </row>
    <row r="191" spans="1:13" ht="25.05" customHeight="1">
      <c r="A191" s="11">
        <v>183</v>
      </c>
      <c r="B191" s="11" t="s">
        <v>1081</v>
      </c>
      <c r="C191" s="11" t="s">
        <v>2655</v>
      </c>
      <c r="D191" s="11" t="s">
        <v>2655</v>
      </c>
      <c r="E191" s="11">
        <v>2308005</v>
      </c>
      <c r="F191" s="11" t="s">
        <v>2655</v>
      </c>
      <c r="G191" s="11" t="s">
        <v>2655</v>
      </c>
      <c r="H191" s="11" t="s">
        <v>2655</v>
      </c>
      <c r="I191" s="11" t="s">
        <v>1886</v>
      </c>
      <c r="J191" s="11" t="s">
        <v>3050</v>
      </c>
      <c r="K191" s="11" t="s">
        <v>2655</v>
      </c>
      <c r="L191" s="11" t="s">
        <v>2655</v>
      </c>
      <c r="M191" s="11" t="s">
        <v>2655</v>
      </c>
    </row>
    <row r="192" spans="1:13" ht="25.05" customHeight="1">
      <c r="A192" s="11">
        <v>184</v>
      </c>
      <c r="B192" s="11" t="s">
        <v>840</v>
      </c>
      <c r="C192" s="11">
        <v>513611</v>
      </c>
      <c r="D192" s="11" t="s">
        <v>3051</v>
      </c>
      <c r="E192" s="11">
        <v>2308042</v>
      </c>
      <c r="F192" s="11" t="s">
        <v>158</v>
      </c>
      <c r="G192" s="11">
        <v>4014004</v>
      </c>
      <c r="H192" s="11" t="s">
        <v>3052</v>
      </c>
      <c r="I192" s="11" t="s">
        <v>2316</v>
      </c>
      <c r="J192" s="11" t="s">
        <v>2316</v>
      </c>
      <c r="K192" s="11" t="s">
        <v>2655</v>
      </c>
      <c r="L192" s="11" t="s">
        <v>2655</v>
      </c>
      <c r="M192" s="11">
        <v>713120510</v>
      </c>
    </row>
    <row r="193" spans="1:13" ht="25.05" customHeight="1">
      <c r="A193" s="11">
        <v>185</v>
      </c>
      <c r="B193" s="11" t="s">
        <v>1774</v>
      </c>
      <c r="C193" s="11" t="s">
        <v>2655</v>
      </c>
      <c r="D193" s="11" t="s">
        <v>2655</v>
      </c>
      <c r="E193" s="11">
        <v>2308045</v>
      </c>
      <c r="F193" s="11" t="s">
        <v>2655</v>
      </c>
      <c r="G193" s="11" t="s">
        <v>2655</v>
      </c>
      <c r="H193" s="11" t="s">
        <v>2655</v>
      </c>
      <c r="I193" s="11" t="s">
        <v>1946</v>
      </c>
      <c r="J193" s="11" t="s">
        <v>3053</v>
      </c>
      <c r="K193" s="11" t="s">
        <v>2655</v>
      </c>
      <c r="L193" s="11" t="s">
        <v>2655</v>
      </c>
      <c r="M193" s="11" t="s">
        <v>2655</v>
      </c>
    </row>
    <row r="194" spans="1:13" ht="25.05" customHeight="1">
      <c r="A194" s="11">
        <v>186</v>
      </c>
      <c r="B194" s="11" t="s">
        <v>1700</v>
      </c>
      <c r="C194" s="11">
        <v>515143</v>
      </c>
      <c r="D194" s="11" t="s">
        <v>2655</v>
      </c>
      <c r="E194" s="11">
        <v>2308048</v>
      </c>
      <c r="F194" s="11" t="s">
        <v>744</v>
      </c>
      <c r="G194" s="11" t="s">
        <v>2655</v>
      </c>
      <c r="H194" s="11" t="s">
        <v>745</v>
      </c>
      <c r="I194" s="11" t="s">
        <v>3054</v>
      </c>
      <c r="J194" s="11" t="s">
        <v>3055</v>
      </c>
      <c r="K194" s="11" t="s">
        <v>2448</v>
      </c>
      <c r="L194" s="11" t="s">
        <v>2655</v>
      </c>
      <c r="M194" s="11">
        <v>102766</v>
      </c>
    </row>
    <row r="195" spans="1:13" ht="25.05" customHeight="1">
      <c r="A195" s="11">
        <v>187</v>
      </c>
      <c r="B195" s="11" t="s">
        <v>1722</v>
      </c>
      <c r="C195" s="11">
        <v>515142</v>
      </c>
      <c r="D195" s="11" t="s">
        <v>3056</v>
      </c>
      <c r="E195" s="11">
        <v>2308049</v>
      </c>
      <c r="F195" s="11" t="s">
        <v>752</v>
      </c>
      <c r="G195" s="11" t="s">
        <v>2655</v>
      </c>
      <c r="H195" s="11" t="s">
        <v>753</v>
      </c>
      <c r="I195" s="11" t="s">
        <v>3057</v>
      </c>
      <c r="J195" s="11" t="s">
        <v>3058</v>
      </c>
      <c r="K195" s="11" t="s">
        <v>2655</v>
      </c>
      <c r="L195" s="11" t="s">
        <v>2655</v>
      </c>
      <c r="M195" s="11" t="s">
        <v>2655</v>
      </c>
    </row>
    <row r="196" spans="1:13" ht="25.05" customHeight="1">
      <c r="A196" s="11">
        <v>188</v>
      </c>
      <c r="B196" s="11" t="s">
        <v>1379</v>
      </c>
      <c r="C196" s="11">
        <v>513275</v>
      </c>
      <c r="D196" s="11" t="s">
        <v>2655</v>
      </c>
      <c r="E196" s="11">
        <v>2308051</v>
      </c>
      <c r="F196" s="11" t="s">
        <v>1378</v>
      </c>
      <c r="G196" s="11" t="s">
        <v>2655</v>
      </c>
      <c r="H196" s="11" t="s">
        <v>2655</v>
      </c>
      <c r="I196" s="11" t="s">
        <v>3059</v>
      </c>
      <c r="J196" s="11" t="s">
        <v>3060</v>
      </c>
      <c r="K196" s="11" t="s">
        <v>2655</v>
      </c>
      <c r="L196" s="11" t="s">
        <v>2655</v>
      </c>
      <c r="M196" s="11">
        <v>102224</v>
      </c>
    </row>
    <row r="197" spans="1:13" ht="25.05" customHeight="1">
      <c r="A197" s="11">
        <v>189</v>
      </c>
      <c r="B197" s="11" t="s">
        <v>1697</v>
      </c>
      <c r="C197" s="11">
        <v>515153</v>
      </c>
      <c r="D197" s="11" t="s">
        <v>3061</v>
      </c>
      <c r="E197" s="11">
        <v>2308054</v>
      </c>
      <c r="F197" s="11" t="s">
        <v>1634</v>
      </c>
      <c r="G197" s="11">
        <v>4056061</v>
      </c>
      <c r="H197" s="11" t="s">
        <v>2655</v>
      </c>
      <c r="I197" s="11">
        <v>1791937</v>
      </c>
      <c r="J197" s="11" t="s">
        <v>3062</v>
      </c>
      <c r="K197" s="11" t="s">
        <v>2655</v>
      </c>
      <c r="L197" s="11" t="s">
        <v>2655</v>
      </c>
      <c r="M197" s="11" t="s">
        <v>2655</v>
      </c>
    </row>
    <row r="198" spans="1:13" ht="25.05" customHeight="1">
      <c r="A198" s="11">
        <v>190</v>
      </c>
      <c r="B198" s="11" t="s">
        <v>128</v>
      </c>
      <c r="C198" s="11">
        <v>512024</v>
      </c>
      <c r="D198" s="11" t="s">
        <v>3063</v>
      </c>
      <c r="E198" s="11">
        <v>2308003</v>
      </c>
      <c r="F198" s="11" t="s">
        <v>129</v>
      </c>
      <c r="G198" s="11" t="s">
        <v>130</v>
      </c>
      <c r="H198" s="11" t="s">
        <v>131</v>
      </c>
      <c r="I198" s="11" t="s">
        <v>3064</v>
      </c>
      <c r="J198" s="11" t="s">
        <v>3065</v>
      </c>
      <c r="K198" s="11" t="s">
        <v>2464</v>
      </c>
      <c r="L198" s="11">
        <v>9235005</v>
      </c>
      <c r="M198" s="11" t="s">
        <v>3066</v>
      </c>
    </row>
    <row r="199" spans="1:13" ht="25.05" customHeight="1">
      <c r="A199" s="11">
        <v>191</v>
      </c>
      <c r="B199" s="11" t="s">
        <v>921</v>
      </c>
      <c r="C199" s="11">
        <v>512105</v>
      </c>
      <c r="D199" s="11" t="s">
        <v>2655</v>
      </c>
      <c r="E199" s="11" t="s">
        <v>2655</v>
      </c>
      <c r="F199" s="11" t="s">
        <v>922</v>
      </c>
      <c r="G199" s="11" t="s">
        <v>3067</v>
      </c>
      <c r="H199" s="11" t="s">
        <v>2655</v>
      </c>
      <c r="I199" s="11" t="s">
        <v>3068</v>
      </c>
      <c r="J199" s="11" t="s">
        <v>3069</v>
      </c>
      <c r="K199" s="11" t="s">
        <v>2049</v>
      </c>
      <c r="L199" s="11" t="s">
        <v>2655</v>
      </c>
      <c r="M199" s="11" t="s">
        <v>2655</v>
      </c>
    </row>
    <row r="200" spans="1:13" ht="25.05" customHeight="1">
      <c r="A200" s="11">
        <v>192</v>
      </c>
      <c r="B200" s="11" t="s">
        <v>938</v>
      </c>
      <c r="C200" s="11">
        <v>512107</v>
      </c>
      <c r="D200" s="11" t="s">
        <v>3070</v>
      </c>
      <c r="E200" s="11">
        <v>2308018</v>
      </c>
      <c r="F200" s="11" t="s">
        <v>939</v>
      </c>
      <c r="G200" s="11" t="s">
        <v>3067</v>
      </c>
      <c r="H200" s="11" t="s">
        <v>2655</v>
      </c>
      <c r="I200" s="11" t="s">
        <v>2055</v>
      </c>
      <c r="J200" s="11" t="s">
        <v>3071</v>
      </c>
      <c r="K200" s="11" t="s">
        <v>2054</v>
      </c>
      <c r="L200" s="11" t="s">
        <v>2655</v>
      </c>
      <c r="M200" s="11" t="s">
        <v>3072</v>
      </c>
    </row>
    <row r="201" spans="1:13" ht="25.05" customHeight="1">
      <c r="A201" s="11">
        <v>193</v>
      </c>
      <c r="B201" s="11" t="s">
        <v>144</v>
      </c>
      <c r="C201" s="11">
        <v>512149</v>
      </c>
      <c r="D201" s="11" t="s">
        <v>3073</v>
      </c>
      <c r="E201" s="11" t="s">
        <v>2655</v>
      </c>
      <c r="F201" s="11" t="s">
        <v>145</v>
      </c>
      <c r="G201" s="11" t="s">
        <v>146</v>
      </c>
      <c r="H201" s="11" t="s">
        <v>147</v>
      </c>
      <c r="I201" s="11" t="s">
        <v>3074</v>
      </c>
      <c r="J201" s="11" t="s">
        <v>3075</v>
      </c>
      <c r="K201" s="11" t="s">
        <v>1964</v>
      </c>
      <c r="L201" s="11" t="s">
        <v>2655</v>
      </c>
      <c r="M201" s="11" t="s">
        <v>3076</v>
      </c>
    </row>
    <row r="202" spans="1:13" ht="25.05" customHeight="1">
      <c r="A202" s="11">
        <v>194</v>
      </c>
      <c r="B202" s="11" t="s">
        <v>946</v>
      </c>
      <c r="C202" s="11">
        <v>512163</v>
      </c>
      <c r="D202" s="11" t="s">
        <v>2655</v>
      </c>
      <c r="E202" s="11" t="s">
        <v>2655</v>
      </c>
      <c r="F202" s="11" t="s">
        <v>947</v>
      </c>
      <c r="G202" s="11" t="s">
        <v>2655</v>
      </c>
      <c r="H202" s="11" t="s">
        <v>2655</v>
      </c>
      <c r="I202" s="11" t="s">
        <v>3077</v>
      </c>
      <c r="J202" s="11" t="s">
        <v>2655</v>
      </c>
      <c r="K202" s="11" t="s">
        <v>2059</v>
      </c>
      <c r="L202" s="11" t="s">
        <v>2655</v>
      </c>
      <c r="M202" s="11" t="s">
        <v>3078</v>
      </c>
    </row>
    <row r="203" spans="1:13" ht="25.05" customHeight="1">
      <c r="A203" s="11">
        <v>195</v>
      </c>
      <c r="B203" s="11" t="s">
        <v>914</v>
      </c>
      <c r="C203" s="11">
        <v>512164</v>
      </c>
      <c r="D203" s="11" t="s">
        <v>2655</v>
      </c>
      <c r="E203" s="11" t="s">
        <v>2655</v>
      </c>
      <c r="F203" s="11" t="s">
        <v>915</v>
      </c>
      <c r="G203" s="11">
        <v>4056037</v>
      </c>
      <c r="H203" s="11" t="s">
        <v>2655</v>
      </c>
      <c r="I203" s="11" t="s">
        <v>3079</v>
      </c>
      <c r="J203" s="11" t="s">
        <v>2655</v>
      </c>
      <c r="K203" s="11" t="s">
        <v>2047</v>
      </c>
      <c r="L203" s="11" t="s">
        <v>2655</v>
      </c>
      <c r="M203" s="11" t="s">
        <v>2655</v>
      </c>
    </row>
    <row r="204" spans="1:13" ht="25.05" customHeight="1">
      <c r="A204" s="11">
        <v>196</v>
      </c>
      <c r="B204" s="11" t="s">
        <v>936</v>
      </c>
      <c r="C204" s="11">
        <v>512296</v>
      </c>
      <c r="D204" s="11" t="s">
        <v>3073</v>
      </c>
      <c r="E204" s="11" t="s">
        <v>3080</v>
      </c>
      <c r="F204" s="11" t="s">
        <v>937</v>
      </c>
      <c r="G204" s="11" t="s">
        <v>2655</v>
      </c>
      <c r="H204" s="11" t="s">
        <v>2655</v>
      </c>
      <c r="I204" s="11" t="s">
        <v>3074</v>
      </c>
      <c r="J204" s="11" t="s">
        <v>3081</v>
      </c>
      <c r="K204" s="11" t="s">
        <v>1964</v>
      </c>
      <c r="L204" s="11" t="s">
        <v>2655</v>
      </c>
      <c r="M204" s="11" t="s">
        <v>3076</v>
      </c>
    </row>
    <row r="205" spans="1:13" ht="25.05" customHeight="1">
      <c r="A205" s="11">
        <v>197</v>
      </c>
      <c r="B205" s="11" t="s">
        <v>1391</v>
      </c>
      <c r="C205" s="11">
        <v>512299</v>
      </c>
      <c r="D205" s="11" t="s">
        <v>2655</v>
      </c>
      <c r="E205" s="11" t="s">
        <v>2655</v>
      </c>
      <c r="F205" s="11" t="s">
        <v>1392</v>
      </c>
      <c r="G205" s="11">
        <v>4056038</v>
      </c>
      <c r="H205" s="11" t="s">
        <v>2655</v>
      </c>
      <c r="I205" s="11" t="s">
        <v>3082</v>
      </c>
      <c r="J205" s="11" t="s">
        <v>2655</v>
      </c>
      <c r="K205" s="11" t="s">
        <v>2182</v>
      </c>
      <c r="L205" s="11" t="s">
        <v>2655</v>
      </c>
      <c r="M205" s="11">
        <v>102120</v>
      </c>
    </row>
    <row r="206" spans="1:13" ht="25.05" customHeight="1">
      <c r="A206" s="11">
        <v>198</v>
      </c>
      <c r="B206" s="11" t="s">
        <v>1416</v>
      </c>
      <c r="C206" s="11">
        <v>512300</v>
      </c>
      <c r="D206" s="11" t="s">
        <v>2655</v>
      </c>
      <c r="E206" s="11" t="s">
        <v>2655</v>
      </c>
      <c r="F206" s="11" t="s">
        <v>1417</v>
      </c>
      <c r="G206" s="11" t="s">
        <v>2655</v>
      </c>
      <c r="H206" s="11" t="s">
        <v>2655</v>
      </c>
      <c r="I206" s="11" t="s">
        <v>3083</v>
      </c>
      <c r="J206" s="11" t="s">
        <v>2655</v>
      </c>
      <c r="K206" s="11" t="s">
        <v>2189</v>
      </c>
      <c r="L206" s="11" t="s">
        <v>2655</v>
      </c>
      <c r="M206" s="11" t="s">
        <v>2655</v>
      </c>
    </row>
    <row r="207" spans="1:13" ht="25.05" customHeight="1">
      <c r="A207" s="11">
        <v>199</v>
      </c>
      <c r="B207" s="11" t="s">
        <v>1620</v>
      </c>
      <c r="C207" s="11">
        <v>512312</v>
      </c>
      <c r="D207" s="11" t="s">
        <v>3084</v>
      </c>
      <c r="E207" s="11">
        <v>2308037</v>
      </c>
      <c r="F207" s="11" t="s">
        <v>1621</v>
      </c>
      <c r="G207" s="11" t="s">
        <v>1622</v>
      </c>
      <c r="H207" s="11" t="s">
        <v>2655</v>
      </c>
      <c r="I207" s="11" t="s">
        <v>3085</v>
      </c>
      <c r="J207" s="11" t="s">
        <v>3086</v>
      </c>
      <c r="K207" s="11" t="s">
        <v>2246</v>
      </c>
      <c r="L207" s="11" t="s">
        <v>2655</v>
      </c>
      <c r="M207" s="11">
        <v>102269</v>
      </c>
    </row>
    <row r="208" spans="1:13" ht="25.05" customHeight="1">
      <c r="A208" s="11">
        <v>200</v>
      </c>
      <c r="B208" s="11" t="s">
        <v>1623</v>
      </c>
      <c r="C208" s="11">
        <v>512313</v>
      </c>
      <c r="D208" s="11" t="s">
        <v>3087</v>
      </c>
      <c r="E208" s="11">
        <v>2308038</v>
      </c>
      <c r="F208" s="11" t="s">
        <v>1624</v>
      </c>
      <c r="G208" s="11" t="s">
        <v>1625</v>
      </c>
      <c r="H208" s="11" t="s">
        <v>2655</v>
      </c>
      <c r="I208" s="11" t="s">
        <v>3088</v>
      </c>
      <c r="J208" s="11" t="s">
        <v>3089</v>
      </c>
      <c r="K208" s="11" t="s">
        <v>2247</v>
      </c>
      <c r="L208" s="11" t="s">
        <v>2655</v>
      </c>
      <c r="M208" s="11">
        <v>102523</v>
      </c>
    </row>
    <row r="209" spans="1:13" ht="25.05" customHeight="1">
      <c r="A209" s="11">
        <v>201</v>
      </c>
      <c r="B209" s="11" t="s">
        <v>1421</v>
      </c>
      <c r="C209" s="11">
        <v>512334</v>
      </c>
      <c r="D209" s="11" t="s">
        <v>3090</v>
      </c>
      <c r="E209" s="11" t="s">
        <v>2655</v>
      </c>
      <c r="F209" s="11" t="s">
        <v>1422</v>
      </c>
      <c r="G209" s="11" t="s">
        <v>3091</v>
      </c>
      <c r="H209" s="11" t="s">
        <v>2655</v>
      </c>
      <c r="I209" s="11" t="s">
        <v>3092</v>
      </c>
      <c r="J209" s="11" t="s">
        <v>3093</v>
      </c>
      <c r="K209" s="11" t="s">
        <v>2191</v>
      </c>
      <c r="L209" s="11">
        <v>9400217</v>
      </c>
      <c r="M209" s="11" t="s">
        <v>3094</v>
      </c>
    </row>
    <row r="210" spans="1:13" ht="25.05" customHeight="1">
      <c r="A210" s="11">
        <v>202</v>
      </c>
      <c r="B210" s="11" t="s">
        <v>1220</v>
      </c>
      <c r="C210" s="11">
        <v>512335</v>
      </c>
      <c r="D210" s="11" t="s">
        <v>3095</v>
      </c>
      <c r="E210" s="11" t="s">
        <v>2655</v>
      </c>
      <c r="F210" s="11" t="s">
        <v>1221</v>
      </c>
      <c r="G210" s="11">
        <v>4056042</v>
      </c>
      <c r="H210" s="11" t="s">
        <v>2655</v>
      </c>
      <c r="I210" s="11" t="s">
        <v>3096</v>
      </c>
      <c r="J210" s="11" t="s">
        <v>3097</v>
      </c>
      <c r="K210" s="11" t="s">
        <v>2131</v>
      </c>
      <c r="L210" s="11">
        <v>9328015</v>
      </c>
      <c r="M210" s="11">
        <v>102274</v>
      </c>
    </row>
    <row r="211" spans="1:13" ht="25.05" customHeight="1">
      <c r="A211" s="11">
        <v>203</v>
      </c>
      <c r="B211" s="11" t="s">
        <v>675</v>
      </c>
      <c r="C211" s="11">
        <v>512439</v>
      </c>
      <c r="D211" s="11" t="s">
        <v>3098</v>
      </c>
      <c r="E211" s="11">
        <v>2308028</v>
      </c>
      <c r="F211" s="11" t="s">
        <v>676</v>
      </c>
      <c r="G211" s="11" t="s">
        <v>3099</v>
      </c>
      <c r="H211" s="11" t="s">
        <v>677</v>
      </c>
      <c r="I211" s="11">
        <v>1377911</v>
      </c>
      <c r="J211" s="11">
        <v>1377911</v>
      </c>
      <c r="K211" s="11" t="s">
        <v>2447</v>
      </c>
      <c r="L211" s="11" t="s">
        <v>2655</v>
      </c>
      <c r="M211" s="11">
        <v>101834</v>
      </c>
    </row>
    <row r="212" spans="1:13" ht="25.05" customHeight="1">
      <c r="A212" s="11">
        <v>204</v>
      </c>
      <c r="B212" s="11" t="s">
        <v>1428</v>
      </c>
      <c r="C212" s="11">
        <v>512460</v>
      </c>
      <c r="D212" s="11" t="s">
        <v>3100</v>
      </c>
      <c r="E212" s="11">
        <v>2308052</v>
      </c>
      <c r="F212" s="11" t="s">
        <v>1429</v>
      </c>
      <c r="G212" s="11">
        <v>4056047</v>
      </c>
      <c r="H212" s="11" t="s">
        <v>2655</v>
      </c>
      <c r="I212" s="11" t="s">
        <v>2193</v>
      </c>
      <c r="J212" s="11" t="s">
        <v>3101</v>
      </c>
      <c r="K212" s="11" t="s">
        <v>2194</v>
      </c>
      <c r="L212" s="11" t="s">
        <v>2655</v>
      </c>
      <c r="M212" s="11" t="s">
        <v>2655</v>
      </c>
    </row>
    <row r="213" spans="1:13" ht="25.05" customHeight="1">
      <c r="A213" s="11">
        <v>205</v>
      </c>
      <c r="B213" s="11" t="s">
        <v>1556</v>
      </c>
      <c r="C213" s="11">
        <v>512465</v>
      </c>
      <c r="D213" s="11" t="s">
        <v>2655</v>
      </c>
      <c r="E213" s="11">
        <v>2308053</v>
      </c>
      <c r="F213" s="11" t="s">
        <v>1557</v>
      </c>
      <c r="G213" s="11" t="s">
        <v>2655</v>
      </c>
      <c r="H213" s="11" t="s">
        <v>4289</v>
      </c>
      <c r="I213" s="11" t="s">
        <v>2226</v>
      </c>
      <c r="J213" s="11" t="s">
        <v>3102</v>
      </c>
      <c r="K213" s="11" t="s">
        <v>2655</v>
      </c>
      <c r="L213" s="11" t="s">
        <v>2655</v>
      </c>
      <c r="M213" s="11" t="s">
        <v>2655</v>
      </c>
    </row>
    <row r="214" spans="1:13" ht="25.05" customHeight="1">
      <c r="A214" s="11">
        <v>206</v>
      </c>
      <c r="B214" s="11" t="s">
        <v>1504</v>
      </c>
      <c r="C214" s="11">
        <v>512466</v>
      </c>
      <c r="D214" s="11" t="s">
        <v>3103</v>
      </c>
      <c r="E214" s="11" t="s">
        <v>2655</v>
      </c>
      <c r="F214" s="11" t="s">
        <v>1505</v>
      </c>
      <c r="G214" s="11">
        <v>4056051</v>
      </c>
      <c r="H214" s="11" t="s">
        <v>2655</v>
      </c>
      <c r="I214" s="11">
        <v>1706172</v>
      </c>
      <c r="J214" s="11" t="s">
        <v>2655</v>
      </c>
      <c r="K214" s="11" t="s">
        <v>2214</v>
      </c>
      <c r="L214" s="11" t="s">
        <v>2655</v>
      </c>
      <c r="M214" s="11" t="s">
        <v>3104</v>
      </c>
    </row>
    <row r="215" spans="1:13" ht="25.05" customHeight="1">
      <c r="A215" s="11">
        <v>207</v>
      </c>
      <c r="B215" s="11" t="s">
        <v>405</v>
      </c>
      <c r="C215" s="11">
        <v>512490</v>
      </c>
      <c r="D215" s="11" t="s">
        <v>3105</v>
      </c>
      <c r="E215" s="11" t="s">
        <v>2655</v>
      </c>
      <c r="F215" s="11" t="s">
        <v>406</v>
      </c>
      <c r="G215" s="11">
        <v>4056035</v>
      </c>
      <c r="H215" s="11" t="s">
        <v>407</v>
      </c>
      <c r="I215" s="11" t="s">
        <v>2655</v>
      </c>
      <c r="J215" s="11" t="s">
        <v>2655</v>
      </c>
      <c r="K215" s="11" t="s">
        <v>2438</v>
      </c>
      <c r="L215" s="11" t="s">
        <v>2655</v>
      </c>
      <c r="M215" s="11">
        <v>101949</v>
      </c>
    </row>
    <row r="216" spans="1:13" ht="25.05" customHeight="1">
      <c r="A216" s="11">
        <v>208</v>
      </c>
      <c r="B216" s="11" t="s">
        <v>1550</v>
      </c>
      <c r="C216" s="11">
        <v>512496</v>
      </c>
      <c r="D216" s="11" t="s">
        <v>2655</v>
      </c>
      <c r="E216" s="11" t="s">
        <v>2655</v>
      </c>
      <c r="F216" s="11" t="s">
        <v>1551</v>
      </c>
      <c r="G216" s="11">
        <v>4056056</v>
      </c>
      <c r="H216" s="11" t="s">
        <v>2655</v>
      </c>
      <c r="I216" s="11" t="s">
        <v>3106</v>
      </c>
      <c r="J216" s="11" t="s">
        <v>2655</v>
      </c>
      <c r="K216" s="11" t="s">
        <v>3107</v>
      </c>
      <c r="L216" s="11" t="s">
        <v>2655</v>
      </c>
      <c r="M216" s="11" t="s">
        <v>2655</v>
      </c>
    </row>
    <row r="217" spans="1:13" ht="25.05" customHeight="1">
      <c r="A217" s="11">
        <v>209</v>
      </c>
      <c r="B217" s="11" t="s">
        <v>1412</v>
      </c>
      <c r="C217" s="11">
        <v>512497</v>
      </c>
      <c r="D217" s="11" t="s">
        <v>2655</v>
      </c>
      <c r="E217" s="11" t="s">
        <v>2655</v>
      </c>
      <c r="F217" s="11" t="s">
        <v>1413</v>
      </c>
      <c r="G217" s="11" t="s">
        <v>2655</v>
      </c>
      <c r="H217" s="11" t="s">
        <v>2655</v>
      </c>
      <c r="I217" s="11" t="s">
        <v>3108</v>
      </c>
      <c r="J217" s="11" t="s">
        <v>3108</v>
      </c>
      <c r="K217" s="11" t="s">
        <v>2655</v>
      </c>
      <c r="L217" s="11" t="s">
        <v>2655</v>
      </c>
      <c r="M217" s="11">
        <v>713138010</v>
      </c>
    </row>
    <row r="218" spans="1:13" ht="25.05" customHeight="1">
      <c r="A218" s="11">
        <v>210</v>
      </c>
      <c r="B218" s="11" t="s">
        <v>1203</v>
      </c>
      <c r="C218" s="11">
        <v>512498</v>
      </c>
      <c r="D218" s="11" t="s">
        <v>3109</v>
      </c>
      <c r="E218" s="11" t="s">
        <v>2655</v>
      </c>
      <c r="F218" s="11" t="s">
        <v>1204</v>
      </c>
      <c r="G218" s="11">
        <v>4056062</v>
      </c>
      <c r="H218" s="11" t="s">
        <v>2655</v>
      </c>
      <c r="I218" s="11" t="s">
        <v>2655</v>
      </c>
      <c r="J218" s="11" t="s">
        <v>2655</v>
      </c>
      <c r="K218" s="11" t="s">
        <v>2125</v>
      </c>
      <c r="L218" s="11" t="s">
        <v>2655</v>
      </c>
      <c r="M218" s="11">
        <v>713137910</v>
      </c>
    </row>
    <row r="219" spans="1:13" ht="25.05" customHeight="1">
      <c r="A219" s="11">
        <v>211</v>
      </c>
      <c r="B219" s="11" t="s">
        <v>1668</v>
      </c>
      <c r="C219" s="11">
        <v>512499</v>
      </c>
      <c r="D219" s="11" t="s">
        <v>3110</v>
      </c>
      <c r="E219" s="11" t="s">
        <v>2655</v>
      </c>
      <c r="F219" s="11" t="s">
        <v>1669</v>
      </c>
      <c r="G219" s="11">
        <v>4056056</v>
      </c>
      <c r="H219" s="11" t="s">
        <v>2655</v>
      </c>
      <c r="I219" s="11" t="s">
        <v>3111</v>
      </c>
      <c r="J219" s="11" t="s">
        <v>2655</v>
      </c>
      <c r="K219" s="11" t="s">
        <v>1935</v>
      </c>
      <c r="L219" s="11" t="s">
        <v>2655</v>
      </c>
      <c r="M219" s="11">
        <v>713116610</v>
      </c>
    </row>
    <row r="220" spans="1:13" ht="25.05" customHeight="1">
      <c r="A220" s="11">
        <v>212</v>
      </c>
      <c r="B220" s="11" t="s">
        <v>1373</v>
      </c>
      <c r="C220" s="11">
        <v>512500</v>
      </c>
      <c r="D220" s="11" t="s">
        <v>2655</v>
      </c>
      <c r="E220" s="11" t="s">
        <v>2655</v>
      </c>
      <c r="F220" s="11" t="s">
        <v>1374</v>
      </c>
      <c r="G220" s="11" t="s">
        <v>2655</v>
      </c>
      <c r="H220" s="11" t="s">
        <v>4290</v>
      </c>
      <c r="I220" s="11" t="s">
        <v>3112</v>
      </c>
      <c r="J220" s="11" t="s">
        <v>3113</v>
      </c>
      <c r="K220" s="11" t="s">
        <v>1903</v>
      </c>
      <c r="L220" s="11" t="s">
        <v>2655</v>
      </c>
      <c r="M220" s="11" t="s">
        <v>3114</v>
      </c>
    </row>
    <row r="221" spans="1:13" ht="25.05" customHeight="1">
      <c r="A221" s="11">
        <v>213</v>
      </c>
      <c r="B221" s="11" t="s">
        <v>1339</v>
      </c>
      <c r="C221" s="11">
        <v>512517</v>
      </c>
      <c r="D221" s="11" t="s">
        <v>2655</v>
      </c>
      <c r="E221" s="11" t="s">
        <v>2655</v>
      </c>
      <c r="F221" s="11" t="s">
        <v>1340</v>
      </c>
      <c r="G221" s="11" t="s">
        <v>2655</v>
      </c>
      <c r="H221" s="11" t="s">
        <v>2655</v>
      </c>
      <c r="I221" s="11" t="s">
        <v>3115</v>
      </c>
      <c r="J221" s="11" t="s">
        <v>3116</v>
      </c>
      <c r="K221" s="11" t="s">
        <v>2655</v>
      </c>
      <c r="L221" s="11" t="s">
        <v>2655</v>
      </c>
      <c r="M221" s="11">
        <v>713145510</v>
      </c>
    </row>
    <row r="222" spans="1:13" ht="25.05" customHeight="1">
      <c r="A222" s="11">
        <v>214</v>
      </c>
      <c r="B222" s="11" t="s">
        <v>86</v>
      </c>
      <c r="C222" s="11">
        <v>513030</v>
      </c>
      <c r="D222" s="11" t="s">
        <v>3117</v>
      </c>
      <c r="E222" s="11" t="s">
        <v>87</v>
      </c>
      <c r="F222" s="11" t="s">
        <v>88</v>
      </c>
      <c r="G222" s="11" t="s">
        <v>3118</v>
      </c>
      <c r="H222" s="11" t="s">
        <v>89</v>
      </c>
      <c r="I222" s="11" t="s">
        <v>2352</v>
      </c>
      <c r="J222" s="11" t="s">
        <v>3119</v>
      </c>
      <c r="K222" s="11" t="s">
        <v>2353</v>
      </c>
      <c r="L222" s="11" t="s">
        <v>2655</v>
      </c>
      <c r="M222" s="11">
        <v>102137</v>
      </c>
    </row>
    <row r="223" spans="1:13" ht="25.05" customHeight="1">
      <c r="A223" s="11">
        <v>215</v>
      </c>
      <c r="B223" s="11" t="s">
        <v>931</v>
      </c>
      <c r="C223" s="11">
        <v>513092</v>
      </c>
      <c r="D223" s="11" t="s">
        <v>3120</v>
      </c>
      <c r="E223" s="11">
        <v>2308004</v>
      </c>
      <c r="F223" s="11" t="s">
        <v>932</v>
      </c>
      <c r="G223" s="11" t="s">
        <v>933</v>
      </c>
      <c r="H223" s="11" t="s">
        <v>930</v>
      </c>
      <c r="I223" s="11" t="s">
        <v>3121</v>
      </c>
      <c r="J223" s="11" t="s">
        <v>3122</v>
      </c>
      <c r="K223" s="11" t="s">
        <v>2052</v>
      </c>
      <c r="L223" s="11" t="s">
        <v>2655</v>
      </c>
      <c r="M223" s="11" t="s">
        <v>2655</v>
      </c>
    </row>
    <row r="224" spans="1:13" ht="25.05" customHeight="1">
      <c r="A224" s="11">
        <v>216</v>
      </c>
      <c r="B224" s="11" t="s">
        <v>1257</v>
      </c>
      <c r="C224" s="11">
        <v>513100</v>
      </c>
      <c r="D224" s="11" t="s">
        <v>3123</v>
      </c>
      <c r="E224" s="11" t="s">
        <v>1258</v>
      </c>
      <c r="F224" s="11" t="s">
        <v>1259</v>
      </c>
      <c r="G224" s="11" t="s">
        <v>1260</v>
      </c>
      <c r="H224" s="11" t="s">
        <v>2655</v>
      </c>
      <c r="I224" s="11" t="s">
        <v>3124</v>
      </c>
      <c r="J224" s="11" t="s">
        <v>3125</v>
      </c>
      <c r="K224" s="11" t="s">
        <v>2143</v>
      </c>
      <c r="L224" s="11" t="s">
        <v>2655</v>
      </c>
      <c r="M224" s="11" t="s">
        <v>3126</v>
      </c>
    </row>
    <row r="225" spans="1:13" ht="25.05" customHeight="1">
      <c r="A225" s="11">
        <v>217</v>
      </c>
      <c r="B225" s="11" t="s">
        <v>948</v>
      </c>
      <c r="C225" s="11">
        <v>513104</v>
      </c>
      <c r="D225" s="11" t="s">
        <v>3127</v>
      </c>
      <c r="E225" s="11" t="s">
        <v>3128</v>
      </c>
      <c r="F225" s="11" t="s">
        <v>949</v>
      </c>
      <c r="G225" s="11" t="s">
        <v>3129</v>
      </c>
      <c r="H225" s="11" t="s">
        <v>2655</v>
      </c>
      <c r="I225" s="11" t="s">
        <v>3130</v>
      </c>
      <c r="J225" s="11" t="s">
        <v>2060</v>
      </c>
      <c r="K225" s="11" t="s">
        <v>2061</v>
      </c>
      <c r="L225" s="11">
        <v>9237005</v>
      </c>
      <c r="M225" s="11" t="s">
        <v>3131</v>
      </c>
    </row>
    <row r="226" spans="1:13" ht="25.05" customHeight="1">
      <c r="A226" s="11">
        <v>218</v>
      </c>
      <c r="B226" s="11" t="s">
        <v>117</v>
      </c>
      <c r="C226" s="11">
        <v>513115</v>
      </c>
      <c r="D226" s="11" t="s">
        <v>3132</v>
      </c>
      <c r="E226" s="11" t="s">
        <v>118</v>
      </c>
      <c r="F226" s="11" t="s">
        <v>119</v>
      </c>
      <c r="G226" s="11" t="s">
        <v>120</v>
      </c>
      <c r="H226" s="11" t="s">
        <v>121</v>
      </c>
      <c r="I226" s="11" t="s">
        <v>3133</v>
      </c>
      <c r="J226" s="11" t="s">
        <v>2415</v>
      </c>
      <c r="K226" s="11" t="s">
        <v>2416</v>
      </c>
      <c r="L226" s="11">
        <v>9234502</v>
      </c>
      <c r="M226" s="11" t="s">
        <v>3134</v>
      </c>
    </row>
    <row r="227" spans="1:13" ht="25.05" customHeight="1">
      <c r="A227" s="11">
        <v>219</v>
      </c>
      <c r="B227" s="11" t="s">
        <v>226</v>
      </c>
      <c r="C227" s="11">
        <v>513156</v>
      </c>
      <c r="D227" s="11" t="s">
        <v>3135</v>
      </c>
      <c r="E227" s="11">
        <v>2308011</v>
      </c>
      <c r="F227" s="11" t="s">
        <v>227</v>
      </c>
      <c r="G227" s="11" t="s">
        <v>228</v>
      </c>
      <c r="H227" s="11" t="s">
        <v>229</v>
      </c>
      <c r="I227" s="11" t="s">
        <v>3136</v>
      </c>
      <c r="J227" s="11" t="s">
        <v>3137</v>
      </c>
      <c r="K227" s="11" t="s">
        <v>2492</v>
      </c>
      <c r="L227" s="11">
        <v>9326006</v>
      </c>
      <c r="M227" s="11" t="s">
        <v>3138</v>
      </c>
    </row>
    <row r="228" spans="1:13" ht="25.05" customHeight="1">
      <c r="A228" s="11">
        <v>220</v>
      </c>
      <c r="B228" s="11" t="s">
        <v>1566</v>
      </c>
      <c r="C228" s="11">
        <v>513167</v>
      </c>
      <c r="D228" s="11" t="s">
        <v>3139</v>
      </c>
      <c r="E228" s="11" t="s">
        <v>2655</v>
      </c>
      <c r="F228" s="11" t="s">
        <v>1567</v>
      </c>
      <c r="G228" s="11" t="s">
        <v>3140</v>
      </c>
      <c r="H228" s="11" t="s">
        <v>2655</v>
      </c>
      <c r="I228" s="11" t="s">
        <v>3141</v>
      </c>
      <c r="J228" s="11" t="s">
        <v>2655</v>
      </c>
      <c r="K228" s="11" t="s">
        <v>2216</v>
      </c>
      <c r="L228" s="11">
        <v>9400076</v>
      </c>
      <c r="M228" s="11">
        <v>102207</v>
      </c>
    </row>
    <row r="229" spans="1:13" ht="25.05" customHeight="1">
      <c r="A229" s="11">
        <v>221</v>
      </c>
      <c r="B229" s="11" t="s">
        <v>1537</v>
      </c>
      <c r="C229" s="11">
        <v>513196</v>
      </c>
      <c r="D229" s="11" t="s">
        <v>2655</v>
      </c>
      <c r="E229" s="11" t="s">
        <v>2655</v>
      </c>
      <c r="F229" s="11" t="s">
        <v>1538</v>
      </c>
      <c r="G229" s="11" t="s">
        <v>3142</v>
      </c>
      <c r="H229" s="11" t="s">
        <v>2655</v>
      </c>
      <c r="I229" s="11" t="s">
        <v>2222</v>
      </c>
      <c r="J229" s="11" t="s">
        <v>3143</v>
      </c>
      <c r="K229" s="11" t="s">
        <v>2223</v>
      </c>
      <c r="L229" s="11" t="s">
        <v>2655</v>
      </c>
      <c r="M229" s="11">
        <v>102036</v>
      </c>
    </row>
    <row r="230" spans="1:13" ht="25.05" customHeight="1">
      <c r="A230" s="11">
        <v>222</v>
      </c>
      <c r="B230" s="11" t="s">
        <v>1082</v>
      </c>
      <c r="C230" s="11">
        <v>513202</v>
      </c>
      <c r="D230" s="11" t="s">
        <v>3144</v>
      </c>
      <c r="E230" s="11">
        <v>2308006</v>
      </c>
      <c r="F230" s="11" t="s">
        <v>1083</v>
      </c>
      <c r="G230" s="11" t="s">
        <v>1084</v>
      </c>
      <c r="H230" s="11" t="s">
        <v>2655</v>
      </c>
      <c r="I230" s="11" t="s">
        <v>1886</v>
      </c>
      <c r="J230" s="11" t="s">
        <v>1886</v>
      </c>
      <c r="K230" s="11" t="s">
        <v>1887</v>
      </c>
      <c r="L230" s="11">
        <v>9237006</v>
      </c>
      <c r="M230" s="11">
        <v>102038</v>
      </c>
    </row>
    <row r="231" spans="1:13" ht="25.05" customHeight="1">
      <c r="A231" s="11">
        <v>223</v>
      </c>
      <c r="B231" s="11" t="s">
        <v>195</v>
      </c>
      <c r="C231" s="11">
        <v>513221</v>
      </c>
      <c r="D231" s="11" t="s">
        <v>3145</v>
      </c>
      <c r="E231" s="11">
        <v>2308043</v>
      </c>
      <c r="F231" s="11" t="s">
        <v>196</v>
      </c>
      <c r="G231" s="11" t="s">
        <v>3146</v>
      </c>
      <c r="H231" s="11" t="s">
        <v>197</v>
      </c>
      <c r="I231" s="11" t="s">
        <v>3147</v>
      </c>
      <c r="J231" s="11" t="s">
        <v>3148</v>
      </c>
      <c r="K231" s="11" t="s">
        <v>2297</v>
      </c>
      <c r="L231" s="11">
        <v>9237020</v>
      </c>
      <c r="M231" s="11">
        <v>102215</v>
      </c>
    </row>
    <row r="232" spans="1:13" ht="25.05" customHeight="1">
      <c r="A232" s="11">
        <v>224</v>
      </c>
      <c r="B232" s="11" t="s">
        <v>1006</v>
      </c>
      <c r="C232" s="11">
        <v>513222</v>
      </c>
      <c r="D232" s="11" t="s">
        <v>2655</v>
      </c>
      <c r="E232" s="11" t="s">
        <v>2655</v>
      </c>
      <c r="F232" s="11" t="s">
        <v>1007</v>
      </c>
      <c r="G232" s="11">
        <v>4056040</v>
      </c>
      <c r="H232" s="11" t="s">
        <v>2655</v>
      </c>
      <c r="I232" s="11" t="s">
        <v>3149</v>
      </c>
      <c r="J232" s="11" t="s">
        <v>2655</v>
      </c>
      <c r="K232" s="11" t="s">
        <v>2075</v>
      </c>
      <c r="L232" s="11" t="s">
        <v>2655</v>
      </c>
      <c r="M232" s="11" t="s">
        <v>2655</v>
      </c>
    </row>
    <row r="233" spans="1:13" ht="25.05" customHeight="1">
      <c r="A233" s="11">
        <v>225</v>
      </c>
      <c r="B233" s="11" t="s">
        <v>1335</v>
      </c>
      <c r="C233" s="11">
        <v>513223</v>
      </c>
      <c r="D233" s="11" t="s">
        <v>2655</v>
      </c>
      <c r="E233" s="11" t="s">
        <v>2655</v>
      </c>
      <c r="F233" s="11" t="s">
        <v>1336</v>
      </c>
      <c r="G233" s="11" t="s">
        <v>3150</v>
      </c>
      <c r="H233" s="11" t="s">
        <v>2655</v>
      </c>
      <c r="I233" s="11" t="s">
        <v>3151</v>
      </c>
      <c r="J233" s="11" t="s">
        <v>2655</v>
      </c>
      <c r="K233" s="11" t="s">
        <v>2166</v>
      </c>
      <c r="L233" s="11" t="s">
        <v>2655</v>
      </c>
      <c r="M233" s="11">
        <v>102044</v>
      </c>
    </row>
    <row r="234" spans="1:13" ht="25.05" customHeight="1">
      <c r="A234" s="11">
        <v>226</v>
      </c>
      <c r="B234" s="11" t="s">
        <v>1588</v>
      </c>
      <c r="C234" s="11">
        <v>513230</v>
      </c>
      <c r="D234" s="11" t="s">
        <v>2655</v>
      </c>
      <c r="E234" s="11" t="s">
        <v>2655</v>
      </c>
      <c r="F234" s="11" t="s">
        <v>1589</v>
      </c>
      <c r="G234" s="11">
        <v>4056016</v>
      </c>
      <c r="H234" s="11" t="s">
        <v>2655</v>
      </c>
      <c r="I234" s="11" t="s">
        <v>2655</v>
      </c>
      <c r="J234" s="11" t="s">
        <v>2655</v>
      </c>
      <c r="K234" s="11" t="s">
        <v>2238</v>
      </c>
      <c r="L234" s="11" t="s">
        <v>2655</v>
      </c>
      <c r="M234" s="11" t="s">
        <v>2655</v>
      </c>
    </row>
    <row r="235" spans="1:13" ht="25.05" customHeight="1">
      <c r="A235" s="11">
        <v>227</v>
      </c>
      <c r="B235" s="11" t="s">
        <v>1572</v>
      </c>
      <c r="C235" s="11">
        <v>513232</v>
      </c>
      <c r="D235" s="11" t="s">
        <v>3152</v>
      </c>
      <c r="E235" s="11">
        <v>2308035</v>
      </c>
      <c r="F235" s="11" t="s">
        <v>1573</v>
      </c>
      <c r="G235" s="11" t="s">
        <v>1574</v>
      </c>
      <c r="H235" s="11" t="s">
        <v>2655</v>
      </c>
      <c r="I235" s="11" t="s">
        <v>3153</v>
      </c>
      <c r="J235" s="11" t="s">
        <v>2232</v>
      </c>
      <c r="K235" s="11" t="s">
        <v>2233</v>
      </c>
      <c r="L235" s="11" t="s">
        <v>2655</v>
      </c>
      <c r="M235" s="11" t="s">
        <v>3154</v>
      </c>
    </row>
    <row r="236" spans="1:13" ht="25.05" customHeight="1">
      <c r="A236" s="11">
        <v>228</v>
      </c>
      <c r="B236" s="11" t="s">
        <v>1575</v>
      </c>
      <c r="C236" s="11">
        <v>513233</v>
      </c>
      <c r="D236" s="11" t="s">
        <v>3155</v>
      </c>
      <c r="E236" s="11">
        <v>2308036</v>
      </c>
      <c r="F236" s="11" t="s">
        <v>1576</v>
      </c>
      <c r="G236" s="11" t="s">
        <v>1577</v>
      </c>
      <c r="H236" s="11" t="s">
        <v>2655</v>
      </c>
      <c r="I236" s="11" t="s">
        <v>3156</v>
      </c>
      <c r="J236" s="11" t="s">
        <v>3157</v>
      </c>
      <c r="K236" s="11" t="s">
        <v>2234</v>
      </c>
      <c r="L236" s="11" t="s">
        <v>2655</v>
      </c>
      <c r="M236" s="11">
        <v>102049</v>
      </c>
    </row>
    <row r="237" spans="1:13" ht="25.05" customHeight="1">
      <c r="A237" s="11">
        <v>229</v>
      </c>
      <c r="B237" s="11" t="s">
        <v>1377</v>
      </c>
      <c r="C237" s="11">
        <v>513275</v>
      </c>
      <c r="D237" s="11" t="s">
        <v>3158</v>
      </c>
      <c r="E237" s="11" t="s">
        <v>2655</v>
      </c>
      <c r="F237" s="11" t="s">
        <v>1378</v>
      </c>
      <c r="G237" s="11" t="s">
        <v>3159</v>
      </c>
      <c r="H237" s="11" t="s">
        <v>2655</v>
      </c>
      <c r="I237" s="11" t="s">
        <v>3059</v>
      </c>
      <c r="J237" s="11" t="s">
        <v>2655</v>
      </c>
      <c r="K237" s="11" t="s">
        <v>2178</v>
      </c>
      <c r="L237" s="11" t="s">
        <v>2655</v>
      </c>
      <c r="M237" s="11">
        <v>102224</v>
      </c>
    </row>
    <row r="238" spans="1:13" ht="25.05" customHeight="1">
      <c r="A238" s="11">
        <v>230</v>
      </c>
      <c r="B238" s="11" t="s">
        <v>1038</v>
      </c>
      <c r="C238" s="11">
        <v>513346</v>
      </c>
      <c r="D238" s="11" t="s">
        <v>2655</v>
      </c>
      <c r="E238" s="11" t="s">
        <v>2655</v>
      </c>
      <c r="F238" s="11" t="s">
        <v>1039</v>
      </c>
      <c r="G238" s="11">
        <v>4056053</v>
      </c>
      <c r="H238" s="11" t="s">
        <v>4295</v>
      </c>
      <c r="I238" s="11" t="s">
        <v>3160</v>
      </c>
      <c r="J238" s="11" t="s">
        <v>3161</v>
      </c>
      <c r="K238" s="11" t="s">
        <v>2655</v>
      </c>
      <c r="L238" s="11" t="s">
        <v>2655</v>
      </c>
      <c r="M238" s="11">
        <v>713189710</v>
      </c>
    </row>
    <row r="239" spans="1:13" ht="25.05" customHeight="1">
      <c r="A239" s="11">
        <v>231</v>
      </c>
      <c r="B239" s="11" t="s">
        <v>157</v>
      </c>
      <c r="C239" s="11">
        <v>513611</v>
      </c>
      <c r="D239" s="11" t="s">
        <v>3051</v>
      </c>
      <c r="E239" s="11" t="s">
        <v>3162</v>
      </c>
      <c r="F239" s="11" t="s">
        <v>158</v>
      </c>
      <c r="G239" s="11">
        <v>4014004</v>
      </c>
      <c r="H239" s="11" t="s">
        <v>159</v>
      </c>
      <c r="I239" s="11" t="s">
        <v>2496</v>
      </c>
      <c r="J239" s="11" t="s">
        <v>2496</v>
      </c>
      <c r="K239" s="11" t="s">
        <v>2655</v>
      </c>
      <c r="L239" s="11" t="s">
        <v>2655</v>
      </c>
      <c r="M239" s="11">
        <v>713120510</v>
      </c>
    </row>
    <row r="240" spans="1:13" ht="25.05" customHeight="1">
      <c r="A240" s="11">
        <v>232</v>
      </c>
      <c r="B240" s="11" t="s">
        <v>372</v>
      </c>
      <c r="C240" s="11">
        <v>515003</v>
      </c>
      <c r="D240" s="11" t="s">
        <v>3163</v>
      </c>
      <c r="E240" s="11">
        <v>2308013</v>
      </c>
      <c r="F240" s="11" t="s">
        <v>3164</v>
      </c>
      <c r="G240" s="11" t="s">
        <v>3165</v>
      </c>
      <c r="H240" s="11" t="s">
        <v>373</v>
      </c>
      <c r="I240" s="11" t="s">
        <v>3166</v>
      </c>
      <c r="J240" s="11" t="s">
        <v>3167</v>
      </c>
      <c r="K240" s="11" t="s">
        <v>1836</v>
      </c>
      <c r="L240" s="11">
        <v>9327011</v>
      </c>
      <c r="M240" s="11" t="s">
        <v>3168</v>
      </c>
    </row>
    <row r="241" spans="1:13" ht="25.05" customHeight="1">
      <c r="A241" s="11">
        <v>233</v>
      </c>
      <c r="B241" s="11" t="s">
        <v>454</v>
      </c>
      <c r="C241" s="11">
        <v>515004</v>
      </c>
      <c r="D241" s="11" t="s">
        <v>3169</v>
      </c>
      <c r="E241" s="11">
        <v>2308002</v>
      </c>
      <c r="F241" s="11" t="s">
        <v>455</v>
      </c>
      <c r="G241" s="11" t="s">
        <v>456</v>
      </c>
      <c r="H241" s="11" t="s">
        <v>457</v>
      </c>
      <c r="I241" s="11" t="s">
        <v>3170</v>
      </c>
      <c r="J241" s="11" t="s">
        <v>3171</v>
      </c>
      <c r="K241" s="11" t="s">
        <v>2364</v>
      </c>
      <c r="L241" s="11">
        <v>9333044</v>
      </c>
      <c r="M241" s="11" t="s">
        <v>3172</v>
      </c>
    </row>
    <row r="242" spans="1:13" ht="25.05" customHeight="1">
      <c r="A242" s="11">
        <v>234</v>
      </c>
      <c r="B242" s="11" t="s">
        <v>509</v>
      </c>
      <c r="C242" s="11">
        <v>515010</v>
      </c>
      <c r="D242" s="11" t="s">
        <v>3173</v>
      </c>
      <c r="E242" s="11">
        <v>2308021</v>
      </c>
      <c r="F242" s="11" t="s">
        <v>510</v>
      </c>
      <c r="G242" s="11" t="s">
        <v>3174</v>
      </c>
      <c r="H242" s="11" t="s">
        <v>511</v>
      </c>
      <c r="I242" s="11" t="s">
        <v>3175</v>
      </c>
      <c r="J242" s="11" t="s">
        <v>3176</v>
      </c>
      <c r="K242" s="11" t="s">
        <v>2413</v>
      </c>
      <c r="L242" s="11">
        <v>9333050</v>
      </c>
      <c r="M242" s="11" t="s">
        <v>3177</v>
      </c>
    </row>
    <row r="243" spans="1:13" ht="25.05" customHeight="1">
      <c r="A243" s="11">
        <v>235</v>
      </c>
      <c r="B243" s="11" t="s">
        <v>478</v>
      </c>
      <c r="C243" s="11">
        <v>515013</v>
      </c>
      <c r="D243" s="11" t="s">
        <v>3178</v>
      </c>
      <c r="E243" s="11">
        <v>2308015</v>
      </c>
      <c r="F243" s="11" t="s">
        <v>479</v>
      </c>
      <c r="G243" s="11" t="s">
        <v>3179</v>
      </c>
      <c r="H243" s="11" t="s">
        <v>480</v>
      </c>
      <c r="I243" s="11" t="s">
        <v>3180</v>
      </c>
      <c r="J243" s="11" t="s">
        <v>3181</v>
      </c>
      <c r="K243" s="11" t="s">
        <v>2427</v>
      </c>
      <c r="L243" s="11" t="s">
        <v>2655</v>
      </c>
      <c r="M243" s="11" t="s">
        <v>3182</v>
      </c>
    </row>
    <row r="244" spans="1:13" ht="25.05" customHeight="1">
      <c r="A244" s="11">
        <v>236</v>
      </c>
      <c r="B244" s="11" t="s">
        <v>458</v>
      </c>
      <c r="C244" s="11">
        <v>515014</v>
      </c>
      <c r="D244" s="11" t="s">
        <v>3183</v>
      </c>
      <c r="E244" s="11">
        <v>2308014</v>
      </c>
      <c r="F244" s="11" t="s">
        <v>459</v>
      </c>
      <c r="G244" s="11" t="s">
        <v>460</v>
      </c>
      <c r="H244" s="11" t="s">
        <v>461</v>
      </c>
      <c r="I244" s="11" t="s">
        <v>3184</v>
      </c>
      <c r="J244" s="11" t="s">
        <v>3185</v>
      </c>
      <c r="K244" s="11" t="s">
        <v>1995</v>
      </c>
      <c r="L244" s="11" t="s">
        <v>2655</v>
      </c>
      <c r="M244" s="11">
        <v>102173</v>
      </c>
    </row>
    <row r="245" spans="1:13" ht="25.05" customHeight="1">
      <c r="A245" s="11">
        <v>237</v>
      </c>
      <c r="B245" s="11" t="s">
        <v>465</v>
      </c>
      <c r="C245" s="11">
        <v>515017</v>
      </c>
      <c r="D245" s="11" t="s">
        <v>3186</v>
      </c>
      <c r="E245" s="11">
        <v>2308007</v>
      </c>
      <c r="F245" s="11" t="s">
        <v>466</v>
      </c>
      <c r="G245" s="11" t="s">
        <v>467</v>
      </c>
      <c r="H245" s="11" t="s">
        <v>468</v>
      </c>
      <c r="I245" s="11" t="s">
        <v>3187</v>
      </c>
      <c r="J245" s="11" t="s">
        <v>3188</v>
      </c>
      <c r="K245" s="11" t="s">
        <v>2412</v>
      </c>
      <c r="L245" s="11">
        <v>9333012</v>
      </c>
      <c r="M245" s="11" t="s">
        <v>3189</v>
      </c>
    </row>
    <row r="246" spans="1:13" ht="25.05" customHeight="1">
      <c r="A246" s="11">
        <v>238</v>
      </c>
      <c r="B246" s="11" t="s">
        <v>729</v>
      </c>
      <c r="C246" s="11">
        <v>515020</v>
      </c>
      <c r="D246" s="11" t="s">
        <v>3190</v>
      </c>
      <c r="E246" s="11" t="s">
        <v>3191</v>
      </c>
      <c r="F246" s="11" t="s">
        <v>730</v>
      </c>
      <c r="G246" s="11" t="s">
        <v>731</v>
      </c>
      <c r="H246" s="11" t="s">
        <v>732</v>
      </c>
      <c r="I246" s="11" t="s">
        <v>3192</v>
      </c>
      <c r="J246" s="11" t="s">
        <v>3193</v>
      </c>
      <c r="K246" s="11" t="s">
        <v>2017</v>
      </c>
      <c r="L246" s="11" t="s">
        <v>2655</v>
      </c>
      <c r="M246" s="11" t="s">
        <v>3194</v>
      </c>
    </row>
    <row r="247" spans="1:13" ht="25.05" customHeight="1">
      <c r="A247" s="11">
        <v>239</v>
      </c>
      <c r="B247" s="11" t="s">
        <v>719</v>
      </c>
      <c r="C247" s="11">
        <v>515021</v>
      </c>
      <c r="D247" s="11" t="s">
        <v>3195</v>
      </c>
      <c r="E247" s="11" t="s">
        <v>2655</v>
      </c>
      <c r="F247" s="11" t="s">
        <v>720</v>
      </c>
      <c r="G247" s="11" t="s">
        <v>721</v>
      </c>
      <c r="H247" s="11" t="s">
        <v>722</v>
      </c>
      <c r="I247" s="11" t="s">
        <v>3196</v>
      </c>
      <c r="J247" s="11" t="s">
        <v>3197</v>
      </c>
      <c r="K247" s="11" t="s">
        <v>2284</v>
      </c>
      <c r="L247" s="11" t="s">
        <v>3198</v>
      </c>
      <c r="M247" s="11">
        <v>101985</v>
      </c>
    </row>
    <row r="248" spans="1:13" ht="25.05" customHeight="1">
      <c r="A248" s="11">
        <v>240</v>
      </c>
      <c r="B248" s="11" t="s">
        <v>608</v>
      </c>
      <c r="C248" s="11">
        <v>515022</v>
      </c>
      <c r="D248" s="11" t="s">
        <v>3199</v>
      </c>
      <c r="E248" s="11">
        <v>2308008</v>
      </c>
      <c r="F248" s="11" t="s">
        <v>609</v>
      </c>
      <c r="G248" s="11" t="s">
        <v>3200</v>
      </c>
      <c r="H248" s="11" t="s">
        <v>610</v>
      </c>
      <c r="I248" s="11" t="s">
        <v>3201</v>
      </c>
      <c r="J248" s="11" t="s">
        <v>3202</v>
      </c>
      <c r="K248" s="11" t="s">
        <v>2003</v>
      </c>
      <c r="L248" s="11">
        <v>9333059</v>
      </c>
      <c r="M248" s="11">
        <v>102178</v>
      </c>
    </row>
    <row r="249" spans="1:13" ht="25.05" customHeight="1">
      <c r="A249" s="11">
        <v>241</v>
      </c>
      <c r="B249" s="11" t="s">
        <v>1762</v>
      </c>
      <c r="C249" s="11">
        <v>515025</v>
      </c>
      <c r="D249" s="11" t="s">
        <v>3203</v>
      </c>
      <c r="E249" s="11" t="s">
        <v>2655</v>
      </c>
      <c r="F249" s="11" t="s">
        <v>1763</v>
      </c>
      <c r="G249" s="11" t="s">
        <v>2655</v>
      </c>
      <c r="H249" s="11" t="s">
        <v>2655</v>
      </c>
      <c r="I249" s="11" t="s">
        <v>3204</v>
      </c>
      <c r="J249" s="11" t="s">
        <v>2655</v>
      </c>
      <c r="K249" s="11" t="s">
        <v>1951</v>
      </c>
      <c r="L249" s="11" t="s">
        <v>2655</v>
      </c>
      <c r="M249" s="11">
        <v>102003</v>
      </c>
    </row>
    <row r="250" spans="1:13" ht="25.05" customHeight="1">
      <c r="A250" s="11">
        <v>242</v>
      </c>
      <c r="B250" s="11" t="s">
        <v>539</v>
      </c>
      <c r="C250" s="11">
        <v>515026</v>
      </c>
      <c r="D250" s="11" t="s">
        <v>3205</v>
      </c>
      <c r="E250" s="11">
        <v>2308025</v>
      </c>
      <c r="F250" s="11" t="s">
        <v>540</v>
      </c>
      <c r="G250" s="11" t="s">
        <v>3206</v>
      </c>
      <c r="H250" s="11" t="s">
        <v>541</v>
      </c>
      <c r="I250" s="11" t="s">
        <v>2444</v>
      </c>
      <c r="J250" s="11" t="s">
        <v>3207</v>
      </c>
      <c r="K250" s="11" t="s">
        <v>2445</v>
      </c>
      <c r="L250" s="11">
        <v>9342001</v>
      </c>
      <c r="M250" s="11">
        <v>101988</v>
      </c>
    </row>
    <row r="251" spans="1:13" ht="25.05" customHeight="1">
      <c r="A251" s="11">
        <v>243</v>
      </c>
      <c r="B251" s="11" t="s">
        <v>639</v>
      </c>
      <c r="C251" s="11">
        <v>515028</v>
      </c>
      <c r="D251" s="11" t="s">
        <v>3208</v>
      </c>
      <c r="E251" s="11">
        <v>2308001</v>
      </c>
      <c r="F251" s="11" t="s">
        <v>640</v>
      </c>
      <c r="G251" s="11" t="s">
        <v>641</v>
      </c>
      <c r="H251" s="11" t="s">
        <v>642</v>
      </c>
      <c r="I251" s="11" t="s">
        <v>3209</v>
      </c>
      <c r="J251" s="11" t="s">
        <v>3210</v>
      </c>
      <c r="K251" s="11" t="s">
        <v>2008</v>
      </c>
      <c r="L251" s="11">
        <v>9333061</v>
      </c>
      <c r="M251" s="11" t="s">
        <v>2655</v>
      </c>
    </row>
    <row r="252" spans="1:13" ht="25.05" customHeight="1">
      <c r="A252" s="11">
        <v>244</v>
      </c>
      <c r="B252" s="11" t="s">
        <v>528</v>
      </c>
      <c r="C252" s="11">
        <v>515029</v>
      </c>
      <c r="D252" s="11" t="s">
        <v>3211</v>
      </c>
      <c r="E252" s="11">
        <v>2308012</v>
      </c>
      <c r="F252" s="11" t="s">
        <v>529</v>
      </c>
      <c r="G252" s="11" t="s">
        <v>530</v>
      </c>
      <c r="H252" s="11" t="s">
        <v>531</v>
      </c>
      <c r="I252" s="11" t="s">
        <v>3212</v>
      </c>
      <c r="J252" s="11" t="s">
        <v>3213</v>
      </c>
      <c r="K252" s="11" t="s">
        <v>2461</v>
      </c>
      <c r="L252" s="11">
        <v>9333045</v>
      </c>
      <c r="M252" s="11" t="s">
        <v>3214</v>
      </c>
    </row>
    <row r="253" spans="1:13" ht="25.05" customHeight="1">
      <c r="A253" s="11">
        <v>245</v>
      </c>
      <c r="B253" s="11" t="s">
        <v>614</v>
      </c>
      <c r="C253" s="11">
        <v>515030</v>
      </c>
      <c r="D253" s="11" t="s">
        <v>3215</v>
      </c>
      <c r="E253" s="11" t="s">
        <v>2655</v>
      </c>
      <c r="F253" s="11" t="s">
        <v>615</v>
      </c>
      <c r="G253" s="11" t="s">
        <v>616</v>
      </c>
      <c r="H253" s="11" t="s">
        <v>617</v>
      </c>
      <c r="I253" s="11" t="s">
        <v>3216</v>
      </c>
      <c r="J253" s="11" t="s">
        <v>3217</v>
      </c>
      <c r="K253" s="11" t="s">
        <v>2004</v>
      </c>
      <c r="L253" s="11">
        <v>9333018</v>
      </c>
      <c r="M253" s="11" t="s">
        <v>2655</v>
      </c>
    </row>
    <row r="254" spans="1:13" ht="25.05" customHeight="1">
      <c r="A254" s="11">
        <v>246</v>
      </c>
      <c r="B254" s="11" t="s">
        <v>587</v>
      </c>
      <c r="C254" s="11">
        <v>515031</v>
      </c>
      <c r="D254" s="11" t="s">
        <v>3218</v>
      </c>
      <c r="E254" s="11">
        <v>2308010</v>
      </c>
      <c r="F254" s="11" t="s">
        <v>588</v>
      </c>
      <c r="G254" s="11" t="s">
        <v>3219</v>
      </c>
      <c r="H254" s="11" t="s">
        <v>589</v>
      </c>
      <c r="I254" s="11" t="s">
        <v>2000</v>
      </c>
      <c r="J254" s="11" t="s">
        <v>3220</v>
      </c>
      <c r="K254" s="11" t="s">
        <v>2001</v>
      </c>
      <c r="L254" s="11">
        <v>9333019</v>
      </c>
      <c r="M254" s="11">
        <v>101992</v>
      </c>
    </row>
    <row r="255" spans="1:13" ht="25.05" customHeight="1">
      <c r="A255" s="11">
        <v>247</v>
      </c>
      <c r="B255" s="11" t="s">
        <v>643</v>
      </c>
      <c r="C255" s="11">
        <v>515042</v>
      </c>
      <c r="D255" s="11" t="s">
        <v>3221</v>
      </c>
      <c r="E255" s="11">
        <v>2803034</v>
      </c>
      <c r="F255" s="11" t="s">
        <v>644</v>
      </c>
      <c r="G255" s="11" t="s">
        <v>3222</v>
      </c>
      <c r="H255" s="11" t="s">
        <v>645</v>
      </c>
      <c r="I255" s="11" t="s">
        <v>2279</v>
      </c>
      <c r="J255" s="11" t="s">
        <v>3223</v>
      </c>
      <c r="K255" s="11" t="s">
        <v>2280</v>
      </c>
      <c r="L255" s="11" t="s">
        <v>2655</v>
      </c>
      <c r="M255" s="11" t="s">
        <v>3224</v>
      </c>
    </row>
    <row r="256" spans="1:13" ht="25.05" customHeight="1">
      <c r="A256" s="11">
        <v>248</v>
      </c>
      <c r="B256" s="11" t="s">
        <v>710</v>
      </c>
      <c r="C256" s="11">
        <v>515043</v>
      </c>
      <c r="D256" s="11" t="s">
        <v>3225</v>
      </c>
      <c r="E256" s="11">
        <v>2308039</v>
      </c>
      <c r="F256" s="11" t="s">
        <v>711</v>
      </c>
      <c r="G256" s="11" t="s">
        <v>3226</v>
      </c>
      <c r="H256" s="11" t="s">
        <v>712</v>
      </c>
      <c r="I256" s="11" t="s">
        <v>3227</v>
      </c>
      <c r="J256" s="11" t="s">
        <v>3228</v>
      </c>
      <c r="K256" s="11" t="s">
        <v>2311</v>
      </c>
      <c r="L256" s="11">
        <v>9400222</v>
      </c>
      <c r="M256" s="11">
        <v>102183</v>
      </c>
    </row>
    <row r="257" spans="1:13" ht="25.05" customHeight="1">
      <c r="A257" s="11">
        <v>249</v>
      </c>
      <c r="B257" s="11" t="s">
        <v>1720</v>
      </c>
      <c r="C257" s="11">
        <v>515046</v>
      </c>
      <c r="D257" s="11" t="s">
        <v>3225</v>
      </c>
      <c r="E257" s="11">
        <v>2308026</v>
      </c>
      <c r="F257" s="11" t="s">
        <v>1721</v>
      </c>
      <c r="G257" s="11" t="s">
        <v>3229</v>
      </c>
      <c r="H257" s="11" t="s">
        <v>2655</v>
      </c>
      <c r="I257" s="11" t="s">
        <v>3230</v>
      </c>
      <c r="J257" s="11" t="s">
        <v>3231</v>
      </c>
      <c r="K257" s="11" t="s">
        <v>2349</v>
      </c>
      <c r="L257" s="11" t="s">
        <v>2655</v>
      </c>
      <c r="M257" s="11" t="s">
        <v>2655</v>
      </c>
    </row>
    <row r="258" spans="1:13" ht="25.05" customHeight="1">
      <c r="A258" s="11">
        <v>250</v>
      </c>
      <c r="B258" s="11" t="s">
        <v>1730</v>
      </c>
      <c r="C258" s="11">
        <v>515047</v>
      </c>
      <c r="D258" s="11" t="s">
        <v>2655</v>
      </c>
      <c r="E258" s="11" t="s">
        <v>2655</v>
      </c>
      <c r="F258" s="11" t="s">
        <v>1731</v>
      </c>
      <c r="G258" s="11" t="s">
        <v>2655</v>
      </c>
      <c r="H258" s="11" t="s">
        <v>2655</v>
      </c>
      <c r="I258" s="11" t="s">
        <v>3232</v>
      </c>
      <c r="J258" s="11" t="s">
        <v>2655</v>
      </c>
      <c r="K258" s="11" t="s">
        <v>2266</v>
      </c>
      <c r="L258" s="11">
        <v>9400307</v>
      </c>
      <c r="M258" s="11" t="s">
        <v>2655</v>
      </c>
    </row>
    <row r="259" spans="1:13" ht="25.05" customHeight="1">
      <c r="A259" s="11">
        <v>251</v>
      </c>
      <c r="B259" s="11" t="s">
        <v>574</v>
      </c>
      <c r="C259" s="11">
        <v>515050</v>
      </c>
      <c r="D259" s="11" t="s">
        <v>3233</v>
      </c>
      <c r="E259" s="11">
        <v>2308022</v>
      </c>
      <c r="F259" s="11" t="s">
        <v>575</v>
      </c>
      <c r="G259" s="11" t="s">
        <v>3234</v>
      </c>
      <c r="H259" s="11" t="s">
        <v>576</v>
      </c>
      <c r="I259" s="11" t="s">
        <v>1831</v>
      </c>
      <c r="J259" s="11" t="s">
        <v>3235</v>
      </c>
      <c r="K259" s="11" t="s">
        <v>1832</v>
      </c>
      <c r="L259" s="11" t="s">
        <v>3236</v>
      </c>
      <c r="M259" s="11">
        <v>102001</v>
      </c>
    </row>
    <row r="260" spans="1:13" ht="25.05" customHeight="1">
      <c r="A260" s="11">
        <v>252</v>
      </c>
      <c r="B260" s="11" t="s">
        <v>1760</v>
      </c>
      <c r="C260" s="11">
        <v>515056</v>
      </c>
      <c r="D260" s="11" t="s">
        <v>2655</v>
      </c>
      <c r="E260" s="11" t="s">
        <v>3237</v>
      </c>
      <c r="F260" s="11" t="s">
        <v>1761</v>
      </c>
      <c r="G260" s="11" t="s">
        <v>2655</v>
      </c>
      <c r="H260" s="11" t="s">
        <v>2655</v>
      </c>
      <c r="I260" s="11" t="s">
        <v>3238</v>
      </c>
      <c r="J260" s="11" t="s">
        <v>2655</v>
      </c>
      <c r="K260" s="11" t="s">
        <v>2289</v>
      </c>
      <c r="L260" s="11" t="s">
        <v>3239</v>
      </c>
      <c r="M260" s="11">
        <v>101984</v>
      </c>
    </row>
    <row r="261" spans="1:13" ht="25.05" customHeight="1">
      <c r="A261" s="11">
        <v>253</v>
      </c>
      <c r="B261" s="11" t="s">
        <v>754</v>
      </c>
      <c r="C261" s="11">
        <v>515057</v>
      </c>
      <c r="D261" s="11" t="s">
        <v>3240</v>
      </c>
      <c r="E261" s="11">
        <v>2308033</v>
      </c>
      <c r="F261" s="11" t="s">
        <v>755</v>
      </c>
      <c r="G261" s="11" t="s">
        <v>3241</v>
      </c>
      <c r="H261" s="11" t="s">
        <v>756</v>
      </c>
      <c r="I261" s="11" t="s">
        <v>3242</v>
      </c>
      <c r="J261" s="11" t="s">
        <v>1950</v>
      </c>
      <c r="K261" s="11" t="s">
        <v>1951</v>
      </c>
      <c r="L261" s="11" t="s">
        <v>3243</v>
      </c>
      <c r="M261" s="11" t="s">
        <v>2655</v>
      </c>
    </row>
    <row r="262" spans="1:13" ht="25.05" customHeight="1">
      <c r="A262" s="11">
        <v>254</v>
      </c>
      <c r="B262" s="11" t="s">
        <v>1770</v>
      </c>
      <c r="C262" s="11">
        <v>515075</v>
      </c>
      <c r="D262" s="11" t="s">
        <v>3244</v>
      </c>
      <c r="E262" s="11" t="s">
        <v>2655</v>
      </c>
      <c r="F262" s="11" t="s">
        <v>1771</v>
      </c>
      <c r="G262" s="11" t="s">
        <v>2655</v>
      </c>
      <c r="H262" s="11" t="s">
        <v>2655</v>
      </c>
      <c r="I262" s="11" t="s">
        <v>3245</v>
      </c>
      <c r="J262" s="11" t="s">
        <v>2655</v>
      </c>
      <c r="K262" s="11" t="s">
        <v>2273</v>
      </c>
      <c r="L262" s="11" t="s">
        <v>2655</v>
      </c>
      <c r="M262" s="11" t="s">
        <v>2655</v>
      </c>
    </row>
    <row r="263" spans="1:13" ht="25.05" customHeight="1">
      <c r="A263" s="11">
        <v>255</v>
      </c>
      <c r="B263" s="11" t="s">
        <v>2567</v>
      </c>
      <c r="C263" s="11">
        <v>515076</v>
      </c>
      <c r="D263" s="11" t="s">
        <v>2655</v>
      </c>
      <c r="E263" s="11" t="s">
        <v>2655</v>
      </c>
      <c r="F263" s="11" t="s">
        <v>2613</v>
      </c>
      <c r="G263" s="11" t="s">
        <v>2655</v>
      </c>
      <c r="H263" s="11" t="s">
        <v>2655</v>
      </c>
      <c r="I263" s="11" t="s">
        <v>2644</v>
      </c>
      <c r="J263" s="11" t="s">
        <v>3246</v>
      </c>
      <c r="K263" s="11" t="s">
        <v>2655</v>
      </c>
      <c r="L263" s="11" t="s">
        <v>2655</v>
      </c>
      <c r="M263" s="11" t="s">
        <v>2655</v>
      </c>
    </row>
    <row r="264" spans="1:13" ht="25.05" customHeight="1">
      <c r="A264" s="11">
        <v>256</v>
      </c>
      <c r="B264" s="11" t="s">
        <v>594</v>
      </c>
      <c r="C264" s="11">
        <v>515078</v>
      </c>
      <c r="D264" s="11" t="s">
        <v>3247</v>
      </c>
      <c r="E264" s="11">
        <v>2308031</v>
      </c>
      <c r="F264" s="11" t="s">
        <v>595</v>
      </c>
      <c r="G264" s="11" t="s">
        <v>3248</v>
      </c>
      <c r="H264" s="11" t="s">
        <v>596</v>
      </c>
      <c r="I264" s="11" t="s">
        <v>2482</v>
      </c>
      <c r="J264" s="11" t="s">
        <v>3249</v>
      </c>
      <c r="K264" s="11" t="s">
        <v>2483</v>
      </c>
      <c r="L264" s="11" t="s">
        <v>2655</v>
      </c>
      <c r="M264" s="11" t="s">
        <v>3250</v>
      </c>
    </row>
    <row r="265" spans="1:13" ht="25.05" customHeight="1">
      <c r="A265" s="11">
        <v>257</v>
      </c>
      <c r="B265" s="11" t="s">
        <v>726</v>
      </c>
      <c r="C265" s="11">
        <v>515079</v>
      </c>
      <c r="D265" s="11" t="s">
        <v>3225</v>
      </c>
      <c r="E265" s="11" t="s">
        <v>3251</v>
      </c>
      <c r="F265" s="11" t="s">
        <v>727</v>
      </c>
      <c r="G265" s="11" t="s">
        <v>3229</v>
      </c>
      <c r="H265" s="11" t="s">
        <v>728</v>
      </c>
      <c r="I265" s="11" t="s">
        <v>3252</v>
      </c>
      <c r="J265" s="11" t="s">
        <v>2655</v>
      </c>
      <c r="K265" s="11" t="s">
        <v>2285</v>
      </c>
      <c r="L265" s="11" t="s">
        <v>2655</v>
      </c>
      <c r="M265" s="11" t="s">
        <v>3253</v>
      </c>
    </row>
    <row r="266" spans="1:13" ht="25.05" customHeight="1">
      <c r="A266" s="11">
        <v>258</v>
      </c>
      <c r="B266" s="11" t="s">
        <v>723</v>
      </c>
      <c r="C266" s="11">
        <v>515080</v>
      </c>
      <c r="D266" s="11" t="s">
        <v>3254</v>
      </c>
      <c r="E266" s="11" t="s">
        <v>3255</v>
      </c>
      <c r="F266" s="11" t="s">
        <v>724</v>
      </c>
      <c r="G266" s="11" t="s">
        <v>3256</v>
      </c>
      <c r="H266" s="11" t="s">
        <v>725</v>
      </c>
      <c r="I266" s="11" t="s">
        <v>3257</v>
      </c>
      <c r="J266" s="11" t="s">
        <v>2655</v>
      </c>
      <c r="K266" s="11" t="s">
        <v>1868</v>
      </c>
      <c r="L266" s="11" t="s">
        <v>2655</v>
      </c>
      <c r="M266" s="11">
        <v>102016</v>
      </c>
    </row>
    <row r="267" spans="1:13" ht="25.05" customHeight="1">
      <c r="A267" s="11">
        <v>259</v>
      </c>
      <c r="B267" s="11" t="s">
        <v>766</v>
      </c>
      <c r="C267" s="11">
        <v>515081</v>
      </c>
      <c r="D267" s="11" t="s">
        <v>3258</v>
      </c>
      <c r="E267" s="11" t="s">
        <v>2655</v>
      </c>
      <c r="F267" s="11" t="s">
        <v>767</v>
      </c>
      <c r="G267" s="11" t="s">
        <v>3259</v>
      </c>
      <c r="H267" s="11" t="s">
        <v>768</v>
      </c>
      <c r="I267" s="11" t="s">
        <v>3260</v>
      </c>
      <c r="J267" s="11" t="s">
        <v>2655</v>
      </c>
      <c r="K267" s="11" t="s">
        <v>1952</v>
      </c>
      <c r="L267" s="11" t="s">
        <v>3261</v>
      </c>
      <c r="M267" s="11">
        <v>102017</v>
      </c>
    </row>
    <row r="268" spans="1:13" ht="25.05" customHeight="1">
      <c r="A268" s="11">
        <v>260</v>
      </c>
      <c r="B268" s="11" t="s">
        <v>772</v>
      </c>
      <c r="C268" s="11">
        <v>515082</v>
      </c>
      <c r="D268" s="11" t="s">
        <v>3262</v>
      </c>
      <c r="E268" s="11" t="s">
        <v>2655</v>
      </c>
      <c r="F268" s="11" t="s">
        <v>773</v>
      </c>
      <c r="G268" s="11" t="s">
        <v>3263</v>
      </c>
      <c r="H268" s="11" t="s">
        <v>774</v>
      </c>
      <c r="I268" s="11" t="s">
        <v>3264</v>
      </c>
      <c r="J268" s="11" t="s">
        <v>2655</v>
      </c>
      <c r="K268" s="11" t="s">
        <v>1872</v>
      </c>
      <c r="L268" s="11" t="s">
        <v>2655</v>
      </c>
      <c r="M268" s="11" t="s">
        <v>3265</v>
      </c>
    </row>
    <row r="269" spans="1:13" ht="25.05" customHeight="1">
      <c r="A269" s="11">
        <v>261</v>
      </c>
      <c r="B269" s="11" t="s">
        <v>763</v>
      </c>
      <c r="C269" s="11">
        <v>515083</v>
      </c>
      <c r="D269" s="11" t="s">
        <v>3266</v>
      </c>
      <c r="E269" s="11" t="s">
        <v>2655</v>
      </c>
      <c r="F269" s="11" t="s">
        <v>764</v>
      </c>
      <c r="G269" s="11" t="s">
        <v>3267</v>
      </c>
      <c r="H269" s="11" t="s">
        <v>765</v>
      </c>
      <c r="I269" s="11" t="s">
        <v>3268</v>
      </c>
      <c r="J269" s="11" t="s">
        <v>2655</v>
      </c>
      <c r="K269" s="11" t="s">
        <v>1871</v>
      </c>
      <c r="L269" s="11" t="s">
        <v>2655</v>
      </c>
      <c r="M269" s="11" t="s">
        <v>3269</v>
      </c>
    </row>
    <row r="270" spans="1:13" ht="25.05" customHeight="1">
      <c r="A270" s="11">
        <v>262</v>
      </c>
      <c r="B270" s="11" t="s">
        <v>733</v>
      </c>
      <c r="C270" s="11">
        <v>515094</v>
      </c>
      <c r="D270" s="11" t="s">
        <v>3270</v>
      </c>
      <c r="E270" s="11" t="s">
        <v>3271</v>
      </c>
      <c r="F270" s="11" t="s">
        <v>734</v>
      </c>
      <c r="G270" s="11" t="s">
        <v>3222</v>
      </c>
      <c r="H270" s="11" t="s">
        <v>735</v>
      </c>
      <c r="I270" s="11" t="s">
        <v>2655</v>
      </c>
      <c r="J270" s="11" t="s">
        <v>2655</v>
      </c>
      <c r="K270" s="11" t="s">
        <v>1869</v>
      </c>
      <c r="L270" s="11" t="s">
        <v>2655</v>
      </c>
      <c r="M270" s="11" t="s">
        <v>2655</v>
      </c>
    </row>
    <row r="271" spans="1:13" ht="25.05" customHeight="1">
      <c r="A271" s="11">
        <v>263</v>
      </c>
      <c r="B271" s="11" t="s">
        <v>1723</v>
      </c>
      <c r="C271" s="11">
        <v>515095</v>
      </c>
      <c r="D271" s="11" t="s">
        <v>2655</v>
      </c>
      <c r="E271" s="11" t="s">
        <v>2655</v>
      </c>
      <c r="F271" s="11" t="s">
        <v>1724</v>
      </c>
      <c r="G271" s="11" t="s">
        <v>3272</v>
      </c>
      <c r="H271" s="11" t="s">
        <v>2655</v>
      </c>
      <c r="I271" s="11" t="s">
        <v>3273</v>
      </c>
      <c r="J271" s="11" t="s">
        <v>2655</v>
      </c>
      <c r="K271" s="11" t="s">
        <v>2265</v>
      </c>
      <c r="L271" s="11" t="s">
        <v>2655</v>
      </c>
      <c r="M271" s="11">
        <v>102765</v>
      </c>
    </row>
    <row r="272" spans="1:13" ht="25.05" customHeight="1">
      <c r="A272" s="11">
        <v>264</v>
      </c>
      <c r="B272" s="11" t="s">
        <v>1748</v>
      </c>
      <c r="C272" s="11">
        <v>515100</v>
      </c>
      <c r="D272" s="11" t="s">
        <v>3274</v>
      </c>
      <c r="E272" s="11" t="s">
        <v>3275</v>
      </c>
      <c r="F272" s="11" t="s">
        <v>1749</v>
      </c>
      <c r="G272" s="11">
        <v>4056065</v>
      </c>
      <c r="H272" s="11" t="s">
        <v>2655</v>
      </c>
      <c r="I272" s="11" t="s">
        <v>3276</v>
      </c>
      <c r="J272" s="11" t="s">
        <v>2655</v>
      </c>
      <c r="K272" s="11" t="s">
        <v>2288</v>
      </c>
      <c r="L272" s="11">
        <v>9400162</v>
      </c>
      <c r="M272" s="11">
        <v>102151</v>
      </c>
    </row>
    <row r="273" spans="1:13" ht="25.05" customHeight="1">
      <c r="A273" s="11">
        <v>265</v>
      </c>
      <c r="B273" s="11" t="s">
        <v>1732</v>
      </c>
      <c r="C273" s="11">
        <v>515112</v>
      </c>
      <c r="D273" s="11" t="s">
        <v>2655</v>
      </c>
      <c r="E273" s="11" t="s">
        <v>2655</v>
      </c>
      <c r="F273" s="11" t="s">
        <v>1733</v>
      </c>
      <c r="G273" s="11" t="s">
        <v>2655</v>
      </c>
      <c r="H273" s="11" t="s">
        <v>2655</v>
      </c>
      <c r="I273" s="11" t="s">
        <v>3277</v>
      </c>
      <c r="J273" s="11" t="s">
        <v>2267</v>
      </c>
      <c r="K273" s="11" t="s">
        <v>2655</v>
      </c>
      <c r="L273" s="11" t="s">
        <v>2655</v>
      </c>
      <c r="M273" s="11">
        <v>102587</v>
      </c>
    </row>
    <row r="274" spans="1:13" ht="25.05" customHeight="1">
      <c r="A274" s="11">
        <v>266</v>
      </c>
      <c r="B274" s="11" t="s">
        <v>769</v>
      </c>
      <c r="C274" s="11">
        <v>515115</v>
      </c>
      <c r="D274" s="11" t="s">
        <v>3278</v>
      </c>
      <c r="E274" s="11">
        <v>2308044</v>
      </c>
      <c r="F274" s="11" t="s">
        <v>770</v>
      </c>
      <c r="G274" s="11" t="s">
        <v>3279</v>
      </c>
      <c r="H274" s="11" t="s">
        <v>771</v>
      </c>
      <c r="I274" s="11" t="s">
        <v>3280</v>
      </c>
      <c r="J274" s="11" t="s">
        <v>3281</v>
      </c>
      <c r="K274" s="11" t="s">
        <v>2374</v>
      </c>
      <c r="L274" s="11" t="s">
        <v>2655</v>
      </c>
      <c r="M274" s="11">
        <v>102163</v>
      </c>
    </row>
    <row r="275" spans="1:13" ht="25.05" customHeight="1">
      <c r="A275" s="11">
        <v>267</v>
      </c>
      <c r="B275" s="11" t="s">
        <v>1703</v>
      </c>
      <c r="C275" s="11">
        <v>515117</v>
      </c>
      <c r="D275" s="11" t="s">
        <v>2655</v>
      </c>
      <c r="E275" s="11" t="s">
        <v>2655</v>
      </c>
      <c r="F275" s="11" t="s">
        <v>1704</v>
      </c>
      <c r="G275" s="11" t="s">
        <v>3282</v>
      </c>
      <c r="H275" s="11" t="s">
        <v>2655</v>
      </c>
      <c r="I275" s="11" t="s">
        <v>3283</v>
      </c>
      <c r="J275" s="11" t="s">
        <v>2655</v>
      </c>
      <c r="K275" s="11" t="s">
        <v>2414</v>
      </c>
      <c r="L275" s="11" t="s">
        <v>2655</v>
      </c>
      <c r="M275" s="11">
        <v>102165</v>
      </c>
    </row>
    <row r="276" spans="1:13" ht="25.05" customHeight="1">
      <c r="A276" s="11">
        <v>268</v>
      </c>
      <c r="B276" s="11" t="s">
        <v>1740</v>
      </c>
      <c r="C276" s="11">
        <v>515118</v>
      </c>
      <c r="D276" s="11" t="s">
        <v>2655</v>
      </c>
      <c r="E276" s="11">
        <v>2308050</v>
      </c>
      <c r="F276" s="11" t="s">
        <v>1741</v>
      </c>
      <c r="G276" s="11" t="s">
        <v>3284</v>
      </c>
      <c r="H276" s="11" t="s">
        <v>2655</v>
      </c>
      <c r="I276" s="11" t="s">
        <v>2268</v>
      </c>
      <c r="J276" s="11" t="s">
        <v>3285</v>
      </c>
      <c r="K276" s="11" t="s">
        <v>2269</v>
      </c>
      <c r="L276" s="11" t="s">
        <v>2655</v>
      </c>
      <c r="M276" s="11" t="s">
        <v>2655</v>
      </c>
    </row>
    <row r="277" spans="1:13" ht="25.05" customHeight="1">
      <c r="A277" s="11">
        <v>269</v>
      </c>
      <c r="B277" s="11" t="s">
        <v>1725</v>
      </c>
      <c r="C277" s="11">
        <v>515119</v>
      </c>
      <c r="D277" s="11" t="s">
        <v>2655</v>
      </c>
      <c r="E277" s="11">
        <v>2308047</v>
      </c>
      <c r="F277" s="11" t="s">
        <v>1726</v>
      </c>
      <c r="G277" s="11" t="s">
        <v>3286</v>
      </c>
      <c r="H277" s="11" t="s">
        <v>2655</v>
      </c>
      <c r="I277" s="11" t="s">
        <v>3287</v>
      </c>
      <c r="J277" s="11" t="s">
        <v>3288</v>
      </c>
      <c r="K277" s="11" t="s">
        <v>2411</v>
      </c>
      <c r="L277" s="11" t="s">
        <v>2655</v>
      </c>
      <c r="M277" s="11">
        <v>102167</v>
      </c>
    </row>
    <row r="278" spans="1:13" ht="25.05" customHeight="1">
      <c r="A278" s="11">
        <v>270</v>
      </c>
      <c r="B278" s="11" t="s">
        <v>1777</v>
      </c>
      <c r="C278" s="11">
        <v>515131</v>
      </c>
      <c r="D278" s="11" t="s">
        <v>2655</v>
      </c>
      <c r="E278" s="11" t="s">
        <v>2655</v>
      </c>
      <c r="F278" s="11" t="s">
        <v>1778</v>
      </c>
      <c r="G278" s="11" t="s">
        <v>2655</v>
      </c>
      <c r="H278" s="11" t="s">
        <v>2655</v>
      </c>
      <c r="I278" s="11" t="s">
        <v>3289</v>
      </c>
      <c r="J278" s="11" t="s">
        <v>2655</v>
      </c>
      <c r="K278" s="11" t="s">
        <v>1947</v>
      </c>
      <c r="L278" s="11" t="s">
        <v>2655</v>
      </c>
      <c r="M278" s="11">
        <v>102753</v>
      </c>
    </row>
    <row r="279" spans="1:13" ht="25.05" customHeight="1">
      <c r="A279" s="11">
        <v>271</v>
      </c>
      <c r="B279" s="11" t="s">
        <v>1772</v>
      </c>
      <c r="C279" s="11">
        <v>515132</v>
      </c>
      <c r="D279" s="11" t="s">
        <v>3290</v>
      </c>
      <c r="E279" s="11" t="s">
        <v>2655</v>
      </c>
      <c r="F279" s="11" t="s">
        <v>1773</v>
      </c>
      <c r="G279" s="11" t="s">
        <v>2655</v>
      </c>
      <c r="H279" s="11" t="s">
        <v>2655</v>
      </c>
      <c r="I279" s="11" t="s">
        <v>2655</v>
      </c>
      <c r="J279" s="11" t="s">
        <v>2655</v>
      </c>
      <c r="K279" s="11" t="s">
        <v>2655</v>
      </c>
      <c r="L279" s="11" t="s">
        <v>2655</v>
      </c>
      <c r="M279" s="11" t="s">
        <v>2655</v>
      </c>
    </row>
    <row r="280" spans="1:13" ht="25.05" customHeight="1">
      <c r="A280" s="11">
        <v>272</v>
      </c>
      <c r="B280" s="11" t="s">
        <v>1779</v>
      </c>
      <c r="C280" s="11">
        <v>515133</v>
      </c>
      <c r="D280" s="11" t="s">
        <v>3291</v>
      </c>
      <c r="E280" s="11" t="s">
        <v>3292</v>
      </c>
      <c r="F280" s="11" t="s">
        <v>1780</v>
      </c>
      <c r="G280" s="11" t="s">
        <v>3293</v>
      </c>
      <c r="H280" s="11" t="s">
        <v>2655</v>
      </c>
      <c r="I280" s="11" t="s">
        <v>3294</v>
      </c>
      <c r="J280" s="11" t="s">
        <v>2655</v>
      </c>
      <c r="K280" s="11" t="s">
        <v>2274</v>
      </c>
      <c r="L280" s="11" t="s">
        <v>2655</v>
      </c>
      <c r="M280" s="11">
        <v>102754</v>
      </c>
    </row>
    <row r="281" spans="1:13" ht="25.05" customHeight="1">
      <c r="A281" s="11">
        <v>273</v>
      </c>
      <c r="B281" s="11" t="s">
        <v>751</v>
      </c>
      <c r="C281" s="11">
        <v>515142</v>
      </c>
      <c r="D281" s="11" t="s">
        <v>3056</v>
      </c>
      <c r="E281" s="11" t="s">
        <v>3295</v>
      </c>
      <c r="F281" s="11" t="s">
        <v>752</v>
      </c>
      <c r="G281" s="11" t="s">
        <v>3296</v>
      </c>
      <c r="H281" s="11" t="s">
        <v>753</v>
      </c>
      <c r="I281" s="11" t="s">
        <v>3058</v>
      </c>
      <c r="J281" s="11" t="s">
        <v>3297</v>
      </c>
      <c r="K281" s="11" t="s">
        <v>2655</v>
      </c>
      <c r="L281" s="11" t="s">
        <v>2655</v>
      </c>
      <c r="M281" s="11" t="s">
        <v>2655</v>
      </c>
    </row>
    <row r="282" spans="1:13" ht="25.05" customHeight="1">
      <c r="A282" s="11">
        <v>274</v>
      </c>
      <c r="B282" s="11" t="s">
        <v>743</v>
      </c>
      <c r="C282" s="11">
        <v>515143</v>
      </c>
      <c r="D282" s="11" t="s">
        <v>3298</v>
      </c>
      <c r="E282" s="11" t="s">
        <v>3299</v>
      </c>
      <c r="F282" s="11" t="s">
        <v>744</v>
      </c>
      <c r="G282" s="11" t="s">
        <v>3300</v>
      </c>
      <c r="H282" s="11" t="s">
        <v>745</v>
      </c>
      <c r="I282" s="11" t="s">
        <v>2655</v>
      </c>
      <c r="J282" s="11" t="s">
        <v>2655</v>
      </c>
      <c r="K282" s="11" t="s">
        <v>2448</v>
      </c>
      <c r="L282" s="11" t="s">
        <v>2655</v>
      </c>
      <c r="M282" s="11" t="s">
        <v>2655</v>
      </c>
    </row>
    <row r="283" spans="1:13" ht="25.05" customHeight="1">
      <c r="A283" s="11">
        <v>275</v>
      </c>
      <c r="B283" s="11" t="s">
        <v>1744</v>
      </c>
      <c r="C283" s="11">
        <v>515152</v>
      </c>
      <c r="D283" s="11" t="s">
        <v>3301</v>
      </c>
      <c r="E283" s="11" t="s">
        <v>2655</v>
      </c>
      <c r="F283" s="11" t="s">
        <v>1745</v>
      </c>
      <c r="G283" s="11">
        <v>4056060</v>
      </c>
      <c r="H283" s="11" t="s">
        <v>2655</v>
      </c>
      <c r="I283" s="11" t="s">
        <v>3302</v>
      </c>
      <c r="J283" s="11" t="s">
        <v>2655</v>
      </c>
      <c r="K283" s="11" t="s">
        <v>2655</v>
      </c>
      <c r="L283" s="11" t="s">
        <v>2655</v>
      </c>
      <c r="M283" s="11">
        <v>713679140</v>
      </c>
    </row>
    <row r="284" spans="1:13" ht="25.05" customHeight="1">
      <c r="A284" s="11">
        <v>276</v>
      </c>
      <c r="B284" s="11" t="s">
        <v>1633</v>
      </c>
      <c r="C284" s="11">
        <v>515153</v>
      </c>
      <c r="D284" s="11" t="s">
        <v>3061</v>
      </c>
      <c r="E284" s="11" t="s">
        <v>3303</v>
      </c>
      <c r="F284" s="11" t="s">
        <v>1634</v>
      </c>
      <c r="G284" s="11">
        <v>4056061</v>
      </c>
      <c r="H284" s="11" t="s">
        <v>2655</v>
      </c>
      <c r="I284" s="11" t="s">
        <v>3062</v>
      </c>
      <c r="J284" s="11" t="s">
        <v>2655</v>
      </c>
      <c r="K284" s="11" t="s">
        <v>2655</v>
      </c>
      <c r="L284" s="11" t="s">
        <v>2655</v>
      </c>
      <c r="M284" s="11">
        <v>713679130</v>
      </c>
    </row>
    <row r="285" spans="1:13" ht="25.05" customHeight="1">
      <c r="A285" s="11">
        <v>277</v>
      </c>
      <c r="B285" s="11" t="s">
        <v>1707</v>
      </c>
      <c r="C285" s="11">
        <v>515158</v>
      </c>
      <c r="D285" s="11" t="s">
        <v>2655</v>
      </c>
      <c r="E285" s="11" t="s">
        <v>2655</v>
      </c>
      <c r="F285" s="11" t="s">
        <v>1708</v>
      </c>
      <c r="G285" s="11" t="s">
        <v>2655</v>
      </c>
      <c r="H285" s="11" t="s">
        <v>2655</v>
      </c>
      <c r="I285" s="11" t="s">
        <v>3304</v>
      </c>
      <c r="J285" s="11" t="s">
        <v>2655</v>
      </c>
      <c r="K285" s="11" t="s">
        <v>2655</v>
      </c>
      <c r="L285" s="11" t="s">
        <v>2655</v>
      </c>
      <c r="M285" s="11">
        <v>713135810</v>
      </c>
    </row>
    <row r="286" spans="1:13" ht="25.05" customHeight="1">
      <c r="A286" s="11">
        <v>278</v>
      </c>
      <c r="B286" s="11" t="s">
        <v>1742</v>
      </c>
      <c r="C286" s="11">
        <v>515169</v>
      </c>
      <c r="D286" s="11" t="s">
        <v>3305</v>
      </c>
      <c r="E286" s="11" t="s">
        <v>2655</v>
      </c>
      <c r="F286" s="11" t="s">
        <v>1743</v>
      </c>
      <c r="G286" s="11">
        <v>4056054</v>
      </c>
      <c r="H286" s="11" t="s">
        <v>2655</v>
      </c>
      <c r="I286" s="11" t="s">
        <v>3306</v>
      </c>
      <c r="J286" s="11" t="s">
        <v>3307</v>
      </c>
      <c r="K286" s="11" t="s">
        <v>2655</v>
      </c>
      <c r="L286" s="11" t="s">
        <v>2655</v>
      </c>
      <c r="M286" s="11">
        <v>713130410</v>
      </c>
    </row>
    <row r="287" spans="1:13" ht="25.05" customHeight="1">
      <c r="A287" s="11">
        <v>279</v>
      </c>
      <c r="B287" s="11" t="s">
        <v>1705</v>
      </c>
      <c r="C287" s="11">
        <v>515170</v>
      </c>
      <c r="D287" s="11" t="s">
        <v>3308</v>
      </c>
      <c r="E287" s="11" t="s">
        <v>2655</v>
      </c>
      <c r="F287" s="11" t="s">
        <v>1706</v>
      </c>
      <c r="G287" s="11" t="s">
        <v>2655</v>
      </c>
      <c r="H287" s="11" t="s">
        <v>2655</v>
      </c>
      <c r="I287" s="11" t="s">
        <v>3309</v>
      </c>
      <c r="J287" s="11" t="s">
        <v>3310</v>
      </c>
      <c r="K287" s="11" t="s">
        <v>2655</v>
      </c>
      <c r="L287" s="11" t="s">
        <v>2655</v>
      </c>
      <c r="M287" s="11" t="s">
        <v>3311</v>
      </c>
    </row>
    <row r="288" spans="1:13" ht="25.05" customHeight="1">
      <c r="A288" s="11">
        <v>280</v>
      </c>
      <c r="B288" s="11" t="s">
        <v>1716</v>
      </c>
      <c r="C288" s="11">
        <v>515177</v>
      </c>
      <c r="D288" s="11" t="s">
        <v>2655</v>
      </c>
      <c r="E288" s="11" t="s">
        <v>2655</v>
      </c>
      <c r="F288" s="11" t="s">
        <v>1717</v>
      </c>
      <c r="G288" s="11" t="s">
        <v>2655</v>
      </c>
      <c r="H288" s="11" t="s">
        <v>2655</v>
      </c>
      <c r="I288" s="11" t="s">
        <v>3312</v>
      </c>
      <c r="J288" s="11" t="s">
        <v>2655</v>
      </c>
      <c r="K288" s="11" t="s">
        <v>2655</v>
      </c>
      <c r="L288" s="11" t="s">
        <v>2655</v>
      </c>
      <c r="M288" s="11" t="s">
        <v>2655</v>
      </c>
    </row>
    <row r="289" spans="1:13" ht="25.05" customHeight="1">
      <c r="A289" s="11">
        <v>281</v>
      </c>
      <c r="B289" s="11" t="s">
        <v>1718</v>
      </c>
      <c r="C289" s="11">
        <v>515181</v>
      </c>
      <c r="D289" s="11" t="s">
        <v>2655</v>
      </c>
      <c r="E289" s="11" t="s">
        <v>2655</v>
      </c>
      <c r="F289" s="11" t="s">
        <v>1719</v>
      </c>
      <c r="G289" s="11" t="s">
        <v>2655</v>
      </c>
      <c r="H289" s="11" t="s">
        <v>2655</v>
      </c>
      <c r="I289" s="11" t="s">
        <v>3313</v>
      </c>
      <c r="J289" s="11" t="s">
        <v>3314</v>
      </c>
      <c r="K289" s="11" t="s">
        <v>2655</v>
      </c>
      <c r="L289" s="11" t="s">
        <v>2655</v>
      </c>
      <c r="M289" s="11" t="s">
        <v>2655</v>
      </c>
    </row>
    <row r="290" spans="1:13" ht="25.05" customHeight="1">
      <c r="A290" s="11">
        <v>282</v>
      </c>
      <c r="B290" s="11" t="s">
        <v>33</v>
      </c>
      <c r="C290" s="11">
        <v>518503</v>
      </c>
      <c r="D290" s="11" t="s">
        <v>3315</v>
      </c>
      <c r="E290" s="11" t="s">
        <v>34</v>
      </c>
      <c r="F290" s="11" t="s">
        <v>35</v>
      </c>
      <c r="G290" s="11" t="s">
        <v>3316</v>
      </c>
      <c r="H290" s="11" t="s">
        <v>36</v>
      </c>
      <c r="I290" s="11" t="s">
        <v>2441</v>
      </c>
      <c r="J290" s="11" t="s">
        <v>3317</v>
      </c>
      <c r="K290" s="11" t="s">
        <v>2442</v>
      </c>
      <c r="L290" s="11" t="s">
        <v>3318</v>
      </c>
      <c r="M290" s="11" t="s">
        <v>2655</v>
      </c>
    </row>
    <row r="291" spans="1:13" ht="25.05" customHeight="1">
      <c r="A291" s="11">
        <v>283</v>
      </c>
      <c r="B291" s="11" t="s">
        <v>148</v>
      </c>
      <c r="C291" s="11">
        <v>518510</v>
      </c>
      <c r="D291" s="11" t="s">
        <v>3319</v>
      </c>
      <c r="E291" s="11" t="s">
        <v>2655</v>
      </c>
      <c r="F291" s="11" t="s">
        <v>149</v>
      </c>
      <c r="G291" s="11" t="s">
        <v>3320</v>
      </c>
      <c r="H291" s="11" t="s">
        <v>4288</v>
      </c>
      <c r="I291" s="11" t="s">
        <v>3321</v>
      </c>
      <c r="J291" s="11" t="s">
        <v>2504</v>
      </c>
      <c r="K291" s="11" t="s">
        <v>2505</v>
      </c>
      <c r="L291" s="11" t="s">
        <v>2655</v>
      </c>
      <c r="M291" s="11" t="s">
        <v>2655</v>
      </c>
    </row>
    <row r="292" spans="1:13" ht="25.05" customHeight="1">
      <c r="A292" s="11">
        <v>284</v>
      </c>
      <c r="B292" s="11" t="s">
        <v>1170</v>
      </c>
      <c r="C292" s="11">
        <v>518517</v>
      </c>
      <c r="D292" s="11" t="s">
        <v>3322</v>
      </c>
      <c r="E292" s="11" t="s">
        <v>2655</v>
      </c>
      <c r="F292" s="11" t="s">
        <v>1171</v>
      </c>
      <c r="G292" s="11" t="s">
        <v>3323</v>
      </c>
      <c r="H292" s="11" t="s">
        <v>2655</v>
      </c>
      <c r="I292" s="11" t="s">
        <v>2655</v>
      </c>
      <c r="J292" s="11" t="s">
        <v>2655</v>
      </c>
      <c r="K292" s="11" t="s">
        <v>2655</v>
      </c>
      <c r="L292" s="11" t="s">
        <v>2655</v>
      </c>
      <c r="M292" s="11" t="s">
        <v>2655</v>
      </c>
    </row>
    <row r="293" spans="1:13" ht="25.05" customHeight="1">
      <c r="A293" s="11">
        <v>285</v>
      </c>
      <c r="B293" s="11" t="s">
        <v>181</v>
      </c>
      <c r="C293" s="11">
        <v>521000</v>
      </c>
      <c r="D293" s="11" t="s">
        <v>3324</v>
      </c>
      <c r="E293" s="11">
        <v>2308024</v>
      </c>
      <c r="F293" s="11" t="s">
        <v>182</v>
      </c>
      <c r="G293" s="11" t="s">
        <v>3325</v>
      </c>
      <c r="H293" s="11" t="s">
        <v>183</v>
      </c>
      <c r="I293" s="11" t="s">
        <v>3326</v>
      </c>
      <c r="J293" s="11" t="s">
        <v>2480</v>
      </c>
      <c r="K293" s="11" t="s">
        <v>1966</v>
      </c>
      <c r="L293" s="11" t="s">
        <v>3327</v>
      </c>
      <c r="M293" s="11" t="s">
        <v>2655</v>
      </c>
    </row>
    <row r="294" spans="1:13" ht="25.05" customHeight="1">
      <c r="A294" s="11">
        <v>286</v>
      </c>
      <c r="B294" s="11" t="s">
        <v>184</v>
      </c>
      <c r="C294" s="11">
        <v>521001</v>
      </c>
      <c r="D294" s="11" t="s">
        <v>3328</v>
      </c>
      <c r="E294" s="11" t="s">
        <v>2655</v>
      </c>
      <c r="F294" s="11" t="s">
        <v>185</v>
      </c>
      <c r="G294" s="11" t="s">
        <v>186</v>
      </c>
      <c r="H294" s="11" t="s">
        <v>183</v>
      </c>
      <c r="I294" s="11" t="s">
        <v>2655</v>
      </c>
      <c r="J294" s="11" t="s">
        <v>2655</v>
      </c>
      <c r="K294" s="11" t="s">
        <v>1966</v>
      </c>
      <c r="L294" s="11" t="s">
        <v>2655</v>
      </c>
      <c r="M294" s="11" t="s">
        <v>2655</v>
      </c>
    </row>
    <row r="295" spans="1:13" ht="25.05" customHeight="1">
      <c r="A295" s="11">
        <v>287</v>
      </c>
      <c r="B295" s="11" t="s">
        <v>919</v>
      </c>
      <c r="C295" s="11">
        <v>521002</v>
      </c>
      <c r="D295" s="11" t="s">
        <v>3329</v>
      </c>
      <c r="E295" s="11" t="s">
        <v>2655</v>
      </c>
      <c r="F295" s="11" t="s">
        <v>920</v>
      </c>
      <c r="G295" s="11" t="s">
        <v>2655</v>
      </c>
      <c r="H295" s="11" t="s">
        <v>2655</v>
      </c>
      <c r="I295" s="11" t="s">
        <v>2655</v>
      </c>
      <c r="J295" s="11" t="s">
        <v>2655</v>
      </c>
      <c r="K295" s="11" t="s">
        <v>2323</v>
      </c>
      <c r="L295" s="11" t="s">
        <v>2655</v>
      </c>
      <c r="M295" s="11" t="s">
        <v>2655</v>
      </c>
    </row>
    <row r="296" spans="1:13" ht="25.05" customHeight="1">
      <c r="A296" s="11">
        <v>288</v>
      </c>
      <c r="B296" s="11" t="s">
        <v>13</v>
      </c>
      <c r="C296" s="11">
        <v>522020</v>
      </c>
      <c r="D296" s="11" t="s">
        <v>3330</v>
      </c>
      <c r="E296" s="11">
        <v>2308009</v>
      </c>
      <c r="F296" s="11" t="s">
        <v>14</v>
      </c>
      <c r="G296" s="11" t="s">
        <v>2655</v>
      </c>
      <c r="H296" s="11" t="s">
        <v>15</v>
      </c>
      <c r="I296" s="11" t="s">
        <v>2474</v>
      </c>
      <c r="J296" s="11" t="s">
        <v>2474</v>
      </c>
      <c r="K296" s="11" t="s">
        <v>2655</v>
      </c>
      <c r="L296" s="11" t="s">
        <v>2655</v>
      </c>
      <c r="M296" s="11" t="s">
        <v>2655</v>
      </c>
    </row>
    <row r="297" spans="1:13" ht="25.05" customHeight="1">
      <c r="A297" s="11">
        <v>289</v>
      </c>
      <c r="B297" s="11" t="s">
        <v>2555</v>
      </c>
      <c r="C297" s="11">
        <v>522021</v>
      </c>
      <c r="D297" s="11" t="s">
        <v>3331</v>
      </c>
      <c r="E297" s="11" t="s">
        <v>3332</v>
      </c>
      <c r="F297" s="11" t="s">
        <v>2600</v>
      </c>
      <c r="G297" s="11" t="s">
        <v>2655</v>
      </c>
      <c r="H297" s="11" t="s">
        <v>3333</v>
      </c>
      <c r="I297" s="11" t="s">
        <v>2655</v>
      </c>
      <c r="J297" s="11" t="s">
        <v>2655</v>
      </c>
      <c r="K297" s="11" t="s">
        <v>2655</v>
      </c>
      <c r="L297" s="11" t="s">
        <v>2655</v>
      </c>
      <c r="M297" s="11" t="s">
        <v>3334</v>
      </c>
    </row>
    <row r="298" spans="1:13" ht="25.05" customHeight="1">
      <c r="A298" s="11">
        <v>290</v>
      </c>
      <c r="B298" s="11" t="s">
        <v>681</v>
      </c>
      <c r="C298" s="11">
        <v>541001</v>
      </c>
      <c r="D298" s="11" t="s">
        <v>3335</v>
      </c>
      <c r="E298" s="11">
        <v>2308040</v>
      </c>
      <c r="F298" s="11" t="s">
        <v>682</v>
      </c>
      <c r="G298" s="11" t="s">
        <v>683</v>
      </c>
      <c r="H298" s="11" t="s">
        <v>684</v>
      </c>
      <c r="I298" s="11" t="s">
        <v>3336</v>
      </c>
      <c r="J298" s="11" t="s">
        <v>3337</v>
      </c>
      <c r="K298" s="11" t="s">
        <v>2010</v>
      </c>
      <c r="L298" s="11" t="s">
        <v>2655</v>
      </c>
      <c r="M298" s="11">
        <v>102245</v>
      </c>
    </row>
    <row r="299" spans="1:13" ht="25.05" customHeight="1">
      <c r="A299" s="11">
        <v>291</v>
      </c>
      <c r="B299" s="11" t="s">
        <v>2571</v>
      </c>
      <c r="C299" s="11" t="s">
        <v>2655</v>
      </c>
      <c r="D299" s="11" t="s">
        <v>2655</v>
      </c>
      <c r="E299" s="11" t="s">
        <v>2655</v>
      </c>
      <c r="F299" s="11" t="s">
        <v>2655</v>
      </c>
      <c r="G299" s="11" t="s">
        <v>2655</v>
      </c>
      <c r="H299" s="11" t="s">
        <v>2655</v>
      </c>
      <c r="I299" s="11" t="s">
        <v>2655</v>
      </c>
      <c r="J299" s="11" t="s">
        <v>2655</v>
      </c>
      <c r="K299" s="11" t="s">
        <v>2655</v>
      </c>
      <c r="L299" s="11" t="s">
        <v>2655</v>
      </c>
      <c r="M299" s="11">
        <v>713679300</v>
      </c>
    </row>
    <row r="300" spans="1:13" ht="25.05" customHeight="1">
      <c r="A300" s="11">
        <v>292</v>
      </c>
      <c r="B300" s="11" t="s">
        <v>929</v>
      </c>
      <c r="C300" s="11">
        <v>513092</v>
      </c>
      <c r="D300" s="11" t="s">
        <v>2655</v>
      </c>
      <c r="E300" s="11" t="s">
        <v>930</v>
      </c>
      <c r="F300" s="11" t="s">
        <v>932</v>
      </c>
      <c r="G300" s="11" t="s">
        <v>2655</v>
      </c>
      <c r="H300" s="11" t="s">
        <v>2655</v>
      </c>
      <c r="I300" s="11" t="s">
        <v>3338</v>
      </c>
      <c r="J300" s="11" t="s">
        <v>3339</v>
      </c>
      <c r="K300" s="11" t="s">
        <v>2655</v>
      </c>
      <c r="L300" s="11" t="s">
        <v>2655</v>
      </c>
      <c r="M300" s="11" t="s">
        <v>2655</v>
      </c>
    </row>
    <row r="301" spans="1:13" ht="25.05" customHeight="1">
      <c r="A301" s="11">
        <v>293</v>
      </c>
      <c r="B301" s="11" t="s">
        <v>597</v>
      </c>
      <c r="C301" s="11">
        <v>512619</v>
      </c>
      <c r="D301" s="11" t="s">
        <v>3340</v>
      </c>
      <c r="E301" s="11" t="s">
        <v>3341</v>
      </c>
      <c r="F301" s="11" t="s">
        <v>598</v>
      </c>
      <c r="G301" s="11" t="s">
        <v>3342</v>
      </c>
      <c r="H301" s="11" t="s">
        <v>599</v>
      </c>
      <c r="I301" s="11" t="s">
        <v>2655</v>
      </c>
      <c r="J301" s="11" t="s">
        <v>2655</v>
      </c>
      <c r="K301" s="11" t="s">
        <v>2655</v>
      </c>
      <c r="L301" s="11" t="s">
        <v>2655</v>
      </c>
      <c r="M301" s="11">
        <v>101230</v>
      </c>
    </row>
    <row r="302" spans="1:13" ht="25.05" customHeight="1">
      <c r="A302" s="11">
        <v>294</v>
      </c>
      <c r="B302" s="11" t="s">
        <v>600</v>
      </c>
      <c r="C302" s="11" t="s">
        <v>601</v>
      </c>
      <c r="D302" s="11" t="s">
        <v>3343</v>
      </c>
      <c r="E302" s="11" t="s">
        <v>2655</v>
      </c>
      <c r="F302" s="11" t="s">
        <v>602</v>
      </c>
      <c r="G302" s="11">
        <v>4056003</v>
      </c>
      <c r="H302" s="11" t="s">
        <v>603</v>
      </c>
      <c r="I302" s="11" t="s">
        <v>2655</v>
      </c>
      <c r="J302" s="11" t="s">
        <v>2655</v>
      </c>
      <c r="K302" s="11" t="s">
        <v>2655</v>
      </c>
      <c r="L302" s="11" t="s">
        <v>2655</v>
      </c>
      <c r="M302" s="11">
        <v>101885</v>
      </c>
    </row>
    <row r="303" spans="1:13" ht="25.05" customHeight="1">
      <c r="A303" s="11">
        <v>295</v>
      </c>
      <c r="B303" s="11" t="s">
        <v>1518</v>
      </c>
      <c r="C303" s="11">
        <v>512619</v>
      </c>
      <c r="D303" s="11" t="s">
        <v>3344</v>
      </c>
      <c r="E303" s="11">
        <v>2308019</v>
      </c>
      <c r="F303" s="11" t="s">
        <v>598</v>
      </c>
      <c r="G303" s="11" t="s">
        <v>3342</v>
      </c>
      <c r="H303" s="11" t="s">
        <v>2655</v>
      </c>
      <c r="I303" s="11">
        <v>1115019</v>
      </c>
      <c r="J303" s="11">
        <v>1115019</v>
      </c>
      <c r="K303" s="11" t="s">
        <v>2655</v>
      </c>
      <c r="L303" s="11" t="s">
        <v>2655</v>
      </c>
      <c r="M303" s="11">
        <v>101230</v>
      </c>
    </row>
    <row r="304" spans="1:13" ht="25.05" customHeight="1">
      <c r="A304" s="11">
        <v>296</v>
      </c>
      <c r="B304" s="11" t="s">
        <v>1010</v>
      </c>
      <c r="C304" s="11" t="s">
        <v>2655</v>
      </c>
      <c r="D304" s="11" t="s">
        <v>2655</v>
      </c>
      <c r="E304" s="11">
        <v>2308030</v>
      </c>
      <c r="F304" s="11" t="s">
        <v>2655</v>
      </c>
      <c r="G304" s="11" t="s">
        <v>2655</v>
      </c>
      <c r="H304" s="11" t="s">
        <v>2655</v>
      </c>
      <c r="I304" s="11" t="s">
        <v>2078</v>
      </c>
      <c r="J304" s="11" t="s">
        <v>2078</v>
      </c>
      <c r="K304" s="11" t="s">
        <v>2655</v>
      </c>
      <c r="L304" s="11" t="s">
        <v>2655</v>
      </c>
      <c r="M304" s="11" t="s">
        <v>3345</v>
      </c>
    </row>
    <row r="305" spans="1:13" ht="25.05" customHeight="1">
      <c r="A305" s="11">
        <v>297</v>
      </c>
      <c r="B305" s="11" t="s">
        <v>870</v>
      </c>
      <c r="C305" s="11">
        <v>512119</v>
      </c>
      <c r="D305" s="11" t="s">
        <v>2655</v>
      </c>
      <c r="E305" s="11" t="s">
        <v>2655</v>
      </c>
      <c r="F305" s="11" t="s">
        <v>871</v>
      </c>
      <c r="G305" s="11" t="s">
        <v>2655</v>
      </c>
      <c r="H305" s="11" t="s">
        <v>2655</v>
      </c>
      <c r="I305" s="11" t="s">
        <v>3346</v>
      </c>
      <c r="J305" s="11" t="s">
        <v>2655</v>
      </c>
      <c r="K305" s="11" t="s">
        <v>2030</v>
      </c>
      <c r="L305" s="11">
        <v>9233009</v>
      </c>
      <c r="M305" s="11" t="s">
        <v>2655</v>
      </c>
    </row>
    <row r="306" spans="1:13" ht="25.05" customHeight="1">
      <c r="A306" s="11">
        <v>298</v>
      </c>
      <c r="B306" s="11" t="s">
        <v>101</v>
      </c>
      <c r="C306" s="11">
        <v>512161</v>
      </c>
      <c r="D306" s="11" t="s">
        <v>3347</v>
      </c>
      <c r="E306" s="11" t="s">
        <v>2655</v>
      </c>
      <c r="F306" s="11" t="s">
        <v>102</v>
      </c>
      <c r="G306" s="11" t="s">
        <v>3348</v>
      </c>
      <c r="H306" s="11" t="s">
        <v>103</v>
      </c>
      <c r="I306" s="11" t="s">
        <v>3349</v>
      </c>
      <c r="J306" s="11" t="s">
        <v>3350</v>
      </c>
      <c r="K306" s="11" t="s">
        <v>2354</v>
      </c>
      <c r="L306" s="11">
        <v>9230037</v>
      </c>
      <c r="M306" s="11" t="s">
        <v>3351</v>
      </c>
    </row>
    <row r="307" spans="1:13" ht="25.05" customHeight="1">
      <c r="A307" s="11">
        <v>299</v>
      </c>
      <c r="B307" s="11" t="s">
        <v>961</v>
      </c>
      <c r="C307" s="11">
        <v>512271</v>
      </c>
      <c r="D307" s="11" t="s">
        <v>3352</v>
      </c>
      <c r="E307" s="11">
        <v>2308041</v>
      </c>
      <c r="F307" s="11" t="s">
        <v>962</v>
      </c>
      <c r="G307" s="11">
        <v>4056009</v>
      </c>
      <c r="H307" s="11" t="s">
        <v>2655</v>
      </c>
      <c r="I307" s="11" t="s">
        <v>2064</v>
      </c>
      <c r="J307" s="11" t="s">
        <v>3353</v>
      </c>
      <c r="K307" s="11" t="s">
        <v>2065</v>
      </c>
      <c r="L307" s="11" t="s">
        <v>2655</v>
      </c>
      <c r="M307" s="11">
        <v>102109</v>
      </c>
    </row>
    <row r="308" spans="1:13" ht="25.05" customHeight="1">
      <c r="A308" s="11">
        <v>300</v>
      </c>
      <c r="B308" s="11" t="s">
        <v>944</v>
      </c>
      <c r="C308" s="11">
        <v>512272</v>
      </c>
      <c r="D308" s="11" t="s">
        <v>2655</v>
      </c>
      <c r="E308" s="11" t="s">
        <v>2655</v>
      </c>
      <c r="F308" s="11" t="s">
        <v>945</v>
      </c>
      <c r="G308" s="11" t="s">
        <v>3354</v>
      </c>
      <c r="H308" s="11" t="s">
        <v>2655</v>
      </c>
      <c r="I308" s="11" t="s">
        <v>2655</v>
      </c>
      <c r="J308" s="11" t="s">
        <v>2655</v>
      </c>
      <c r="K308" s="11" t="s">
        <v>2058</v>
      </c>
      <c r="L308" s="11">
        <v>9236003</v>
      </c>
      <c r="M308" s="11" t="s">
        <v>2655</v>
      </c>
    </row>
    <row r="309" spans="1:13" ht="25.05" customHeight="1">
      <c r="A309" s="11">
        <v>301</v>
      </c>
      <c r="B309" s="11" t="s">
        <v>584</v>
      </c>
      <c r="C309" s="11">
        <v>515027</v>
      </c>
      <c r="D309" s="11" t="s">
        <v>3355</v>
      </c>
      <c r="E309" s="11" t="s">
        <v>2655</v>
      </c>
      <c r="F309" s="11" t="s">
        <v>585</v>
      </c>
      <c r="G309" s="11" t="s">
        <v>3356</v>
      </c>
      <c r="H309" s="11" t="s">
        <v>586</v>
      </c>
      <c r="I309" s="11" t="s">
        <v>3357</v>
      </c>
      <c r="J309" s="11" t="s">
        <v>2655</v>
      </c>
      <c r="K309" s="11" t="s">
        <v>2369</v>
      </c>
      <c r="L309" s="11">
        <v>9342002</v>
      </c>
      <c r="M309" s="11">
        <v>101989</v>
      </c>
    </row>
    <row r="310" spans="1:13" ht="25.05" customHeight="1">
      <c r="A310" s="11">
        <v>302</v>
      </c>
      <c r="B310" s="11" t="s">
        <v>1578</v>
      </c>
      <c r="C310" s="11">
        <v>515051</v>
      </c>
      <c r="D310" s="11" t="s">
        <v>3358</v>
      </c>
      <c r="E310" s="11" t="s">
        <v>3359</v>
      </c>
      <c r="F310" s="11" t="s">
        <v>1579</v>
      </c>
      <c r="G310" s="11" t="s">
        <v>3360</v>
      </c>
      <c r="H310" s="11" t="s">
        <v>2655</v>
      </c>
      <c r="I310" s="11" t="s">
        <v>1923</v>
      </c>
      <c r="J310" s="11" t="s">
        <v>3361</v>
      </c>
      <c r="K310" s="11" t="s">
        <v>1924</v>
      </c>
      <c r="L310" s="11" t="s">
        <v>2655</v>
      </c>
      <c r="M310" s="11">
        <v>102186</v>
      </c>
    </row>
    <row r="311" spans="1:13" ht="25.05" customHeight="1">
      <c r="A311" s="11">
        <v>303</v>
      </c>
      <c r="B311" s="11" t="s">
        <v>545</v>
      </c>
      <c r="C311" s="11">
        <v>515052</v>
      </c>
      <c r="D311" s="11" t="s">
        <v>2655</v>
      </c>
      <c r="E311" s="11" t="s">
        <v>3359</v>
      </c>
      <c r="F311" s="11" t="s">
        <v>546</v>
      </c>
      <c r="G311" s="11" t="s">
        <v>2655</v>
      </c>
      <c r="H311" s="11" t="s">
        <v>547</v>
      </c>
      <c r="I311" s="11" t="s">
        <v>3361</v>
      </c>
      <c r="J311" s="11" t="s">
        <v>2655</v>
      </c>
      <c r="K311" s="11" t="s">
        <v>1924</v>
      </c>
      <c r="L311" s="11" t="s">
        <v>2655</v>
      </c>
      <c r="M311" s="11">
        <v>102186</v>
      </c>
    </row>
    <row r="312" spans="1:13" ht="25.05" customHeight="1">
      <c r="A312" s="11">
        <v>304</v>
      </c>
      <c r="B312" s="11" t="s">
        <v>167</v>
      </c>
      <c r="C312" s="11">
        <v>518515</v>
      </c>
      <c r="D312" s="11" t="s">
        <v>3362</v>
      </c>
      <c r="E312" s="11">
        <v>2308017</v>
      </c>
      <c r="F312" s="11" t="s">
        <v>168</v>
      </c>
      <c r="G312" s="11">
        <v>4056005</v>
      </c>
      <c r="H312" s="11" t="s">
        <v>4287</v>
      </c>
      <c r="I312" s="11" t="s">
        <v>3363</v>
      </c>
      <c r="J312" s="11" t="s">
        <v>3364</v>
      </c>
      <c r="K312" s="11" t="s">
        <v>2491</v>
      </c>
      <c r="L312" s="11" t="s">
        <v>3365</v>
      </c>
      <c r="M312" s="11" t="s">
        <v>2655</v>
      </c>
    </row>
    <row r="313" spans="1:13" ht="25.05" customHeight="1">
      <c r="A313" s="11">
        <v>305</v>
      </c>
      <c r="B313" s="11" t="s">
        <v>1059</v>
      </c>
      <c r="C313" s="11">
        <v>512219</v>
      </c>
      <c r="D313" s="11" t="s">
        <v>3366</v>
      </c>
      <c r="E313" s="11">
        <v>2316007</v>
      </c>
      <c r="F313" s="11" t="s">
        <v>1060</v>
      </c>
      <c r="G313" s="11" t="s">
        <v>1061</v>
      </c>
      <c r="H313" s="11" t="s">
        <v>2655</v>
      </c>
      <c r="I313" s="11" t="s">
        <v>2326</v>
      </c>
      <c r="J313" s="11" t="s">
        <v>3367</v>
      </c>
      <c r="K313" s="11" t="s">
        <v>2327</v>
      </c>
      <c r="L313" s="11">
        <v>9232009</v>
      </c>
      <c r="M313" s="11" t="s">
        <v>3368</v>
      </c>
    </row>
    <row r="314" spans="1:13" ht="25.05" customHeight="1">
      <c r="A314" s="11">
        <v>306</v>
      </c>
      <c r="B314" s="11" t="s">
        <v>429</v>
      </c>
      <c r="C314" s="11">
        <v>513315</v>
      </c>
      <c r="D314" s="11" t="s">
        <v>3369</v>
      </c>
      <c r="E314" s="11" t="s">
        <v>3370</v>
      </c>
      <c r="F314" s="11" t="s">
        <v>430</v>
      </c>
      <c r="G314" s="11" t="s">
        <v>2655</v>
      </c>
      <c r="H314" s="11" t="s">
        <v>431</v>
      </c>
      <c r="I314" s="11">
        <v>13502828</v>
      </c>
      <c r="J314" s="11">
        <v>13502828</v>
      </c>
      <c r="K314" s="11" t="s">
        <v>2655</v>
      </c>
      <c r="L314" s="11" t="s">
        <v>2655</v>
      </c>
      <c r="M314" s="11" t="s">
        <v>2655</v>
      </c>
    </row>
    <row r="315" spans="1:13" ht="25.05" customHeight="1">
      <c r="A315" s="11">
        <v>307</v>
      </c>
      <c r="B315" s="11" t="s">
        <v>1085</v>
      </c>
      <c r="C315" s="11" t="s">
        <v>2655</v>
      </c>
      <c r="D315" s="11" t="s">
        <v>2655</v>
      </c>
      <c r="E315" s="11">
        <v>2303004</v>
      </c>
      <c r="F315" s="11" t="s">
        <v>2655</v>
      </c>
      <c r="G315" s="11" t="s">
        <v>2655</v>
      </c>
      <c r="H315" s="11" t="s">
        <v>2655</v>
      </c>
      <c r="I315" s="11" t="s">
        <v>3371</v>
      </c>
      <c r="J315" s="11" t="s">
        <v>3372</v>
      </c>
      <c r="K315" s="11" t="s">
        <v>2655</v>
      </c>
      <c r="L315" s="11" t="s">
        <v>2655</v>
      </c>
      <c r="M315" s="11" t="s">
        <v>2655</v>
      </c>
    </row>
    <row r="316" spans="1:13" ht="25.05" customHeight="1">
      <c r="A316" s="11">
        <v>308</v>
      </c>
      <c r="B316" s="11" t="s">
        <v>1485</v>
      </c>
      <c r="C316" s="11" t="s">
        <v>2655</v>
      </c>
      <c r="D316" s="11" t="s">
        <v>2655</v>
      </c>
      <c r="E316" s="11">
        <v>2303012</v>
      </c>
      <c r="F316" s="11" t="s">
        <v>2655</v>
      </c>
      <c r="G316" s="11" t="s">
        <v>2655</v>
      </c>
      <c r="H316" s="11" t="s">
        <v>2655</v>
      </c>
      <c r="I316" s="11">
        <v>93178661</v>
      </c>
      <c r="J316" s="11">
        <v>93186388</v>
      </c>
      <c r="K316" s="11" t="s">
        <v>2655</v>
      </c>
      <c r="L316" s="11" t="s">
        <v>2655</v>
      </c>
      <c r="M316" s="11" t="s">
        <v>3373</v>
      </c>
    </row>
    <row r="317" spans="1:13" ht="25.05" customHeight="1">
      <c r="A317" s="11">
        <v>309</v>
      </c>
      <c r="B317" s="11" t="s">
        <v>1386</v>
      </c>
      <c r="C317" s="11" t="s">
        <v>2655</v>
      </c>
      <c r="D317" s="11" t="s">
        <v>3374</v>
      </c>
      <c r="E317" s="11">
        <v>2303013</v>
      </c>
      <c r="F317" s="11" t="s">
        <v>2655</v>
      </c>
      <c r="G317" s="11" t="s">
        <v>2655</v>
      </c>
      <c r="H317" s="11" t="s">
        <v>2655</v>
      </c>
      <c r="I317" s="11">
        <v>1604002</v>
      </c>
      <c r="J317" s="11">
        <v>1604002</v>
      </c>
      <c r="K317" s="11" t="s">
        <v>2655</v>
      </c>
      <c r="L317" s="11" t="s">
        <v>2655</v>
      </c>
      <c r="M317" s="11" t="s">
        <v>2655</v>
      </c>
    </row>
    <row r="318" spans="1:13" ht="25.05" customHeight="1">
      <c r="A318" s="11">
        <v>310</v>
      </c>
      <c r="B318" s="11" t="s">
        <v>1005</v>
      </c>
      <c r="C318" s="11">
        <v>513602</v>
      </c>
      <c r="D318" s="11" t="s">
        <v>3375</v>
      </c>
      <c r="E318" s="11">
        <v>2303015</v>
      </c>
      <c r="F318" s="11" t="s">
        <v>316</v>
      </c>
      <c r="G318" s="11">
        <v>2756014</v>
      </c>
      <c r="H318" s="11" t="s">
        <v>317</v>
      </c>
      <c r="I318" s="11" t="s">
        <v>2074</v>
      </c>
      <c r="J318" s="11" t="s">
        <v>2074</v>
      </c>
      <c r="K318" s="11" t="s">
        <v>2655</v>
      </c>
      <c r="L318" s="11" t="s">
        <v>2655</v>
      </c>
      <c r="M318" s="11" t="s">
        <v>2655</v>
      </c>
    </row>
    <row r="319" spans="1:13" ht="25.05" customHeight="1">
      <c r="A319" s="11">
        <v>311</v>
      </c>
      <c r="B319" s="11" t="s">
        <v>1140</v>
      </c>
      <c r="C319" s="11" t="s">
        <v>2655</v>
      </c>
      <c r="D319" s="11" t="s">
        <v>2655</v>
      </c>
      <c r="E319" s="11">
        <v>2303016</v>
      </c>
      <c r="F319" s="11" t="s">
        <v>2655</v>
      </c>
      <c r="G319" s="11" t="s">
        <v>2655</v>
      </c>
      <c r="H319" s="11" t="s">
        <v>2655</v>
      </c>
      <c r="I319" s="11" t="s">
        <v>3376</v>
      </c>
      <c r="J319" s="11" t="s">
        <v>3377</v>
      </c>
      <c r="K319" s="11" t="s">
        <v>2655</v>
      </c>
      <c r="L319" s="11" t="s">
        <v>2655</v>
      </c>
      <c r="M319" s="11" t="s">
        <v>2655</v>
      </c>
    </row>
    <row r="320" spans="1:13" ht="25.05" customHeight="1">
      <c r="A320" s="11">
        <v>312</v>
      </c>
      <c r="B320" s="11" t="s">
        <v>1315</v>
      </c>
      <c r="C320" s="11" t="s">
        <v>2655</v>
      </c>
      <c r="D320" s="11" t="s">
        <v>2655</v>
      </c>
      <c r="E320" s="11">
        <v>2303017</v>
      </c>
      <c r="F320" s="11" t="s">
        <v>2655</v>
      </c>
      <c r="G320" s="11" t="s">
        <v>2655</v>
      </c>
      <c r="H320" s="11" t="s">
        <v>2655</v>
      </c>
      <c r="I320" s="11">
        <v>1604314</v>
      </c>
      <c r="J320" s="11" t="s">
        <v>3378</v>
      </c>
      <c r="K320" s="11" t="s">
        <v>2655</v>
      </c>
      <c r="L320" s="11" t="s">
        <v>2655</v>
      </c>
      <c r="M320" s="11" t="s">
        <v>2655</v>
      </c>
    </row>
    <row r="321" spans="1:13" ht="25.05" customHeight="1">
      <c r="A321" s="11">
        <v>313</v>
      </c>
      <c r="B321" s="11" t="s">
        <v>1069</v>
      </c>
      <c r="C321" s="11">
        <v>513620</v>
      </c>
      <c r="D321" s="11" t="s">
        <v>3379</v>
      </c>
      <c r="E321" s="11">
        <v>2303023</v>
      </c>
      <c r="F321" s="11" t="s">
        <v>203</v>
      </c>
      <c r="G321" s="11" t="s">
        <v>1070</v>
      </c>
      <c r="H321" s="11" t="s">
        <v>204</v>
      </c>
      <c r="I321" s="11">
        <v>1603210</v>
      </c>
      <c r="J321" s="11">
        <v>1603210</v>
      </c>
      <c r="K321" s="11" t="s">
        <v>2655</v>
      </c>
      <c r="L321" s="11" t="s">
        <v>2655</v>
      </c>
      <c r="M321" s="11" t="s">
        <v>3380</v>
      </c>
    </row>
    <row r="322" spans="1:13" ht="25.05" customHeight="1">
      <c r="A322" s="11">
        <v>314</v>
      </c>
      <c r="B322" s="11" t="s">
        <v>1399</v>
      </c>
      <c r="C322" s="11">
        <v>512078</v>
      </c>
      <c r="D322" s="11" t="s">
        <v>3381</v>
      </c>
      <c r="E322" s="11">
        <v>2303025</v>
      </c>
      <c r="F322" s="11" t="s">
        <v>2655</v>
      </c>
      <c r="G322" s="11" t="s">
        <v>2655</v>
      </c>
      <c r="H322" s="11" t="s">
        <v>342</v>
      </c>
      <c r="I322" s="11">
        <v>12413091</v>
      </c>
      <c r="J322" s="11">
        <v>7470611</v>
      </c>
      <c r="K322" s="11" t="s">
        <v>2359</v>
      </c>
      <c r="L322" s="11">
        <v>9400031</v>
      </c>
      <c r="M322" s="11" t="s">
        <v>3382</v>
      </c>
    </row>
    <row r="323" spans="1:13" ht="25.05" customHeight="1">
      <c r="A323" s="11">
        <v>315</v>
      </c>
      <c r="B323" s="11" t="s">
        <v>1729</v>
      </c>
      <c r="C323" s="11" t="s">
        <v>2655</v>
      </c>
      <c r="D323" s="11" t="s">
        <v>2655</v>
      </c>
      <c r="E323" s="11">
        <v>2303044</v>
      </c>
      <c r="F323" s="11" t="s">
        <v>2655</v>
      </c>
      <c r="G323" s="11" t="s">
        <v>2655</v>
      </c>
      <c r="H323" s="11" t="s">
        <v>2655</v>
      </c>
      <c r="I323" s="11">
        <v>84459703</v>
      </c>
      <c r="J323" s="11">
        <v>84459703</v>
      </c>
      <c r="K323" s="11" t="s">
        <v>2655</v>
      </c>
      <c r="L323" s="11" t="s">
        <v>2655</v>
      </c>
      <c r="M323" s="11" t="s">
        <v>2655</v>
      </c>
    </row>
    <row r="324" spans="1:13" ht="25.05" customHeight="1">
      <c r="A324" s="11">
        <v>316</v>
      </c>
      <c r="B324" s="11" t="s">
        <v>1686</v>
      </c>
      <c r="C324" s="11">
        <v>515159</v>
      </c>
      <c r="D324" s="11" t="s">
        <v>3383</v>
      </c>
      <c r="E324" s="11">
        <v>2303045</v>
      </c>
      <c r="F324" s="11" t="s">
        <v>695</v>
      </c>
      <c r="G324" s="11" t="s">
        <v>2655</v>
      </c>
      <c r="H324" s="11" t="s">
        <v>2655</v>
      </c>
      <c r="I324" s="11" t="s">
        <v>3384</v>
      </c>
      <c r="J324" s="11" t="s">
        <v>3385</v>
      </c>
      <c r="K324" s="11" t="s">
        <v>2655</v>
      </c>
      <c r="L324" s="11" t="s">
        <v>2655</v>
      </c>
      <c r="M324" s="11">
        <v>103271</v>
      </c>
    </row>
    <row r="325" spans="1:13" ht="25.05" customHeight="1">
      <c r="A325" s="11">
        <v>317</v>
      </c>
      <c r="B325" s="11" t="s">
        <v>861</v>
      </c>
      <c r="C325" s="11" t="s">
        <v>2655</v>
      </c>
      <c r="D325" s="11" t="s">
        <v>2655</v>
      </c>
      <c r="E325" s="11">
        <v>2303053</v>
      </c>
      <c r="F325" s="11" t="s">
        <v>2655</v>
      </c>
      <c r="G325" s="11" t="s">
        <v>2655</v>
      </c>
      <c r="H325" s="11" t="s">
        <v>2655</v>
      </c>
      <c r="I325" s="11">
        <v>95492094</v>
      </c>
      <c r="J325" s="11">
        <v>96682910</v>
      </c>
      <c r="K325" s="11" t="s">
        <v>2655</v>
      </c>
      <c r="L325" s="11">
        <v>9499087</v>
      </c>
      <c r="M325" s="11" t="s">
        <v>2655</v>
      </c>
    </row>
    <row r="326" spans="1:13" ht="25.05" customHeight="1">
      <c r="A326" s="11">
        <v>318</v>
      </c>
      <c r="B326" s="11" t="s">
        <v>235</v>
      </c>
      <c r="C326" s="11">
        <v>512001</v>
      </c>
      <c r="D326" s="11" t="s">
        <v>3386</v>
      </c>
      <c r="E326" s="11" t="s">
        <v>236</v>
      </c>
      <c r="F326" s="11" t="s">
        <v>237</v>
      </c>
      <c r="G326" s="11" t="s">
        <v>238</v>
      </c>
      <c r="H326" s="11" t="s">
        <v>239</v>
      </c>
      <c r="I326" s="11" t="s">
        <v>3387</v>
      </c>
      <c r="J326" s="11" t="s">
        <v>2417</v>
      </c>
      <c r="K326" s="11" t="s">
        <v>2418</v>
      </c>
      <c r="L326" s="11">
        <v>9400014</v>
      </c>
      <c r="M326" s="11" t="s">
        <v>3388</v>
      </c>
    </row>
    <row r="327" spans="1:13" ht="25.05" customHeight="1">
      <c r="A327" s="11">
        <v>319</v>
      </c>
      <c r="B327" s="11" t="s">
        <v>324</v>
      </c>
      <c r="C327" s="11">
        <v>512003</v>
      </c>
      <c r="D327" s="11" t="s">
        <v>3389</v>
      </c>
      <c r="E327" s="11" t="s">
        <v>325</v>
      </c>
      <c r="F327" s="11" t="s">
        <v>326</v>
      </c>
      <c r="G327" s="11" t="s">
        <v>2655</v>
      </c>
      <c r="H327" s="11" t="s">
        <v>327</v>
      </c>
      <c r="I327" s="11" t="s">
        <v>3390</v>
      </c>
      <c r="J327" s="11" t="s">
        <v>1980</v>
      </c>
      <c r="K327" s="11" t="s">
        <v>1981</v>
      </c>
      <c r="L327" s="11">
        <v>9400018</v>
      </c>
      <c r="M327" s="11" t="s">
        <v>3391</v>
      </c>
    </row>
    <row r="328" spans="1:13" ht="25.05" customHeight="1">
      <c r="A328" s="11">
        <v>320</v>
      </c>
      <c r="B328" s="11" t="s">
        <v>1440</v>
      </c>
      <c r="C328" s="11">
        <v>512006</v>
      </c>
      <c r="D328" s="11" t="s">
        <v>3392</v>
      </c>
      <c r="E328" s="11" t="s">
        <v>2655</v>
      </c>
      <c r="F328" s="11" t="s">
        <v>1441</v>
      </c>
      <c r="G328" s="11" t="s">
        <v>2655</v>
      </c>
      <c r="H328" s="11" t="s">
        <v>2655</v>
      </c>
      <c r="I328" s="11" t="s">
        <v>2196</v>
      </c>
      <c r="J328" s="11" t="s">
        <v>2196</v>
      </c>
      <c r="K328" s="11" t="s">
        <v>2197</v>
      </c>
      <c r="L328" s="11" t="s">
        <v>2655</v>
      </c>
      <c r="M328" s="11" t="s">
        <v>3393</v>
      </c>
    </row>
    <row r="329" spans="1:13" ht="25.05" customHeight="1">
      <c r="A329" s="11">
        <v>321</v>
      </c>
      <c r="B329" s="11" t="s">
        <v>339</v>
      </c>
      <c r="C329" s="11">
        <v>512078</v>
      </c>
      <c r="D329" s="11" t="s">
        <v>3394</v>
      </c>
      <c r="E329" s="11">
        <v>2303024</v>
      </c>
      <c r="F329" s="11" t="s">
        <v>340</v>
      </c>
      <c r="G329" s="11" t="s">
        <v>341</v>
      </c>
      <c r="H329" s="11" t="s">
        <v>342</v>
      </c>
      <c r="I329" s="11">
        <v>7466978</v>
      </c>
      <c r="J329" s="11">
        <v>7466978</v>
      </c>
      <c r="K329" s="11" t="s">
        <v>2359</v>
      </c>
      <c r="L329" s="11">
        <v>9400013</v>
      </c>
      <c r="M329" s="11" t="s">
        <v>3395</v>
      </c>
    </row>
    <row r="330" spans="1:13" ht="25.05" customHeight="1">
      <c r="A330" s="11">
        <v>322</v>
      </c>
      <c r="B330" s="11" t="s">
        <v>383</v>
      </c>
      <c r="C330" s="11">
        <v>512145</v>
      </c>
      <c r="D330" s="11" t="s">
        <v>3396</v>
      </c>
      <c r="E330" s="11" t="s">
        <v>3397</v>
      </c>
      <c r="F330" s="11" t="s">
        <v>384</v>
      </c>
      <c r="G330" s="11" t="s">
        <v>385</v>
      </c>
      <c r="H330" s="11" t="s">
        <v>386</v>
      </c>
      <c r="I330" s="11" t="s">
        <v>1988</v>
      </c>
      <c r="J330" s="11" t="s">
        <v>1988</v>
      </c>
      <c r="K330" s="11" t="s">
        <v>1989</v>
      </c>
      <c r="L330" s="11" t="s">
        <v>2655</v>
      </c>
      <c r="M330" s="11" t="s">
        <v>3398</v>
      </c>
    </row>
    <row r="331" spans="1:13" ht="25.05" customHeight="1">
      <c r="A331" s="11">
        <v>323</v>
      </c>
      <c r="B331" s="11" t="s">
        <v>1407</v>
      </c>
      <c r="C331" s="11">
        <v>512150</v>
      </c>
      <c r="D331" s="11" t="s">
        <v>3399</v>
      </c>
      <c r="E331" s="11" t="s">
        <v>3400</v>
      </c>
      <c r="F331" s="11" t="s">
        <v>1408</v>
      </c>
      <c r="G331" s="11" t="s">
        <v>1409</v>
      </c>
      <c r="H331" s="11" t="s">
        <v>2655</v>
      </c>
      <c r="I331" s="11" t="s">
        <v>2186</v>
      </c>
      <c r="J331" s="11" t="s">
        <v>3401</v>
      </c>
      <c r="K331" s="11" t="s">
        <v>2185</v>
      </c>
      <c r="L331" s="11">
        <v>9400031</v>
      </c>
      <c r="M331" s="11" t="s">
        <v>3402</v>
      </c>
    </row>
    <row r="332" spans="1:13" ht="25.05" customHeight="1">
      <c r="A332" s="11">
        <v>324</v>
      </c>
      <c r="B332" s="11" t="s">
        <v>1414</v>
      </c>
      <c r="C332" s="11">
        <v>512151</v>
      </c>
      <c r="D332" s="11" t="s">
        <v>3403</v>
      </c>
      <c r="E332" s="11" t="s">
        <v>3404</v>
      </c>
      <c r="F332" s="11" t="s">
        <v>1415</v>
      </c>
      <c r="G332" s="11" t="s">
        <v>3405</v>
      </c>
      <c r="H332" s="11" t="s">
        <v>2655</v>
      </c>
      <c r="I332" s="11" t="s">
        <v>2187</v>
      </c>
      <c r="J332" s="11" t="s">
        <v>3406</v>
      </c>
      <c r="K332" s="11" t="s">
        <v>2188</v>
      </c>
      <c r="L332" s="11">
        <v>9400015</v>
      </c>
      <c r="M332" s="11" t="s">
        <v>3407</v>
      </c>
    </row>
    <row r="333" spans="1:13" ht="25.05" customHeight="1">
      <c r="A333" s="11">
        <v>325</v>
      </c>
      <c r="B333" s="11" t="s">
        <v>1430</v>
      </c>
      <c r="C333" s="11">
        <v>512152</v>
      </c>
      <c r="D333" s="11" t="s">
        <v>3408</v>
      </c>
      <c r="E333" s="11" t="s">
        <v>3404</v>
      </c>
      <c r="F333" s="11" t="s">
        <v>1431</v>
      </c>
      <c r="G333" s="11" t="s">
        <v>1432</v>
      </c>
      <c r="H333" s="11" t="s">
        <v>2655</v>
      </c>
      <c r="I333" s="11">
        <v>12413003</v>
      </c>
      <c r="J333" s="11" t="s">
        <v>2655</v>
      </c>
      <c r="K333" s="11" t="s">
        <v>2195</v>
      </c>
      <c r="L333" s="11" t="s">
        <v>2655</v>
      </c>
      <c r="M333" s="11" t="s">
        <v>3409</v>
      </c>
    </row>
    <row r="334" spans="1:13" ht="25.05" customHeight="1">
      <c r="A334" s="11">
        <v>326</v>
      </c>
      <c r="B334" s="11" t="s">
        <v>1418</v>
      </c>
      <c r="C334" s="11">
        <v>512153</v>
      </c>
      <c r="D334" s="11" t="s">
        <v>3410</v>
      </c>
      <c r="E334" s="11" t="s">
        <v>2655</v>
      </c>
      <c r="F334" s="11" t="s">
        <v>1419</v>
      </c>
      <c r="G334" s="11" t="s">
        <v>1420</v>
      </c>
      <c r="H334" s="11" t="s">
        <v>2655</v>
      </c>
      <c r="I334" s="11">
        <v>7470569</v>
      </c>
      <c r="J334" s="11">
        <v>7470571</v>
      </c>
      <c r="K334" s="11" t="s">
        <v>2190</v>
      </c>
      <c r="L334" s="11" t="s">
        <v>2655</v>
      </c>
      <c r="M334" s="11" t="s">
        <v>2655</v>
      </c>
    </row>
    <row r="335" spans="1:13" ht="25.05" customHeight="1">
      <c r="A335" s="11">
        <v>327</v>
      </c>
      <c r="B335" s="11" t="s">
        <v>335</v>
      </c>
      <c r="C335" s="11">
        <v>512221</v>
      </c>
      <c r="D335" s="11" t="s">
        <v>3411</v>
      </c>
      <c r="E335" s="11">
        <v>2303025</v>
      </c>
      <c r="F335" s="11" t="s">
        <v>336</v>
      </c>
      <c r="G335" s="11" t="s">
        <v>337</v>
      </c>
      <c r="H335" s="11" t="s">
        <v>338</v>
      </c>
      <c r="I335" s="11">
        <v>12413029</v>
      </c>
      <c r="J335" s="11" t="s">
        <v>2655</v>
      </c>
      <c r="K335" s="11" t="s">
        <v>1982</v>
      </c>
      <c r="L335" s="11" t="s">
        <v>2655</v>
      </c>
      <c r="M335" s="11" t="s">
        <v>2655</v>
      </c>
    </row>
    <row r="336" spans="1:13" ht="25.05" customHeight="1">
      <c r="A336" s="11">
        <v>328</v>
      </c>
      <c r="B336" s="11" t="s">
        <v>1452</v>
      </c>
      <c r="C336" s="11">
        <v>512222</v>
      </c>
      <c r="D336" s="11" t="s">
        <v>2655</v>
      </c>
      <c r="E336" s="11" t="s">
        <v>2655</v>
      </c>
      <c r="F336" s="11" t="s">
        <v>1453</v>
      </c>
      <c r="G336" s="11" t="s">
        <v>2655</v>
      </c>
      <c r="H336" s="11" t="s">
        <v>2655</v>
      </c>
      <c r="I336" s="11">
        <v>12413031</v>
      </c>
      <c r="J336" s="11">
        <v>12413032</v>
      </c>
      <c r="K336" s="11" t="s">
        <v>2200</v>
      </c>
      <c r="L336" s="11" t="s">
        <v>2655</v>
      </c>
      <c r="M336" s="11" t="s">
        <v>2655</v>
      </c>
    </row>
    <row r="337" spans="1:13" ht="25.05" customHeight="1">
      <c r="A337" s="11">
        <v>329</v>
      </c>
      <c r="B337" s="11" t="s">
        <v>1393</v>
      </c>
      <c r="C337" s="11">
        <v>512223</v>
      </c>
      <c r="D337" s="11" t="s">
        <v>2655</v>
      </c>
      <c r="E337" s="11" t="s">
        <v>2655</v>
      </c>
      <c r="F337" s="11" t="s">
        <v>1394</v>
      </c>
      <c r="G337" s="11">
        <v>2456000</v>
      </c>
      <c r="H337" s="11" t="s">
        <v>2655</v>
      </c>
      <c r="I337" s="11">
        <v>25693148</v>
      </c>
      <c r="J337" s="11" t="s">
        <v>2655</v>
      </c>
      <c r="K337" s="11" t="s">
        <v>2183</v>
      </c>
      <c r="L337" s="11" t="s">
        <v>2655</v>
      </c>
      <c r="M337" s="11">
        <v>102255</v>
      </c>
    </row>
    <row r="338" spans="1:13" ht="25.05" customHeight="1">
      <c r="A338" s="11">
        <v>330</v>
      </c>
      <c r="B338" s="11" t="s">
        <v>425</v>
      </c>
      <c r="C338" s="11">
        <v>512229</v>
      </c>
      <c r="D338" s="11" t="s">
        <v>3412</v>
      </c>
      <c r="E338" s="11" t="s">
        <v>3413</v>
      </c>
      <c r="F338" s="11" t="s">
        <v>426</v>
      </c>
      <c r="G338" s="11" t="s">
        <v>427</v>
      </c>
      <c r="H338" s="11" t="s">
        <v>428</v>
      </c>
      <c r="I338" s="11">
        <v>15871427</v>
      </c>
      <c r="J338" s="11" t="s">
        <v>2655</v>
      </c>
      <c r="K338" s="11" t="s">
        <v>2419</v>
      </c>
      <c r="L338" s="11">
        <v>9333053</v>
      </c>
      <c r="M338" s="11" t="s">
        <v>3414</v>
      </c>
    </row>
    <row r="339" spans="1:13" ht="25.05" customHeight="1">
      <c r="A339" s="11">
        <v>331</v>
      </c>
      <c r="B339" s="11" t="s">
        <v>1207</v>
      </c>
      <c r="C339" s="11">
        <v>512230</v>
      </c>
      <c r="D339" s="11" t="s">
        <v>3415</v>
      </c>
      <c r="E339" s="11">
        <v>2303030</v>
      </c>
      <c r="F339" s="11" t="s">
        <v>1208</v>
      </c>
      <c r="G339" s="11" t="s">
        <v>427</v>
      </c>
      <c r="H339" s="11" t="s">
        <v>2655</v>
      </c>
      <c r="I339" s="11">
        <v>15871427</v>
      </c>
      <c r="J339" s="11">
        <v>15871426</v>
      </c>
      <c r="K339" s="11" t="s">
        <v>2335</v>
      </c>
      <c r="L339" s="11" t="s">
        <v>2655</v>
      </c>
      <c r="M339" s="11" t="s">
        <v>2655</v>
      </c>
    </row>
    <row r="340" spans="1:13" ht="25.05" customHeight="1">
      <c r="A340" s="11">
        <v>332</v>
      </c>
      <c r="B340" s="11" t="s">
        <v>1305</v>
      </c>
      <c r="C340" s="11">
        <v>512236</v>
      </c>
      <c r="D340" s="11" t="s">
        <v>2655</v>
      </c>
      <c r="E340" s="11" t="s">
        <v>2655</v>
      </c>
      <c r="F340" s="11" t="s">
        <v>1306</v>
      </c>
      <c r="G340" s="11" t="s">
        <v>3416</v>
      </c>
      <c r="H340" s="11" t="s">
        <v>2655</v>
      </c>
      <c r="I340" s="11">
        <v>12413089</v>
      </c>
      <c r="J340" s="11" t="s">
        <v>2655</v>
      </c>
      <c r="K340" s="11" t="s">
        <v>2157</v>
      </c>
      <c r="L340" s="11" t="s">
        <v>2655</v>
      </c>
      <c r="M340" s="11" t="s">
        <v>2655</v>
      </c>
    </row>
    <row r="341" spans="1:13" ht="25.05" customHeight="1">
      <c r="A341" s="11">
        <v>333</v>
      </c>
      <c r="B341" s="11" t="s">
        <v>1410</v>
      </c>
      <c r="C341" s="11">
        <v>512237</v>
      </c>
      <c r="D341" s="11" t="s">
        <v>2655</v>
      </c>
      <c r="E341" s="11" t="s">
        <v>3417</v>
      </c>
      <c r="F341" s="11" t="s">
        <v>1411</v>
      </c>
      <c r="G341" s="11" t="s">
        <v>2655</v>
      </c>
      <c r="H341" s="11" t="s">
        <v>2655</v>
      </c>
      <c r="I341" s="11" t="s">
        <v>2655</v>
      </c>
      <c r="J341" s="11" t="s">
        <v>2655</v>
      </c>
      <c r="K341" s="11" t="s">
        <v>2185</v>
      </c>
      <c r="L341" s="11">
        <v>9400031</v>
      </c>
      <c r="M341" s="11" t="s">
        <v>2655</v>
      </c>
    </row>
    <row r="342" spans="1:13" ht="25.05" customHeight="1">
      <c r="A342" s="11">
        <v>334</v>
      </c>
      <c r="B342" s="11" t="s">
        <v>1464</v>
      </c>
      <c r="C342" s="11">
        <v>512243</v>
      </c>
      <c r="D342" s="11" t="s">
        <v>2655</v>
      </c>
      <c r="E342" s="11" t="s">
        <v>2655</v>
      </c>
      <c r="F342" s="11" t="s">
        <v>1465</v>
      </c>
      <c r="G342" s="11">
        <v>2456001</v>
      </c>
      <c r="H342" s="11" t="s">
        <v>2655</v>
      </c>
      <c r="I342" s="11">
        <v>12413107</v>
      </c>
      <c r="J342" s="11" t="s">
        <v>2655</v>
      </c>
      <c r="K342" s="11" t="s">
        <v>2205</v>
      </c>
      <c r="L342" s="11" t="s">
        <v>2655</v>
      </c>
      <c r="M342" s="11">
        <v>102260</v>
      </c>
    </row>
    <row r="343" spans="1:13" ht="25.05" customHeight="1">
      <c r="A343" s="11">
        <v>335</v>
      </c>
      <c r="B343" s="11" t="s">
        <v>1403</v>
      </c>
      <c r="C343" s="11">
        <v>512244</v>
      </c>
      <c r="D343" s="11" t="s">
        <v>2655</v>
      </c>
      <c r="E343" s="11" t="s">
        <v>3400</v>
      </c>
      <c r="F343" s="11" t="s">
        <v>1404</v>
      </c>
      <c r="G343" s="11" t="s">
        <v>2655</v>
      </c>
      <c r="H343" s="11" t="s">
        <v>2655</v>
      </c>
      <c r="I343" s="11" t="s">
        <v>2655</v>
      </c>
      <c r="J343" s="11" t="s">
        <v>2655</v>
      </c>
      <c r="K343" s="11" t="s">
        <v>2185</v>
      </c>
      <c r="L343" s="11" t="s">
        <v>2655</v>
      </c>
      <c r="M343" s="11" t="s">
        <v>2655</v>
      </c>
    </row>
    <row r="344" spans="1:13" ht="25.05" customHeight="1">
      <c r="A344" s="11">
        <v>336</v>
      </c>
      <c r="B344" s="11" t="s">
        <v>1119</v>
      </c>
      <c r="C344" s="11">
        <v>512245</v>
      </c>
      <c r="D344" s="11" t="s">
        <v>3411</v>
      </c>
      <c r="E344" s="11" t="s">
        <v>222</v>
      </c>
      <c r="F344" s="11" t="s">
        <v>1120</v>
      </c>
      <c r="G344" s="11" t="s">
        <v>2655</v>
      </c>
      <c r="H344" s="11" t="s">
        <v>2655</v>
      </c>
      <c r="I344" s="11" t="s">
        <v>2655</v>
      </c>
      <c r="J344" s="11" t="s">
        <v>2655</v>
      </c>
      <c r="K344" s="11" t="s">
        <v>1982</v>
      </c>
      <c r="L344" s="11" t="s">
        <v>2655</v>
      </c>
      <c r="M344" s="11" t="s">
        <v>2655</v>
      </c>
    </row>
    <row r="345" spans="1:13" ht="25.05" customHeight="1">
      <c r="A345" s="11">
        <v>337</v>
      </c>
      <c r="B345" s="11" t="s">
        <v>1456</v>
      </c>
      <c r="C345" s="11">
        <v>512246</v>
      </c>
      <c r="D345" s="11" t="s">
        <v>2655</v>
      </c>
      <c r="E345" s="11" t="s">
        <v>2655</v>
      </c>
      <c r="F345" s="11" t="s">
        <v>1457</v>
      </c>
      <c r="G345" s="11" t="s">
        <v>2655</v>
      </c>
      <c r="H345" s="11" t="s">
        <v>2655</v>
      </c>
      <c r="I345" s="11" t="s">
        <v>2655</v>
      </c>
      <c r="J345" s="11" t="s">
        <v>2655</v>
      </c>
      <c r="K345" s="11" t="s">
        <v>2202</v>
      </c>
      <c r="L345" s="11">
        <v>9400306</v>
      </c>
      <c r="M345" s="11" t="s">
        <v>2655</v>
      </c>
    </row>
    <row r="346" spans="1:13" ht="25.05" customHeight="1">
      <c r="A346" s="11">
        <v>338</v>
      </c>
      <c r="B346" s="11" t="s">
        <v>1382</v>
      </c>
      <c r="C346" s="11">
        <v>512247</v>
      </c>
      <c r="D346" s="11" t="s">
        <v>2655</v>
      </c>
      <c r="E346" s="11" t="s">
        <v>2655</v>
      </c>
      <c r="F346" s="11" t="s">
        <v>1383</v>
      </c>
      <c r="G346" s="11" t="s">
        <v>2655</v>
      </c>
      <c r="H346" s="11" t="s">
        <v>2655</v>
      </c>
      <c r="I346" s="11">
        <v>12413053</v>
      </c>
      <c r="J346" s="11" t="s">
        <v>2655</v>
      </c>
      <c r="K346" s="11" t="s">
        <v>2180</v>
      </c>
      <c r="L346" s="11" t="s">
        <v>2655</v>
      </c>
      <c r="M346" s="11" t="s">
        <v>3418</v>
      </c>
    </row>
    <row r="347" spans="1:13" ht="25.05" customHeight="1">
      <c r="A347" s="11">
        <v>339</v>
      </c>
      <c r="B347" s="11" t="s">
        <v>1130</v>
      </c>
      <c r="C347" s="11">
        <v>512248</v>
      </c>
      <c r="D347" s="11" t="s">
        <v>2655</v>
      </c>
      <c r="E347" s="11" t="s">
        <v>2655</v>
      </c>
      <c r="F347" s="11" t="s">
        <v>1131</v>
      </c>
      <c r="G347" s="11" t="s">
        <v>2655</v>
      </c>
      <c r="H347" s="11" t="s">
        <v>2655</v>
      </c>
      <c r="I347" s="11">
        <v>12413055</v>
      </c>
      <c r="J347" s="11" t="s">
        <v>2655</v>
      </c>
      <c r="K347" s="11" t="s">
        <v>2110</v>
      </c>
      <c r="L347" s="11" t="s">
        <v>2655</v>
      </c>
      <c r="M347" s="11" t="s">
        <v>2655</v>
      </c>
    </row>
    <row r="348" spans="1:13" ht="25.05" customHeight="1">
      <c r="A348" s="11">
        <v>340</v>
      </c>
      <c r="B348" s="11" t="s">
        <v>1433</v>
      </c>
      <c r="C348" s="11">
        <v>512250</v>
      </c>
      <c r="D348" s="11" t="s">
        <v>3419</v>
      </c>
      <c r="E348" s="11">
        <v>2303022</v>
      </c>
      <c r="F348" s="11" t="s">
        <v>1434</v>
      </c>
      <c r="G348" s="11" t="s">
        <v>1435</v>
      </c>
      <c r="H348" s="11" t="s">
        <v>2655</v>
      </c>
      <c r="I348" s="11">
        <v>12413201</v>
      </c>
      <c r="J348" s="11">
        <v>15889806</v>
      </c>
      <c r="K348" s="11" t="s">
        <v>2341</v>
      </c>
      <c r="L348" s="11" t="s">
        <v>2655</v>
      </c>
      <c r="M348" s="11" t="s">
        <v>3420</v>
      </c>
    </row>
    <row r="349" spans="1:13" ht="25.05" customHeight="1">
      <c r="A349" s="11">
        <v>341</v>
      </c>
      <c r="B349" s="11" t="s">
        <v>621</v>
      </c>
      <c r="C349" s="11">
        <v>512285</v>
      </c>
      <c r="D349" s="11" t="s">
        <v>3421</v>
      </c>
      <c r="E349" s="11">
        <v>2303021</v>
      </c>
      <c r="F349" s="11" t="s">
        <v>622</v>
      </c>
      <c r="G349" s="11" t="s">
        <v>3422</v>
      </c>
      <c r="H349" s="11" t="s">
        <v>623</v>
      </c>
      <c r="I349" s="11">
        <v>15798483</v>
      </c>
      <c r="J349" s="11" t="s">
        <v>3423</v>
      </c>
      <c r="K349" s="11" t="s">
        <v>2005</v>
      </c>
      <c r="L349" s="11" t="s">
        <v>2655</v>
      </c>
      <c r="M349" s="11">
        <v>102114</v>
      </c>
    </row>
    <row r="350" spans="1:13" ht="25.05" customHeight="1">
      <c r="A350" s="11">
        <v>342</v>
      </c>
      <c r="B350" s="11" t="s">
        <v>1162</v>
      </c>
      <c r="C350" s="11">
        <v>512287</v>
      </c>
      <c r="D350" s="11" t="s">
        <v>2655</v>
      </c>
      <c r="E350" s="11" t="s">
        <v>2655</v>
      </c>
      <c r="F350" s="11" t="s">
        <v>1163</v>
      </c>
      <c r="G350" s="11" t="s">
        <v>2655</v>
      </c>
      <c r="H350" s="11" t="s">
        <v>2655</v>
      </c>
      <c r="I350" s="11">
        <v>12413117</v>
      </c>
      <c r="J350" s="11" t="s">
        <v>2655</v>
      </c>
      <c r="K350" s="11" t="s">
        <v>2116</v>
      </c>
      <c r="L350" s="11" t="s">
        <v>2655</v>
      </c>
      <c r="M350" s="11" t="s">
        <v>2655</v>
      </c>
    </row>
    <row r="351" spans="1:13" ht="25.05" customHeight="1">
      <c r="A351" s="11">
        <v>343</v>
      </c>
      <c r="B351" s="11" t="s">
        <v>1425</v>
      </c>
      <c r="C351" s="11">
        <v>512308</v>
      </c>
      <c r="D351" s="11" t="s">
        <v>3424</v>
      </c>
      <c r="E351" s="11" t="s">
        <v>2655</v>
      </c>
      <c r="F351" s="11" t="s">
        <v>1426</v>
      </c>
      <c r="G351" s="11" t="s">
        <v>1427</v>
      </c>
      <c r="H351" s="11" t="s">
        <v>2655</v>
      </c>
      <c r="I351" s="11" t="s">
        <v>2655</v>
      </c>
      <c r="J351" s="11" t="s">
        <v>2655</v>
      </c>
      <c r="K351" s="11" t="s">
        <v>2192</v>
      </c>
      <c r="L351" s="11">
        <v>9400553</v>
      </c>
      <c r="M351" s="11" t="s">
        <v>3425</v>
      </c>
    </row>
    <row r="352" spans="1:13" ht="25.05" customHeight="1">
      <c r="A352" s="11">
        <v>344</v>
      </c>
      <c r="B352" s="11" t="s">
        <v>1462</v>
      </c>
      <c r="C352" s="11">
        <v>512309</v>
      </c>
      <c r="D352" s="11" t="s">
        <v>2655</v>
      </c>
      <c r="E352" s="11" t="s">
        <v>2655</v>
      </c>
      <c r="F352" s="11" t="s">
        <v>1463</v>
      </c>
      <c r="G352" s="11">
        <v>2756045</v>
      </c>
      <c r="H352" s="11" t="s">
        <v>2655</v>
      </c>
      <c r="I352" s="11" t="s">
        <v>2655</v>
      </c>
      <c r="J352" s="11" t="s">
        <v>2655</v>
      </c>
      <c r="K352" s="11" t="s">
        <v>2204</v>
      </c>
      <c r="L352" s="11" t="s">
        <v>2655</v>
      </c>
      <c r="M352" s="11" t="s">
        <v>2655</v>
      </c>
    </row>
    <row r="353" spans="1:13" ht="25.05" customHeight="1">
      <c r="A353" s="11">
        <v>345</v>
      </c>
      <c r="B353" s="11" t="s">
        <v>1405</v>
      </c>
      <c r="C353" s="11">
        <v>512357</v>
      </c>
      <c r="D353" s="11" t="s">
        <v>3426</v>
      </c>
      <c r="E353" s="11" t="s">
        <v>3417</v>
      </c>
      <c r="F353" s="11" t="s">
        <v>1406</v>
      </c>
      <c r="G353" s="11" t="s">
        <v>2655</v>
      </c>
      <c r="H353" s="11" t="s">
        <v>2655</v>
      </c>
      <c r="I353" s="11">
        <v>88964177</v>
      </c>
      <c r="J353" s="11" t="s">
        <v>2655</v>
      </c>
      <c r="K353" s="11" t="s">
        <v>2185</v>
      </c>
      <c r="L353" s="11">
        <v>9400031</v>
      </c>
      <c r="M353" s="11" t="s">
        <v>2655</v>
      </c>
    </row>
    <row r="354" spans="1:13" ht="25.05" customHeight="1">
      <c r="A354" s="11">
        <v>346</v>
      </c>
      <c r="B354" s="11" t="s">
        <v>1590</v>
      </c>
      <c r="C354" s="11">
        <v>512358</v>
      </c>
      <c r="D354" s="11" t="s">
        <v>3427</v>
      </c>
      <c r="E354" s="11">
        <v>2303039</v>
      </c>
      <c r="F354" s="11" t="s">
        <v>1591</v>
      </c>
      <c r="G354" s="11">
        <v>2756025</v>
      </c>
      <c r="H354" s="11" t="s">
        <v>2655</v>
      </c>
      <c r="I354" s="11" t="s">
        <v>3428</v>
      </c>
      <c r="J354" s="11" t="s">
        <v>1929</v>
      </c>
      <c r="K354" s="11" t="s">
        <v>1930</v>
      </c>
      <c r="L354" s="11" t="s">
        <v>2655</v>
      </c>
      <c r="M354" s="11">
        <v>102275</v>
      </c>
    </row>
    <row r="355" spans="1:13" ht="25.05" customHeight="1">
      <c r="A355" s="11">
        <v>347</v>
      </c>
      <c r="B355" s="11" t="s">
        <v>1474</v>
      </c>
      <c r="C355" s="11">
        <v>512399</v>
      </c>
      <c r="D355" s="11" t="s">
        <v>2655</v>
      </c>
      <c r="E355" s="11" t="s">
        <v>2655</v>
      </c>
      <c r="F355" s="11" t="s">
        <v>1475</v>
      </c>
      <c r="G355" s="11">
        <v>2756036</v>
      </c>
      <c r="H355" s="11" t="s">
        <v>2655</v>
      </c>
      <c r="I355" s="11">
        <v>13500401</v>
      </c>
      <c r="J355" s="11" t="s">
        <v>2655</v>
      </c>
      <c r="K355" s="11" t="s">
        <v>2209</v>
      </c>
      <c r="L355" s="11" t="s">
        <v>2655</v>
      </c>
      <c r="M355" s="11">
        <v>102279</v>
      </c>
    </row>
    <row r="356" spans="1:13" ht="25.05" customHeight="1">
      <c r="A356" s="11">
        <v>348</v>
      </c>
      <c r="B356" s="11" t="s">
        <v>512</v>
      </c>
      <c r="C356" s="11">
        <v>512438</v>
      </c>
      <c r="D356" s="11" t="s">
        <v>3429</v>
      </c>
      <c r="E356" s="11">
        <v>2303046</v>
      </c>
      <c r="F356" s="11" t="s">
        <v>513</v>
      </c>
      <c r="G356" s="11" t="s">
        <v>2655</v>
      </c>
      <c r="H356" s="11" t="s">
        <v>4298</v>
      </c>
      <c r="I356" s="11" t="s">
        <v>3430</v>
      </c>
      <c r="J356" s="11" t="s">
        <v>3431</v>
      </c>
      <c r="K356" s="11" t="s">
        <v>1861</v>
      </c>
      <c r="L356" s="11" t="s">
        <v>2655</v>
      </c>
      <c r="M356" s="11">
        <v>102623</v>
      </c>
    </row>
    <row r="357" spans="1:13" ht="25.05" customHeight="1">
      <c r="A357" s="11">
        <v>349</v>
      </c>
      <c r="B357" s="11" t="s">
        <v>1562</v>
      </c>
      <c r="C357" s="11">
        <v>512440</v>
      </c>
      <c r="D357" s="11" t="s">
        <v>3432</v>
      </c>
      <c r="E357" s="11">
        <v>2303049</v>
      </c>
      <c r="F357" s="11" t="s">
        <v>1563</v>
      </c>
      <c r="G357" s="11">
        <v>2756029</v>
      </c>
      <c r="H357" s="11" t="s">
        <v>2655</v>
      </c>
      <c r="I357" s="11">
        <v>25979186</v>
      </c>
      <c r="J357" s="11">
        <v>25979186</v>
      </c>
      <c r="K357" s="11" t="s">
        <v>1922</v>
      </c>
      <c r="L357" s="11" t="s">
        <v>2655</v>
      </c>
      <c r="M357" s="11">
        <v>102758</v>
      </c>
    </row>
    <row r="358" spans="1:13" ht="25.05" customHeight="1">
      <c r="A358" s="11">
        <v>350</v>
      </c>
      <c r="B358" s="11" t="s">
        <v>395</v>
      </c>
      <c r="C358" s="11">
        <v>512446</v>
      </c>
      <c r="D358" s="11" t="s">
        <v>3433</v>
      </c>
      <c r="E358" s="11">
        <v>2303037</v>
      </c>
      <c r="F358" s="11" t="s">
        <v>396</v>
      </c>
      <c r="G358" s="11">
        <v>2756013</v>
      </c>
      <c r="H358" s="11" t="s">
        <v>397</v>
      </c>
      <c r="I358" s="11" t="s">
        <v>3434</v>
      </c>
      <c r="J358" s="11">
        <v>13591998</v>
      </c>
      <c r="K358" s="11" t="s">
        <v>1856</v>
      </c>
      <c r="L358" s="11" t="s">
        <v>2655</v>
      </c>
      <c r="M358" s="11">
        <v>101877</v>
      </c>
    </row>
    <row r="359" spans="1:13" ht="25.05" customHeight="1">
      <c r="A359" s="11">
        <v>351</v>
      </c>
      <c r="B359" s="11" t="s">
        <v>1367</v>
      </c>
      <c r="C359" s="11">
        <v>512447</v>
      </c>
      <c r="D359" s="11" t="s">
        <v>2655</v>
      </c>
      <c r="E359" s="11" t="s">
        <v>2655</v>
      </c>
      <c r="F359" s="11" t="s">
        <v>1368</v>
      </c>
      <c r="G359" s="11" t="s">
        <v>2655</v>
      </c>
      <c r="H359" s="11" t="s">
        <v>2655</v>
      </c>
      <c r="I359" s="11">
        <v>13500574</v>
      </c>
      <c r="J359" s="11" t="s">
        <v>2655</v>
      </c>
      <c r="K359" s="11" t="s">
        <v>2175</v>
      </c>
      <c r="L359" s="11" t="s">
        <v>2655</v>
      </c>
      <c r="M359" s="11">
        <v>102285</v>
      </c>
    </row>
    <row r="360" spans="1:13" ht="25.05" customHeight="1">
      <c r="A360" s="11">
        <v>352</v>
      </c>
      <c r="B360" s="11" t="s">
        <v>1324</v>
      </c>
      <c r="C360" s="11">
        <v>512507</v>
      </c>
      <c r="D360" s="11" t="s">
        <v>2655</v>
      </c>
      <c r="E360" s="11" t="s">
        <v>2655</v>
      </c>
      <c r="F360" s="11" t="s">
        <v>1325</v>
      </c>
      <c r="G360" s="11">
        <v>2756051</v>
      </c>
      <c r="H360" s="11" t="s">
        <v>4297</v>
      </c>
      <c r="I360" s="11">
        <v>13580090</v>
      </c>
      <c r="J360" s="11" t="s">
        <v>2655</v>
      </c>
      <c r="K360" s="11" t="s">
        <v>2655</v>
      </c>
      <c r="L360" s="11" t="s">
        <v>2655</v>
      </c>
      <c r="M360" s="11" t="s">
        <v>2655</v>
      </c>
    </row>
    <row r="361" spans="1:13" ht="25.05" customHeight="1">
      <c r="A361" s="11">
        <v>353</v>
      </c>
      <c r="B361" s="11" t="s">
        <v>380</v>
      </c>
      <c r="C361" s="11">
        <v>512515</v>
      </c>
      <c r="D361" s="11" t="s">
        <v>2655</v>
      </c>
      <c r="E361" s="11">
        <v>2303043</v>
      </c>
      <c r="F361" s="11" t="s">
        <v>381</v>
      </c>
      <c r="G361" s="11" t="s">
        <v>2655</v>
      </c>
      <c r="H361" s="11" t="s">
        <v>382</v>
      </c>
      <c r="I361" s="11">
        <v>13500590</v>
      </c>
      <c r="J361" s="11">
        <v>2303004</v>
      </c>
      <c r="K361" s="11" t="s">
        <v>2655</v>
      </c>
      <c r="L361" s="11" t="s">
        <v>2655</v>
      </c>
      <c r="M361" s="11">
        <v>805983.02</v>
      </c>
    </row>
    <row r="362" spans="1:13" ht="25.05" customHeight="1">
      <c r="A362" s="11">
        <v>354</v>
      </c>
      <c r="B362" s="11" t="s">
        <v>1105</v>
      </c>
      <c r="C362" s="11">
        <v>512572</v>
      </c>
      <c r="D362" s="11" t="s">
        <v>2655</v>
      </c>
      <c r="E362" s="11" t="s">
        <v>2655</v>
      </c>
      <c r="F362" s="11" t="s">
        <v>1106</v>
      </c>
      <c r="G362" s="11">
        <v>2756019</v>
      </c>
      <c r="H362" s="11" t="s">
        <v>2655</v>
      </c>
      <c r="I362" s="11">
        <v>13593158</v>
      </c>
      <c r="J362" s="11" t="s">
        <v>2655</v>
      </c>
      <c r="K362" s="11" t="s">
        <v>2655</v>
      </c>
      <c r="L362" s="11" t="s">
        <v>2655</v>
      </c>
      <c r="M362" s="11">
        <v>713159010</v>
      </c>
    </row>
    <row r="363" spans="1:13" ht="25.05" customHeight="1">
      <c r="A363" s="11">
        <v>355</v>
      </c>
      <c r="B363" s="11" t="s">
        <v>1598</v>
      </c>
      <c r="C363" s="11">
        <v>512575</v>
      </c>
      <c r="D363" s="11" t="s">
        <v>2655</v>
      </c>
      <c r="E363" s="11" t="s">
        <v>2655</v>
      </c>
      <c r="F363" s="11" t="s">
        <v>1599</v>
      </c>
      <c r="G363" s="11" t="s">
        <v>2655</v>
      </c>
      <c r="H363" s="11" t="s">
        <v>2655</v>
      </c>
      <c r="I363" s="11" t="s">
        <v>3046</v>
      </c>
      <c r="J363" s="11" t="s">
        <v>3435</v>
      </c>
      <c r="K363" s="11" t="s">
        <v>2655</v>
      </c>
      <c r="L363" s="11" t="s">
        <v>2655</v>
      </c>
      <c r="M363" s="11" t="s">
        <v>2655</v>
      </c>
    </row>
    <row r="364" spans="1:13" ht="25.05" customHeight="1">
      <c r="A364" s="11">
        <v>356</v>
      </c>
      <c r="B364" s="11" t="s">
        <v>1138</v>
      </c>
      <c r="C364" s="11">
        <v>512586</v>
      </c>
      <c r="D364" s="11" t="s">
        <v>2655</v>
      </c>
      <c r="E364" s="11" t="s">
        <v>2655</v>
      </c>
      <c r="F364" s="11" t="s">
        <v>1139</v>
      </c>
      <c r="G364" s="11" t="s">
        <v>2655</v>
      </c>
      <c r="H364" s="11" t="s">
        <v>4299</v>
      </c>
      <c r="I364" s="11">
        <v>13593156</v>
      </c>
      <c r="J364" s="11" t="s">
        <v>2655</v>
      </c>
      <c r="K364" s="11" t="s">
        <v>2655</v>
      </c>
      <c r="L364" s="11" t="s">
        <v>2655</v>
      </c>
      <c r="M364" s="11" t="s">
        <v>2655</v>
      </c>
    </row>
    <row r="365" spans="1:13" ht="25.05" customHeight="1">
      <c r="A365" s="11">
        <v>357</v>
      </c>
      <c r="B365" s="11" t="s">
        <v>1423</v>
      </c>
      <c r="C365" s="11">
        <v>512593</v>
      </c>
      <c r="D365" s="11" t="s">
        <v>2655</v>
      </c>
      <c r="E365" s="11" t="s">
        <v>2655</v>
      </c>
      <c r="F365" s="11" t="s">
        <v>1424</v>
      </c>
      <c r="G365" s="11">
        <v>2756070</v>
      </c>
      <c r="H365" s="11" t="s">
        <v>2655</v>
      </c>
      <c r="I365" s="11" t="s">
        <v>3436</v>
      </c>
      <c r="J365" s="11">
        <v>13536110</v>
      </c>
      <c r="K365" s="11" t="s">
        <v>1907</v>
      </c>
      <c r="L365" s="11" t="s">
        <v>2655</v>
      </c>
      <c r="M365" s="11" t="s">
        <v>3437</v>
      </c>
    </row>
    <row r="366" spans="1:13" ht="25.05" customHeight="1">
      <c r="A366" s="11">
        <v>358</v>
      </c>
      <c r="B366" s="11" t="s">
        <v>287</v>
      </c>
      <c r="C366" s="11">
        <v>512606</v>
      </c>
      <c r="D366" s="11" t="s">
        <v>3438</v>
      </c>
      <c r="E366" s="11">
        <v>2303013</v>
      </c>
      <c r="F366" s="11" t="s">
        <v>1790</v>
      </c>
      <c r="G366" s="11" t="s">
        <v>3439</v>
      </c>
      <c r="H366" s="11" t="s">
        <v>288</v>
      </c>
      <c r="I366" s="11">
        <v>1604002</v>
      </c>
      <c r="J366" s="11">
        <v>1604002</v>
      </c>
      <c r="K366" s="11" t="s">
        <v>2655</v>
      </c>
      <c r="L366" s="11" t="s">
        <v>2655</v>
      </c>
      <c r="M366" s="11" t="s">
        <v>3440</v>
      </c>
    </row>
    <row r="367" spans="1:13" ht="25.05" customHeight="1">
      <c r="A367" s="11">
        <v>359</v>
      </c>
      <c r="B367" s="11" t="s">
        <v>135</v>
      </c>
      <c r="C367" s="11">
        <v>512615</v>
      </c>
      <c r="D367" s="11" t="s">
        <v>3441</v>
      </c>
      <c r="E367" s="11">
        <v>2303034</v>
      </c>
      <c r="F367" s="11" t="s">
        <v>136</v>
      </c>
      <c r="G367" s="11">
        <v>2756010</v>
      </c>
      <c r="H367" s="11" t="s">
        <v>137</v>
      </c>
      <c r="I367" s="11" t="s">
        <v>3442</v>
      </c>
      <c r="J367" s="11" t="s">
        <v>1835</v>
      </c>
      <c r="K367" s="11" t="s">
        <v>3443</v>
      </c>
      <c r="L367" s="11" t="s">
        <v>2655</v>
      </c>
      <c r="M367" s="11" t="s">
        <v>2655</v>
      </c>
    </row>
    <row r="368" spans="1:13" ht="25.05" customHeight="1">
      <c r="A368" s="11">
        <v>360</v>
      </c>
      <c r="B368" s="11" t="s">
        <v>164</v>
      </c>
      <c r="C368" s="11">
        <v>513011</v>
      </c>
      <c r="D368" s="11" t="s">
        <v>3444</v>
      </c>
      <c r="E368" s="11" t="s">
        <v>2655</v>
      </c>
      <c r="F368" s="11" t="s">
        <v>165</v>
      </c>
      <c r="G368" s="11" t="s">
        <v>166</v>
      </c>
      <c r="H368" s="11" t="s">
        <v>163</v>
      </c>
      <c r="I368" s="11" t="s">
        <v>2655</v>
      </c>
      <c r="J368" s="11" t="s">
        <v>2655</v>
      </c>
      <c r="K368" s="11" t="s">
        <v>2655</v>
      </c>
      <c r="L368" s="11" t="s">
        <v>2655</v>
      </c>
      <c r="M368" s="11" t="s">
        <v>3445</v>
      </c>
    </row>
    <row r="369" spans="1:13" ht="25.05" customHeight="1">
      <c r="A369" s="11">
        <v>361</v>
      </c>
      <c r="B369" s="11" t="s">
        <v>160</v>
      </c>
      <c r="C369" s="11" t="s">
        <v>161</v>
      </c>
      <c r="D369" s="11" t="s">
        <v>3444</v>
      </c>
      <c r="E369" s="11" t="s">
        <v>162</v>
      </c>
      <c r="F369" s="11" t="s">
        <v>165</v>
      </c>
      <c r="G369" s="11" t="s">
        <v>3446</v>
      </c>
      <c r="H369" s="11" t="s">
        <v>163</v>
      </c>
      <c r="I369" s="11">
        <v>7466905</v>
      </c>
      <c r="J369" s="11">
        <v>7466905</v>
      </c>
      <c r="K369" s="11" t="s">
        <v>2278</v>
      </c>
      <c r="L369" s="11" t="s">
        <v>2655</v>
      </c>
      <c r="M369" s="11" t="s">
        <v>3445</v>
      </c>
    </row>
    <row r="370" spans="1:13" ht="25.05" customHeight="1">
      <c r="A370" s="11">
        <v>362</v>
      </c>
      <c r="B370" s="11" t="s">
        <v>216</v>
      </c>
      <c r="C370" s="11">
        <v>513013</v>
      </c>
      <c r="D370" s="11" t="s">
        <v>3447</v>
      </c>
      <c r="E370" s="11" t="s">
        <v>217</v>
      </c>
      <c r="F370" s="11" t="s">
        <v>218</v>
      </c>
      <c r="G370" s="11" t="s">
        <v>219</v>
      </c>
      <c r="H370" s="11" t="s">
        <v>220</v>
      </c>
      <c r="I370" s="11">
        <v>7466907</v>
      </c>
      <c r="J370" s="11">
        <v>7470501</v>
      </c>
      <c r="K370" s="11" t="s">
        <v>2431</v>
      </c>
      <c r="L370" s="11">
        <v>9327021</v>
      </c>
      <c r="M370" s="11" t="s">
        <v>3448</v>
      </c>
    </row>
    <row r="371" spans="1:13" ht="25.05" customHeight="1">
      <c r="A371" s="11">
        <v>363</v>
      </c>
      <c r="B371" s="11" t="s">
        <v>243</v>
      </c>
      <c r="C371" s="11" t="s">
        <v>244</v>
      </c>
      <c r="D371" s="11" t="s">
        <v>3449</v>
      </c>
      <c r="E371" s="11" t="s">
        <v>245</v>
      </c>
      <c r="F371" s="11" t="s">
        <v>3450</v>
      </c>
      <c r="G371" s="11" t="s">
        <v>3451</v>
      </c>
      <c r="H371" s="11" t="s">
        <v>246</v>
      </c>
      <c r="I371" s="11">
        <v>7466922</v>
      </c>
      <c r="J371" s="11">
        <v>7466922</v>
      </c>
      <c r="K371" s="11" t="s">
        <v>2432</v>
      </c>
      <c r="L371" s="11" t="s">
        <v>2655</v>
      </c>
      <c r="M371" s="11" t="s">
        <v>3452</v>
      </c>
    </row>
    <row r="372" spans="1:13" ht="25.05" customHeight="1">
      <c r="A372" s="11">
        <v>364</v>
      </c>
      <c r="B372" s="11" t="s">
        <v>150</v>
      </c>
      <c r="C372" s="11" t="s">
        <v>151</v>
      </c>
      <c r="D372" s="11" t="s">
        <v>3453</v>
      </c>
      <c r="E372" s="11" t="s">
        <v>152</v>
      </c>
      <c r="F372" s="11" t="s">
        <v>3454</v>
      </c>
      <c r="G372" s="11" t="s">
        <v>3455</v>
      </c>
      <c r="H372" s="11" t="s">
        <v>153</v>
      </c>
      <c r="I372" s="11">
        <v>7466908</v>
      </c>
      <c r="J372" s="11">
        <v>7466908</v>
      </c>
      <c r="K372" s="11" t="s">
        <v>1824</v>
      </c>
      <c r="L372" s="11" t="s">
        <v>2655</v>
      </c>
      <c r="M372" s="11" t="s">
        <v>3456</v>
      </c>
    </row>
    <row r="373" spans="1:13" ht="25.05" customHeight="1">
      <c r="A373" s="11">
        <v>365</v>
      </c>
      <c r="B373" s="11" t="s">
        <v>221</v>
      </c>
      <c r="C373" s="11">
        <v>513018</v>
      </c>
      <c r="D373" s="11" t="s">
        <v>3457</v>
      </c>
      <c r="E373" s="11" t="s">
        <v>222</v>
      </c>
      <c r="F373" s="11" t="s">
        <v>223</v>
      </c>
      <c r="G373" s="11" t="s">
        <v>224</v>
      </c>
      <c r="H373" s="11" t="s">
        <v>225</v>
      </c>
      <c r="I373" s="11">
        <v>7466918</v>
      </c>
      <c r="J373" s="11">
        <v>7466918</v>
      </c>
      <c r="K373" s="11" t="s">
        <v>1969</v>
      </c>
      <c r="L373" s="11">
        <v>9400057</v>
      </c>
      <c r="M373" s="11" t="s">
        <v>2655</v>
      </c>
    </row>
    <row r="374" spans="1:13" ht="25.05" customHeight="1">
      <c r="A374" s="11">
        <v>366</v>
      </c>
      <c r="B374" s="11" t="s">
        <v>1277</v>
      </c>
      <c r="C374" s="11">
        <v>513020</v>
      </c>
      <c r="D374" s="11" t="s">
        <v>3447</v>
      </c>
      <c r="E374" s="11" t="s">
        <v>217</v>
      </c>
      <c r="F374" s="11" t="s">
        <v>1278</v>
      </c>
      <c r="G374" s="11">
        <v>7466907</v>
      </c>
      <c r="H374" s="11" t="s">
        <v>3458</v>
      </c>
      <c r="I374" s="11" t="s">
        <v>2149</v>
      </c>
      <c r="J374" s="11" t="s">
        <v>2149</v>
      </c>
      <c r="K374" s="11" t="s">
        <v>3459</v>
      </c>
      <c r="L374" s="11" t="s">
        <v>2655</v>
      </c>
      <c r="M374" s="11" t="s">
        <v>3448</v>
      </c>
    </row>
    <row r="375" spans="1:13" ht="25.05" customHeight="1">
      <c r="A375" s="11">
        <v>367</v>
      </c>
      <c r="B375" s="11" t="s">
        <v>1451</v>
      </c>
      <c r="C375" s="11">
        <v>513041</v>
      </c>
      <c r="D375" s="11" t="s">
        <v>2655</v>
      </c>
      <c r="E375" s="11" t="s">
        <v>2655</v>
      </c>
      <c r="F375" s="11" t="s">
        <v>2655</v>
      </c>
      <c r="G375" s="11" t="s">
        <v>2655</v>
      </c>
      <c r="H375" s="11" t="s">
        <v>2655</v>
      </c>
      <c r="I375" s="11">
        <v>12413025</v>
      </c>
      <c r="J375" s="11" t="s">
        <v>2655</v>
      </c>
      <c r="K375" s="11" t="s">
        <v>2199</v>
      </c>
      <c r="L375" s="11" t="s">
        <v>2655</v>
      </c>
      <c r="M375" s="11" t="s">
        <v>2655</v>
      </c>
    </row>
    <row r="376" spans="1:13" ht="25.05" customHeight="1">
      <c r="A376" s="11">
        <v>368</v>
      </c>
      <c r="B376" s="11" t="s">
        <v>251</v>
      </c>
      <c r="C376" s="11">
        <v>513044</v>
      </c>
      <c r="D376" s="11" t="s">
        <v>3460</v>
      </c>
      <c r="E376" s="11" t="s">
        <v>252</v>
      </c>
      <c r="F376" s="11" t="s">
        <v>253</v>
      </c>
      <c r="G376" s="11">
        <v>7466960</v>
      </c>
      <c r="H376" s="11" t="s">
        <v>254</v>
      </c>
      <c r="I376" s="11">
        <v>7470625</v>
      </c>
      <c r="J376" s="11">
        <v>7470625</v>
      </c>
      <c r="K376" s="11" t="s">
        <v>2290</v>
      </c>
      <c r="L376" s="11" t="s">
        <v>2655</v>
      </c>
      <c r="M376" s="11" t="s">
        <v>3461</v>
      </c>
    </row>
    <row r="377" spans="1:13" ht="25.05" customHeight="1">
      <c r="A377" s="11">
        <v>369</v>
      </c>
      <c r="B377" s="11" t="s">
        <v>296</v>
      </c>
      <c r="C377" s="11">
        <v>513061</v>
      </c>
      <c r="D377" s="11" t="s">
        <v>3462</v>
      </c>
      <c r="E377" s="11" t="s">
        <v>297</v>
      </c>
      <c r="F377" s="11" t="s">
        <v>298</v>
      </c>
      <c r="G377" s="11" t="s">
        <v>299</v>
      </c>
      <c r="H377" s="11" t="s">
        <v>300</v>
      </c>
      <c r="I377" s="11">
        <v>7470506</v>
      </c>
      <c r="J377" s="11">
        <v>7470506</v>
      </c>
      <c r="K377" s="11" t="s">
        <v>2485</v>
      </c>
      <c r="L377" s="11">
        <v>9327022</v>
      </c>
      <c r="M377" s="11" t="s">
        <v>3463</v>
      </c>
    </row>
    <row r="378" spans="1:13" ht="25.05" customHeight="1">
      <c r="A378" s="11">
        <v>370</v>
      </c>
      <c r="B378" s="11" t="s">
        <v>279</v>
      </c>
      <c r="C378" s="11">
        <v>513087</v>
      </c>
      <c r="D378" s="11" t="s">
        <v>3464</v>
      </c>
      <c r="E378" s="11" t="s">
        <v>280</v>
      </c>
      <c r="F378" s="11" t="s">
        <v>281</v>
      </c>
      <c r="G378" s="11" t="s">
        <v>3465</v>
      </c>
      <c r="H378" s="11" t="s">
        <v>282</v>
      </c>
      <c r="I378" s="11">
        <v>7466976</v>
      </c>
      <c r="J378" s="11">
        <v>7466976</v>
      </c>
      <c r="K378" s="11" t="s">
        <v>2298</v>
      </c>
      <c r="L378" s="11" t="s">
        <v>2655</v>
      </c>
      <c r="M378" s="11">
        <v>102059</v>
      </c>
    </row>
    <row r="379" spans="1:13" ht="25.05" customHeight="1">
      <c r="A379" s="11">
        <v>371</v>
      </c>
      <c r="B379" s="11" t="s">
        <v>271</v>
      </c>
      <c r="C379" s="11">
        <v>513121</v>
      </c>
      <c r="D379" s="11" t="s">
        <v>3466</v>
      </c>
      <c r="E379" s="11" t="s">
        <v>272</v>
      </c>
      <c r="F379" s="11" t="s">
        <v>273</v>
      </c>
      <c r="G379" s="11" t="s">
        <v>274</v>
      </c>
      <c r="H379" s="11" t="s">
        <v>275</v>
      </c>
      <c r="I379" s="11" t="s">
        <v>3467</v>
      </c>
      <c r="J379" s="11" t="s">
        <v>2487</v>
      </c>
      <c r="K379" s="11" t="s">
        <v>2422</v>
      </c>
      <c r="L379" s="11" t="s">
        <v>2655</v>
      </c>
      <c r="M379" s="11">
        <v>102026</v>
      </c>
    </row>
    <row r="380" spans="1:13" ht="25.05" customHeight="1">
      <c r="A380" s="11">
        <v>372</v>
      </c>
      <c r="B380" s="11" t="s">
        <v>331</v>
      </c>
      <c r="C380" s="11">
        <v>513124</v>
      </c>
      <c r="D380" s="11" t="s">
        <v>3468</v>
      </c>
      <c r="E380" s="11">
        <v>2303011</v>
      </c>
      <c r="F380" s="11" t="s">
        <v>332</v>
      </c>
      <c r="G380" s="11" t="s">
        <v>333</v>
      </c>
      <c r="H380" s="11" t="s">
        <v>334</v>
      </c>
      <c r="I380" s="11" t="s">
        <v>3469</v>
      </c>
      <c r="J380" s="11" t="s">
        <v>3470</v>
      </c>
      <c r="K380" s="11" t="s">
        <v>2510</v>
      </c>
      <c r="L380" s="11">
        <v>9327012</v>
      </c>
      <c r="M380" s="11" t="s">
        <v>3471</v>
      </c>
    </row>
    <row r="381" spans="1:13" ht="25.05" customHeight="1">
      <c r="A381" s="11">
        <v>373</v>
      </c>
      <c r="B381" s="11" t="s">
        <v>283</v>
      </c>
      <c r="C381" s="11">
        <v>513137</v>
      </c>
      <c r="D381" s="11" t="s">
        <v>3472</v>
      </c>
      <c r="E381" s="11" t="s">
        <v>284</v>
      </c>
      <c r="F381" s="11" t="s">
        <v>285</v>
      </c>
      <c r="G381" s="11" t="s">
        <v>3473</v>
      </c>
      <c r="H381" s="11" t="s">
        <v>286</v>
      </c>
      <c r="I381" s="11" t="s">
        <v>3474</v>
      </c>
      <c r="J381" s="11" t="s">
        <v>2434</v>
      </c>
      <c r="K381" s="11" t="s">
        <v>2435</v>
      </c>
      <c r="L381" s="11" t="s">
        <v>2655</v>
      </c>
      <c r="M381" s="11">
        <v>102031</v>
      </c>
    </row>
    <row r="382" spans="1:13" ht="25.05" customHeight="1">
      <c r="A382" s="11">
        <v>374</v>
      </c>
      <c r="B382" s="11" t="s">
        <v>1266</v>
      </c>
      <c r="C382" s="11">
        <v>513160</v>
      </c>
      <c r="D382" s="11" t="s">
        <v>2655</v>
      </c>
      <c r="E382" s="11" t="s">
        <v>2655</v>
      </c>
      <c r="F382" s="11" t="s">
        <v>1267</v>
      </c>
      <c r="G382" s="11" t="s">
        <v>2655</v>
      </c>
      <c r="H382" s="11" t="s">
        <v>2655</v>
      </c>
      <c r="I382" s="11">
        <v>10334134</v>
      </c>
      <c r="J382" s="11" t="s">
        <v>2146</v>
      </c>
      <c r="K382" s="11" t="s">
        <v>2145</v>
      </c>
      <c r="L382" s="11" t="s">
        <v>2655</v>
      </c>
      <c r="M382" s="11" t="s">
        <v>2655</v>
      </c>
    </row>
    <row r="383" spans="1:13" ht="25.05" customHeight="1">
      <c r="A383" s="11">
        <v>375</v>
      </c>
      <c r="B383" s="11" t="s">
        <v>1362</v>
      </c>
      <c r="C383" s="11">
        <v>513179</v>
      </c>
      <c r="D383" s="11" t="s">
        <v>3475</v>
      </c>
      <c r="E383" s="11" t="s">
        <v>272</v>
      </c>
      <c r="F383" s="11" t="s">
        <v>1363</v>
      </c>
      <c r="G383" s="11" t="s">
        <v>1364</v>
      </c>
      <c r="H383" s="11" t="s">
        <v>2655</v>
      </c>
      <c r="I383" s="11" t="s">
        <v>3476</v>
      </c>
      <c r="J383" s="11" t="s">
        <v>2429</v>
      </c>
      <c r="K383" s="11" t="s">
        <v>3477</v>
      </c>
      <c r="L383" s="11" t="s">
        <v>2655</v>
      </c>
      <c r="M383" s="11" t="s">
        <v>2655</v>
      </c>
    </row>
    <row r="384" spans="1:13" ht="25.05" customHeight="1">
      <c r="A384" s="11">
        <v>376</v>
      </c>
      <c r="B384" s="11" t="s">
        <v>1458</v>
      </c>
      <c r="C384" s="11">
        <v>513186</v>
      </c>
      <c r="D384" s="11" t="s">
        <v>2655</v>
      </c>
      <c r="E384" s="11" t="s">
        <v>2655</v>
      </c>
      <c r="F384" s="11" t="s">
        <v>1459</v>
      </c>
      <c r="G384" s="11" t="s">
        <v>3478</v>
      </c>
      <c r="H384" s="11" t="s">
        <v>2655</v>
      </c>
      <c r="I384" s="11" t="s">
        <v>2655</v>
      </c>
      <c r="J384" s="11" t="s">
        <v>2655</v>
      </c>
      <c r="K384" s="11" t="s">
        <v>2200</v>
      </c>
      <c r="L384" s="11" t="s">
        <v>2655</v>
      </c>
      <c r="M384" s="11">
        <v>102208</v>
      </c>
    </row>
    <row r="385" spans="1:13" ht="25.05" customHeight="1">
      <c r="A385" s="11">
        <v>377</v>
      </c>
      <c r="B385" s="11" t="s">
        <v>1491</v>
      </c>
      <c r="C385" s="11">
        <v>513187</v>
      </c>
      <c r="D385" s="11" t="s">
        <v>3475</v>
      </c>
      <c r="E385" s="11" t="s">
        <v>272</v>
      </c>
      <c r="F385" s="11" t="s">
        <v>1492</v>
      </c>
      <c r="G385" s="11" t="s">
        <v>2655</v>
      </c>
      <c r="H385" s="11" t="s">
        <v>2655</v>
      </c>
      <c r="I385" s="11" t="s">
        <v>2655</v>
      </c>
      <c r="J385" s="11" t="s">
        <v>2655</v>
      </c>
      <c r="K385" s="11" t="s">
        <v>2422</v>
      </c>
      <c r="L385" s="11" t="s">
        <v>2655</v>
      </c>
      <c r="M385" s="11" t="s">
        <v>2655</v>
      </c>
    </row>
    <row r="386" spans="1:13" ht="25.05" customHeight="1">
      <c r="A386" s="11">
        <v>378</v>
      </c>
      <c r="B386" s="11" t="s">
        <v>408</v>
      </c>
      <c r="C386" s="11">
        <v>513188</v>
      </c>
      <c r="D386" s="11" t="s">
        <v>3479</v>
      </c>
      <c r="E386" s="11">
        <v>2303006</v>
      </c>
      <c r="F386" s="11" t="s">
        <v>409</v>
      </c>
      <c r="G386" s="11" t="s">
        <v>410</v>
      </c>
      <c r="H386" s="11" t="s">
        <v>411</v>
      </c>
      <c r="I386" s="11">
        <v>12413037</v>
      </c>
      <c r="J386" s="11">
        <v>12413037</v>
      </c>
      <c r="K386" s="11" t="s">
        <v>2360</v>
      </c>
      <c r="L386" s="11" t="s">
        <v>2655</v>
      </c>
      <c r="M386" s="11" t="s">
        <v>3480</v>
      </c>
    </row>
    <row r="387" spans="1:13" ht="25.05" customHeight="1">
      <c r="A387" s="11">
        <v>379</v>
      </c>
      <c r="B387" s="11" t="s">
        <v>351</v>
      </c>
      <c r="C387" s="11">
        <v>513189</v>
      </c>
      <c r="D387" s="11" t="s">
        <v>3481</v>
      </c>
      <c r="E387" s="11">
        <v>2303008</v>
      </c>
      <c r="F387" s="11" t="s">
        <v>352</v>
      </c>
      <c r="G387" s="11" t="s">
        <v>3482</v>
      </c>
      <c r="H387" s="11" t="s">
        <v>353</v>
      </c>
      <c r="I387" s="11">
        <v>12413037</v>
      </c>
      <c r="J387" s="11">
        <v>22702717</v>
      </c>
      <c r="K387" s="11" t="s">
        <v>2470</v>
      </c>
      <c r="L387" s="11" t="s">
        <v>2655</v>
      </c>
      <c r="M387" s="11">
        <v>102034</v>
      </c>
    </row>
    <row r="388" spans="1:13" ht="25.05" customHeight="1">
      <c r="A388" s="11">
        <v>380</v>
      </c>
      <c r="B388" s="11" t="s">
        <v>1342</v>
      </c>
      <c r="C388" s="11">
        <v>513190</v>
      </c>
      <c r="D388" s="11" t="s">
        <v>2655</v>
      </c>
      <c r="E388" s="11" t="s">
        <v>2655</v>
      </c>
      <c r="F388" s="11" t="s">
        <v>1343</v>
      </c>
      <c r="G388" s="11" t="s">
        <v>2655</v>
      </c>
      <c r="H388" s="11" t="s">
        <v>2655</v>
      </c>
      <c r="I388" s="11">
        <v>10351824</v>
      </c>
      <c r="J388" s="11" t="s">
        <v>2655</v>
      </c>
      <c r="K388" s="11" t="s">
        <v>1901</v>
      </c>
      <c r="L388" s="11" t="s">
        <v>2655</v>
      </c>
      <c r="M388" s="11" t="s">
        <v>2655</v>
      </c>
    </row>
    <row r="389" spans="1:13" ht="25.05" customHeight="1">
      <c r="A389" s="11">
        <v>381</v>
      </c>
      <c r="B389" s="11" t="s">
        <v>1001</v>
      </c>
      <c r="C389" s="11">
        <v>513193</v>
      </c>
      <c r="D389" s="11" t="s">
        <v>3483</v>
      </c>
      <c r="E389" s="11">
        <v>2303019</v>
      </c>
      <c r="F389" s="11" t="s">
        <v>1002</v>
      </c>
      <c r="G389" s="11" t="s">
        <v>3484</v>
      </c>
      <c r="H389" s="11" t="s">
        <v>2655</v>
      </c>
      <c r="I389" s="11">
        <v>30025890</v>
      </c>
      <c r="J389" s="11">
        <v>30025890</v>
      </c>
      <c r="K389" s="11" t="s">
        <v>2440</v>
      </c>
      <c r="L389" s="11" t="s">
        <v>2655</v>
      </c>
      <c r="M389" s="11" t="s">
        <v>3485</v>
      </c>
    </row>
    <row r="390" spans="1:13" ht="25.05" customHeight="1">
      <c r="A390" s="11">
        <v>382</v>
      </c>
      <c r="B390" s="11" t="s">
        <v>1460</v>
      </c>
      <c r="C390" s="11">
        <v>513197</v>
      </c>
      <c r="D390" s="11" t="s">
        <v>3424</v>
      </c>
      <c r="E390" s="11" t="s">
        <v>2655</v>
      </c>
      <c r="F390" s="11" t="s">
        <v>1461</v>
      </c>
      <c r="G390" s="11" t="s">
        <v>2655</v>
      </c>
      <c r="H390" s="11" t="s">
        <v>2655</v>
      </c>
      <c r="I390" s="11">
        <v>10368309</v>
      </c>
      <c r="J390" s="11" t="s">
        <v>2655</v>
      </c>
      <c r="K390" s="11" t="s">
        <v>2203</v>
      </c>
      <c r="L390" s="11" t="s">
        <v>2655</v>
      </c>
      <c r="M390" s="11">
        <v>102210</v>
      </c>
    </row>
    <row r="391" spans="1:13" ht="25.05" customHeight="1">
      <c r="A391" s="11">
        <v>383</v>
      </c>
      <c r="B391" s="11" t="s">
        <v>1454</v>
      </c>
      <c r="C391" s="11">
        <v>513198</v>
      </c>
      <c r="D391" s="11" t="s">
        <v>2655</v>
      </c>
      <c r="E391" s="11" t="s">
        <v>2655</v>
      </c>
      <c r="F391" s="11" t="s">
        <v>1455</v>
      </c>
      <c r="G391" s="11" t="s">
        <v>2655</v>
      </c>
      <c r="H391" s="11" t="s">
        <v>2655</v>
      </c>
      <c r="I391" s="11" t="s">
        <v>2655</v>
      </c>
      <c r="J391" s="11" t="s">
        <v>2655</v>
      </c>
      <c r="K391" s="11" t="s">
        <v>2201</v>
      </c>
      <c r="L391" s="11" t="s">
        <v>2655</v>
      </c>
      <c r="M391" s="11" t="s">
        <v>2655</v>
      </c>
    </row>
    <row r="392" spans="1:13" ht="25.05" customHeight="1">
      <c r="A392" s="11">
        <v>384</v>
      </c>
      <c r="B392" s="11" t="s">
        <v>1365</v>
      </c>
      <c r="C392" s="11">
        <v>513199</v>
      </c>
      <c r="D392" s="11" t="s">
        <v>272</v>
      </c>
      <c r="E392" s="11" t="s">
        <v>2655</v>
      </c>
      <c r="F392" s="11" t="s">
        <v>1366</v>
      </c>
      <c r="G392" s="11" t="s">
        <v>2655</v>
      </c>
      <c r="H392" s="11" t="s">
        <v>2655</v>
      </c>
      <c r="I392" s="11" t="s">
        <v>2655</v>
      </c>
      <c r="J392" s="11" t="s">
        <v>2655</v>
      </c>
      <c r="K392" s="11" t="s">
        <v>2422</v>
      </c>
      <c r="L392" s="11" t="s">
        <v>2655</v>
      </c>
      <c r="M392" s="11" t="s">
        <v>2655</v>
      </c>
    </row>
    <row r="393" spans="1:13" ht="25.05" customHeight="1">
      <c r="A393" s="11">
        <v>385</v>
      </c>
      <c r="B393" s="11" t="s">
        <v>346</v>
      </c>
      <c r="C393" s="11">
        <v>513200</v>
      </c>
      <c r="D393" s="11" t="s">
        <v>3486</v>
      </c>
      <c r="E393" s="11" t="s">
        <v>347</v>
      </c>
      <c r="F393" s="11" t="s">
        <v>348</v>
      </c>
      <c r="G393" s="11" t="s">
        <v>349</v>
      </c>
      <c r="H393" s="11" t="s">
        <v>350</v>
      </c>
      <c r="I393" s="11">
        <v>15731627</v>
      </c>
      <c r="J393" s="11">
        <v>15731627</v>
      </c>
      <c r="K393" s="11" t="s">
        <v>2460</v>
      </c>
      <c r="L393" s="11" t="s">
        <v>2655</v>
      </c>
      <c r="M393" s="11" t="s">
        <v>3487</v>
      </c>
    </row>
    <row r="394" spans="1:13" ht="25.05" customHeight="1">
      <c r="A394" s="11">
        <v>386</v>
      </c>
      <c r="B394" s="11" t="s">
        <v>1263</v>
      </c>
      <c r="C394" s="11">
        <v>513203</v>
      </c>
      <c r="D394" s="11" t="s">
        <v>3488</v>
      </c>
      <c r="E394" s="11" t="s">
        <v>2655</v>
      </c>
      <c r="F394" s="11" t="s">
        <v>1264</v>
      </c>
      <c r="G394" s="11" t="s">
        <v>1265</v>
      </c>
      <c r="H394" s="11" t="s">
        <v>2655</v>
      </c>
      <c r="I394" s="11">
        <v>10334134</v>
      </c>
      <c r="J394" s="11" t="s">
        <v>2655</v>
      </c>
      <c r="K394" s="11" t="s">
        <v>2145</v>
      </c>
      <c r="L394" s="11" t="s">
        <v>2655</v>
      </c>
      <c r="M394" s="11" t="s">
        <v>2655</v>
      </c>
    </row>
    <row r="395" spans="1:13" ht="25.05" customHeight="1">
      <c r="A395" s="11">
        <v>387</v>
      </c>
      <c r="B395" s="11" t="s">
        <v>1389</v>
      </c>
      <c r="C395" s="11">
        <v>513204</v>
      </c>
      <c r="D395" s="11" t="s">
        <v>2655</v>
      </c>
      <c r="E395" s="11" t="s">
        <v>2655</v>
      </c>
      <c r="F395" s="11" t="s">
        <v>1390</v>
      </c>
      <c r="G395" s="11" t="s">
        <v>2655</v>
      </c>
      <c r="H395" s="11" t="s">
        <v>2655</v>
      </c>
      <c r="I395" s="11">
        <v>12413075</v>
      </c>
      <c r="J395" s="11" t="s">
        <v>2655</v>
      </c>
      <c r="K395" s="11" t="s">
        <v>2340</v>
      </c>
      <c r="L395" s="11" t="s">
        <v>2655</v>
      </c>
      <c r="M395" s="11" t="s">
        <v>3489</v>
      </c>
    </row>
    <row r="396" spans="1:13" ht="25.05" customHeight="1">
      <c r="A396" s="11">
        <v>388</v>
      </c>
      <c r="B396" s="11" t="s">
        <v>1065</v>
      </c>
      <c r="C396" s="11">
        <v>513205</v>
      </c>
      <c r="D396" s="11" t="s">
        <v>3490</v>
      </c>
      <c r="E396" s="11" t="s">
        <v>2655</v>
      </c>
      <c r="F396" s="11" t="s">
        <v>1066</v>
      </c>
      <c r="G396" s="11" t="s">
        <v>2655</v>
      </c>
      <c r="H396" s="11" t="s">
        <v>2655</v>
      </c>
      <c r="I396" s="11">
        <v>12413077</v>
      </c>
      <c r="J396" s="11" t="s">
        <v>2655</v>
      </c>
      <c r="K396" s="11" t="s">
        <v>2093</v>
      </c>
      <c r="L396" s="11" t="s">
        <v>2655</v>
      </c>
      <c r="M396" s="11" t="s">
        <v>2655</v>
      </c>
    </row>
    <row r="397" spans="1:13" ht="25.05" customHeight="1">
      <c r="A397" s="11">
        <v>389</v>
      </c>
      <c r="B397" s="11" t="s">
        <v>484</v>
      </c>
      <c r="C397" s="11">
        <v>513206</v>
      </c>
      <c r="D397" s="11" t="s">
        <v>3491</v>
      </c>
      <c r="E397" s="11">
        <v>2303018</v>
      </c>
      <c r="F397" s="11" t="s">
        <v>485</v>
      </c>
      <c r="G397" s="11" t="s">
        <v>486</v>
      </c>
      <c r="H397" s="11" t="s">
        <v>487</v>
      </c>
      <c r="I397" s="11">
        <v>12413197</v>
      </c>
      <c r="J397" s="11">
        <v>22715554</v>
      </c>
      <c r="K397" s="11" t="s">
        <v>2443</v>
      </c>
      <c r="L397" s="11">
        <v>9333078</v>
      </c>
      <c r="M397" s="11" t="s">
        <v>3492</v>
      </c>
    </row>
    <row r="398" spans="1:13" ht="25.05" customHeight="1">
      <c r="A398" s="11">
        <v>390</v>
      </c>
      <c r="B398" s="11" t="s">
        <v>440</v>
      </c>
      <c r="C398" s="11">
        <v>513214</v>
      </c>
      <c r="D398" s="11" t="s">
        <v>3493</v>
      </c>
      <c r="E398" s="11">
        <v>2303007</v>
      </c>
      <c r="F398" s="11" t="s">
        <v>441</v>
      </c>
      <c r="G398" s="11" t="s">
        <v>442</v>
      </c>
      <c r="H398" s="11" t="s">
        <v>443</v>
      </c>
      <c r="I398" s="11">
        <v>12413083</v>
      </c>
      <c r="J398" s="11">
        <v>7467651</v>
      </c>
      <c r="K398" s="11" t="s">
        <v>2457</v>
      </c>
      <c r="L398" s="11" t="s">
        <v>2655</v>
      </c>
      <c r="M398" s="11" t="s">
        <v>3494</v>
      </c>
    </row>
    <row r="399" spans="1:13" ht="25.05" customHeight="1">
      <c r="A399" s="11">
        <v>391</v>
      </c>
      <c r="B399" s="11" t="s">
        <v>1201</v>
      </c>
      <c r="C399" s="11">
        <v>513215</v>
      </c>
      <c r="D399" s="11" t="s">
        <v>3495</v>
      </c>
      <c r="E399" s="11" t="s">
        <v>2655</v>
      </c>
      <c r="F399" s="11" t="s">
        <v>1202</v>
      </c>
      <c r="G399" s="11" t="s">
        <v>2655</v>
      </c>
      <c r="H399" s="11" t="s">
        <v>2655</v>
      </c>
      <c r="I399" s="11">
        <v>12413087</v>
      </c>
      <c r="J399" s="11" t="s">
        <v>2655</v>
      </c>
      <c r="K399" s="11" t="s">
        <v>2124</v>
      </c>
      <c r="L399" s="11">
        <v>9330016</v>
      </c>
      <c r="M399" s="11" t="s">
        <v>2655</v>
      </c>
    </row>
    <row r="400" spans="1:13" ht="25.05" customHeight="1">
      <c r="A400" s="11">
        <v>392</v>
      </c>
      <c r="B400" s="11" t="s">
        <v>398</v>
      </c>
      <c r="C400" s="11">
        <v>513236</v>
      </c>
      <c r="D400" s="11" t="s">
        <v>3496</v>
      </c>
      <c r="E400" s="11">
        <v>2303029</v>
      </c>
      <c r="F400" s="11" t="s">
        <v>399</v>
      </c>
      <c r="G400" s="11" t="s">
        <v>400</v>
      </c>
      <c r="H400" s="11" t="s">
        <v>401</v>
      </c>
      <c r="I400" s="11">
        <v>88967258</v>
      </c>
      <c r="J400" s="11">
        <v>88967258</v>
      </c>
      <c r="K400" s="11" t="s">
        <v>2456</v>
      </c>
      <c r="L400" s="11" t="s">
        <v>2655</v>
      </c>
      <c r="M400" s="11" t="s">
        <v>3497</v>
      </c>
    </row>
    <row r="401" spans="1:13" ht="25.05" customHeight="1">
      <c r="A401" s="11">
        <v>393</v>
      </c>
      <c r="B401" s="11" t="s">
        <v>1088</v>
      </c>
      <c r="C401" s="11">
        <v>513237</v>
      </c>
      <c r="D401" s="11" t="s">
        <v>2655</v>
      </c>
      <c r="E401" s="11" t="s">
        <v>2655</v>
      </c>
      <c r="F401" s="11" t="s">
        <v>1089</v>
      </c>
      <c r="G401" s="11" t="s">
        <v>3498</v>
      </c>
      <c r="H401" s="11" t="s">
        <v>2655</v>
      </c>
      <c r="I401" s="11" t="s">
        <v>2655</v>
      </c>
      <c r="J401" s="11" t="s">
        <v>2655</v>
      </c>
      <c r="K401" s="11" t="s">
        <v>2103</v>
      </c>
      <c r="L401" s="11" t="s">
        <v>2655</v>
      </c>
      <c r="M401" s="11" t="s">
        <v>2655</v>
      </c>
    </row>
    <row r="402" spans="1:13" ht="25.05" customHeight="1">
      <c r="A402" s="11">
        <v>394</v>
      </c>
      <c r="B402" s="11" t="s">
        <v>633</v>
      </c>
      <c r="C402" s="11">
        <v>513276</v>
      </c>
      <c r="D402" s="11" t="s">
        <v>3499</v>
      </c>
      <c r="E402" s="11">
        <v>2303040</v>
      </c>
      <c r="F402" s="11" t="s">
        <v>634</v>
      </c>
      <c r="G402" s="11" t="s">
        <v>3500</v>
      </c>
      <c r="H402" s="11" t="s">
        <v>635</v>
      </c>
      <c r="I402" s="11" t="s">
        <v>2453</v>
      </c>
      <c r="J402" s="11" t="s">
        <v>2453</v>
      </c>
      <c r="K402" s="11" t="s">
        <v>2454</v>
      </c>
      <c r="L402" s="11" t="s">
        <v>2655</v>
      </c>
      <c r="M402" s="11" t="s">
        <v>2655</v>
      </c>
    </row>
    <row r="403" spans="1:13" ht="25.05" customHeight="1">
      <c r="A403" s="11">
        <v>395</v>
      </c>
      <c r="B403" s="11" t="s">
        <v>672</v>
      </c>
      <c r="C403" s="11">
        <v>513277</v>
      </c>
      <c r="D403" s="11" t="s">
        <v>3501</v>
      </c>
      <c r="E403" s="11">
        <v>2303050</v>
      </c>
      <c r="F403" s="11" t="s">
        <v>673</v>
      </c>
      <c r="G403" s="11">
        <v>2756039</v>
      </c>
      <c r="H403" s="11" t="s">
        <v>674</v>
      </c>
      <c r="I403" s="11">
        <v>15918787</v>
      </c>
      <c r="J403" s="11">
        <v>15918787</v>
      </c>
      <c r="K403" s="11" t="s">
        <v>2310</v>
      </c>
      <c r="L403" s="11" t="s">
        <v>2655</v>
      </c>
      <c r="M403" s="11">
        <v>102226</v>
      </c>
    </row>
    <row r="404" spans="1:13" ht="25.05" customHeight="1">
      <c r="A404" s="11">
        <v>396</v>
      </c>
      <c r="B404" s="11" t="s">
        <v>1472</v>
      </c>
      <c r="C404" s="11">
        <v>513281</v>
      </c>
      <c r="D404" s="11" t="s">
        <v>2655</v>
      </c>
      <c r="E404" s="11" t="s">
        <v>2655</v>
      </c>
      <c r="F404" s="11" t="s">
        <v>1473</v>
      </c>
      <c r="G404" s="11" t="s">
        <v>3502</v>
      </c>
      <c r="H404" s="11" t="s">
        <v>2655</v>
      </c>
      <c r="I404" s="11">
        <v>25954415</v>
      </c>
      <c r="J404" s="11" t="s">
        <v>2655</v>
      </c>
      <c r="K404" s="11" t="s">
        <v>2208</v>
      </c>
      <c r="L404" s="11" t="s">
        <v>2655</v>
      </c>
      <c r="M404" s="11">
        <v>102229</v>
      </c>
    </row>
    <row r="405" spans="1:13" ht="25.05" customHeight="1">
      <c r="A405" s="11">
        <v>397</v>
      </c>
      <c r="B405" s="11" t="s">
        <v>1468</v>
      </c>
      <c r="C405" s="11">
        <v>513282</v>
      </c>
      <c r="D405" s="11" t="s">
        <v>2655</v>
      </c>
      <c r="E405" s="11" t="s">
        <v>2655</v>
      </c>
      <c r="F405" s="11" t="s">
        <v>1469</v>
      </c>
      <c r="G405" s="11" t="s">
        <v>3502</v>
      </c>
      <c r="H405" s="11" t="s">
        <v>2655</v>
      </c>
      <c r="I405" s="11" t="s">
        <v>3503</v>
      </c>
      <c r="J405" s="11" t="s">
        <v>3504</v>
      </c>
      <c r="K405" s="11" t="s">
        <v>2206</v>
      </c>
      <c r="L405" s="11" t="s">
        <v>2655</v>
      </c>
      <c r="M405" s="11">
        <v>102230</v>
      </c>
    </row>
    <row r="406" spans="1:13" ht="25.05" customHeight="1">
      <c r="A406" s="11">
        <v>398</v>
      </c>
      <c r="B406" s="11" t="s">
        <v>542</v>
      </c>
      <c r="C406" s="11">
        <v>513288</v>
      </c>
      <c r="D406" s="11" t="s">
        <v>3505</v>
      </c>
      <c r="E406" s="11">
        <v>2303048</v>
      </c>
      <c r="F406" s="11" t="s">
        <v>543</v>
      </c>
      <c r="G406" s="11" t="s">
        <v>3506</v>
      </c>
      <c r="H406" s="11" t="s">
        <v>544</v>
      </c>
      <c r="I406" s="11">
        <v>13507374</v>
      </c>
      <c r="J406" s="11">
        <v>13502785</v>
      </c>
      <c r="K406" s="11" t="s">
        <v>2439</v>
      </c>
      <c r="L406" s="11" t="s">
        <v>2655</v>
      </c>
      <c r="M406" s="11">
        <v>101848</v>
      </c>
    </row>
    <row r="407" spans="1:13" ht="25.05" customHeight="1">
      <c r="A407" s="11">
        <v>399</v>
      </c>
      <c r="B407" s="11" t="s">
        <v>1546</v>
      </c>
      <c r="C407" s="11">
        <v>513304</v>
      </c>
      <c r="D407" s="11" t="s">
        <v>2655</v>
      </c>
      <c r="E407" s="11" t="s">
        <v>2655</v>
      </c>
      <c r="F407" s="11" t="s">
        <v>1547</v>
      </c>
      <c r="G407" s="11" t="s">
        <v>2655</v>
      </c>
      <c r="H407" s="11" t="s">
        <v>2655</v>
      </c>
      <c r="I407" s="11">
        <v>25933291</v>
      </c>
      <c r="J407" s="11" t="s">
        <v>2655</v>
      </c>
      <c r="K407" s="11" t="s">
        <v>2224</v>
      </c>
      <c r="L407" s="11" t="s">
        <v>2655</v>
      </c>
      <c r="M407" s="11" t="s">
        <v>2655</v>
      </c>
    </row>
    <row r="408" spans="1:13" ht="25.05" customHeight="1">
      <c r="A408" s="11">
        <v>400</v>
      </c>
      <c r="B408" s="11" t="s">
        <v>432</v>
      </c>
      <c r="C408" s="11">
        <v>513315</v>
      </c>
      <c r="D408" s="11" t="s">
        <v>3369</v>
      </c>
      <c r="E408" s="11">
        <v>2303036</v>
      </c>
      <c r="F408" s="11" t="s">
        <v>433</v>
      </c>
      <c r="G408" s="11" t="s">
        <v>3507</v>
      </c>
      <c r="H408" s="11" t="s">
        <v>431</v>
      </c>
      <c r="I408" s="11" t="s">
        <v>3508</v>
      </c>
      <c r="J408" s="11" t="s">
        <v>1992</v>
      </c>
      <c r="K408" s="11" t="s">
        <v>1993</v>
      </c>
      <c r="L408" s="11" t="s">
        <v>2655</v>
      </c>
      <c r="M408" s="11">
        <v>805983.02</v>
      </c>
    </row>
    <row r="409" spans="1:13" ht="25.05" customHeight="1">
      <c r="A409" s="11">
        <v>401</v>
      </c>
      <c r="B409" s="11" t="s">
        <v>1344</v>
      </c>
      <c r="C409" s="11">
        <v>513316</v>
      </c>
      <c r="D409" s="11" t="s">
        <v>2655</v>
      </c>
      <c r="E409" s="11" t="s">
        <v>2655</v>
      </c>
      <c r="F409" s="11" t="s">
        <v>1345</v>
      </c>
      <c r="G409" s="11">
        <v>2756069</v>
      </c>
      <c r="H409" s="11" t="s">
        <v>2655</v>
      </c>
      <c r="I409" s="11">
        <v>13502829</v>
      </c>
      <c r="J409" s="11" t="s">
        <v>2655</v>
      </c>
      <c r="K409" s="11" t="s">
        <v>2168</v>
      </c>
      <c r="L409" s="11" t="s">
        <v>2655</v>
      </c>
      <c r="M409" s="11">
        <v>805984.09</v>
      </c>
    </row>
    <row r="410" spans="1:13" ht="25.05" customHeight="1">
      <c r="A410" s="11">
        <v>402</v>
      </c>
      <c r="B410" s="11" t="s">
        <v>1666</v>
      </c>
      <c r="C410" s="11">
        <v>513378</v>
      </c>
      <c r="D410" s="11" t="s">
        <v>2655</v>
      </c>
      <c r="E410" s="11" t="s">
        <v>2655</v>
      </c>
      <c r="F410" s="11" t="s">
        <v>1667</v>
      </c>
      <c r="G410" s="11" t="s">
        <v>2655</v>
      </c>
      <c r="H410" s="11" t="s">
        <v>2655</v>
      </c>
      <c r="I410" s="11" t="s">
        <v>2655</v>
      </c>
      <c r="J410" s="11" t="s">
        <v>2655</v>
      </c>
      <c r="K410" s="11" t="s">
        <v>2655</v>
      </c>
      <c r="L410" s="11" t="s">
        <v>2655</v>
      </c>
      <c r="M410" s="11" t="s">
        <v>2655</v>
      </c>
    </row>
    <row r="411" spans="1:13" ht="25.05" customHeight="1">
      <c r="A411" s="11">
        <v>403</v>
      </c>
      <c r="B411" s="11" t="s">
        <v>1608</v>
      </c>
      <c r="C411" s="11">
        <v>513380</v>
      </c>
      <c r="D411" s="11" t="s">
        <v>2655</v>
      </c>
      <c r="E411" s="11" t="s">
        <v>2655</v>
      </c>
      <c r="F411" s="11" t="s">
        <v>1609</v>
      </c>
      <c r="G411" s="11" t="s">
        <v>2655</v>
      </c>
      <c r="H411" s="11" t="s">
        <v>2655</v>
      </c>
      <c r="I411" s="11">
        <v>13589150</v>
      </c>
      <c r="J411" s="11" t="s">
        <v>2655</v>
      </c>
      <c r="K411" s="11" t="s">
        <v>2655</v>
      </c>
      <c r="L411" s="11" t="s">
        <v>2655</v>
      </c>
      <c r="M411" s="11">
        <v>102591</v>
      </c>
    </row>
    <row r="412" spans="1:13" ht="25.05" customHeight="1">
      <c r="A412" s="11">
        <v>404</v>
      </c>
      <c r="B412" s="11" t="s">
        <v>1438</v>
      </c>
      <c r="C412" s="11">
        <v>513396</v>
      </c>
      <c r="D412" s="11" t="s">
        <v>2655</v>
      </c>
      <c r="E412" s="11" t="s">
        <v>2655</v>
      </c>
      <c r="F412" s="11" t="s">
        <v>1439</v>
      </c>
      <c r="G412" s="11" t="s">
        <v>3509</v>
      </c>
      <c r="H412" s="11" t="s">
        <v>2655</v>
      </c>
      <c r="I412" s="11">
        <v>13591195</v>
      </c>
      <c r="J412" s="11" t="s">
        <v>2655</v>
      </c>
      <c r="K412" s="11" t="s">
        <v>2655</v>
      </c>
      <c r="L412" s="11" t="s">
        <v>2655</v>
      </c>
      <c r="M412" s="11" t="s">
        <v>2655</v>
      </c>
    </row>
    <row r="413" spans="1:13" ht="25.05" customHeight="1">
      <c r="A413" s="11">
        <v>405</v>
      </c>
      <c r="B413" s="11" t="s">
        <v>1494</v>
      </c>
      <c r="C413" s="11">
        <v>513398</v>
      </c>
      <c r="D413" s="11" t="s">
        <v>2655</v>
      </c>
      <c r="E413" s="11" t="s">
        <v>2655</v>
      </c>
      <c r="F413" s="11" t="s">
        <v>1495</v>
      </c>
      <c r="G413" s="11">
        <v>2756052</v>
      </c>
      <c r="H413" s="11" t="s">
        <v>2655</v>
      </c>
      <c r="I413" s="11">
        <v>13507016</v>
      </c>
      <c r="J413" s="11" t="s">
        <v>2655</v>
      </c>
      <c r="K413" s="11" t="s">
        <v>2655</v>
      </c>
      <c r="L413" s="11" t="s">
        <v>2655</v>
      </c>
      <c r="M413" s="11" t="s">
        <v>3510</v>
      </c>
    </row>
    <row r="414" spans="1:13" ht="25.05" customHeight="1">
      <c r="A414" s="11">
        <v>406</v>
      </c>
      <c r="B414" s="11" t="s">
        <v>1436</v>
      </c>
      <c r="C414" s="11">
        <v>513401</v>
      </c>
      <c r="D414" s="11" t="s">
        <v>2655</v>
      </c>
      <c r="E414" s="11" t="s">
        <v>2655</v>
      </c>
      <c r="F414" s="11" t="s">
        <v>1437</v>
      </c>
      <c r="G414" s="11">
        <v>2756060</v>
      </c>
      <c r="H414" s="11" t="s">
        <v>2655</v>
      </c>
      <c r="I414" s="11">
        <v>13518295</v>
      </c>
      <c r="J414" s="11" t="s">
        <v>2655</v>
      </c>
      <c r="K414" s="11" t="s">
        <v>2655</v>
      </c>
      <c r="L414" s="11" t="s">
        <v>2655</v>
      </c>
      <c r="M414" s="11" t="s">
        <v>2655</v>
      </c>
    </row>
    <row r="415" spans="1:13" ht="25.05" customHeight="1">
      <c r="A415" s="11">
        <v>407</v>
      </c>
      <c r="B415" s="11" t="s">
        <v>1400</v>
      </c>
      <c r="C415" s="11">
        <v>513601</v>
      </c>
      <c r="D415" s="11" t="s">
        <v>3511</v>
      </c>
      <c r="E415" s="11">
        <v>2303005</v>
      </c>
      <c r="F415" s="11" t="s">
        <v>1401</v>
      </c>
      <c r="G415" s="11" t="s">
        <v>1402</v>
      </c>
      <c r="H415" s="11" t="s">
        <v>3512</v>
      </c>
      <c r="I415" s="11" t="s">
        <v>3513</v>
      </c>
      <c r="J415" s="11" t="s">
        <v>2478</v>
      </c>
      <c r="K415" s="11" t="s">
        <v>2655</v>
      </c>
      <c r="L415" s="11" t="s">
        <v>2655</v>
      </c>
      <c r="M415" s="11" t="s">
        <v>3514</v>
      </c>
    </row>
    <row r="416" spans="1:13" ht="25.05" customHeight="1">
      <c r="A416" s="11">
        <v>408</v>
      </c>
      <c r="B416" s="11" t="s">
        <v>315</v>
      </c>
      <c r="C416" s="11">
        <v>513602</v>
      </c>
      <c r="D416" s="11" t="s">
        <v>3375</v>
      </c>
      <c r="E416" s="11" t="s">
        <v>3515</v>
      </c>
      <c r="F416" s="11" t="s">
        <v>316</v>
      </c>
      <c r="G416" s="11" t="s">
        <v>3516</v>
      </c>
      <c r="H416" s="11" t="s">
        <v>317</v>
      </c>
      <c r="I416" s="11">
        <v>1603209</v>
      </c>
      <c r="J416" s="11">
        <v>1603209</v>
      </c>
      <c r="K416" s="11" t="s">
        <v>2655</v>
      </c>
      <c r="L416" s="11" t="s">
        <v>2655</v>
      </c>
      <c r="M416" s="11" t="s">
        <v>2655</v>
      </c>
    </row>
    <row r="417" spans="1:13" ht="25.05" customHeight="1">
      <c r="A417" s="11">
        <v>409</v>
      </c>
      <c r="B417" s="11" t="s">
        <v>318</v>
      </c>
      <c r="C417" s="11">
        <v>513603</v>
      </c>
      <c r="D417" s="11" t="s">
        <v>3517</v>
      </c>
      <c r="E417" s="11" t="s">
        <v>3518</v>
      </c>
      <c r="F417" s="11" t="s">
        <v>319</v>
      </c>
      <c r="G417" s="11" t="s">
        <v>3519</v>
      </c>
      <c r="H417" s="11" t="s">
        <v>320</v>
      </c>
      <c r="I417" s="11" t="s">
        <v>3520</v>
      </c>
      <c r="J417" s="11">
        <v>1603209</v>
      </c>
      <c r="K417" s="11" t="s">
        <v>2655</v>
      </c>
      <c r="L417" s="11" t="s">
        <v>2655</v>
      </c>
      <c r="M417" s="11">
        <v>567163.02</v>
      </c>
    </row>
    <row r="418" spans="1:13" ht="25.05" customHeight="1">
      <c r="A418" s="11">
        <v>410</v>
      </c>
      <c r="B418" s="11" t="s">
        <v>363</v>
      </c>
      <c r="C418" s="11">
        <v>515001</v>
      </c>
      <c r="D418" s="11" t="s">
        <v>3521</v>
      </c>
      <c r="E418" s="11" t="s">
        <v>3522</v>
      </c>
      <c r="F418" s="11" t="s">
        <v>364</v>
      </c>
      <c r="G418" s="11" t="s">
        <v>3523</v>
      </c>
      <c r="H418" s="11" t="s">
        <v>365</v>
      </c>
      <c r="I418" s="11">
        <v>15564906</v>
      </c>
      <c r="J418" s="11">
        <v>15564906</v>
      </c>
      <c r="K418" s="11" t="s">
        <v>2437</v>
      </c>
      <c r="L418" s="11" t="s">
        <v>2655</v>
      </c>
      <c r="M418" s="11">
        <v>101971</v>
      </c>
    </row>
    <row r="419" spans="1:13" ht="25.05" customHeight="1">
      <c r="A419" s="11">
        <v>411</v>
      </c>
      <c r="B419" s="11" t="s">
        <v>1542</v>
      </c>
      <c r="C419" s="11">
        <v>515002</v>
      </c>
      <c r="D419" s="11" t="s">
        <v>3524</v>
      </c>
      <c r="E419" s="11" t="s">
        <v>1543</v>
      </c>
      <c r="F419" s="11" t="s">
        <v>1544</v>
      </c>
      <c r="G419" s="11" t="s">
        <v>1545</v>
      </c>
      <c r="H419" s="11" t="s">
        <v>2655</v>
      </c>
      <c r="I419" s="11">
        <v>12541129</v>
      </c>
      <c r="J419" s="11">
        <v>12541129</v>
      </c>
      <c r="K419" s="11" t="s">
        <v>2344</v>
      </c>
      <c r="L419" s="11">
        <v>9333011</v>
      </c>
      <c r="M419" s="11" t="s">
        <v>3525</v>
      </c>
    </row>
    <row r="420" spans="1:13" ht="25.05" customHeight="1">
      <c r="A420" s="11">
        <v>412</v>
      </c>
      <c r="B420" s="11" t="s">
        <v>1691</v>
      </c>
      <c r="C420" s="11">
        <v>515018</v>
      </c>
      <c r="D420" s="11" t="s">
        <v>3526</v>
      </c>
      <c r="E420" s="11" t="s">
        <v>2655</v>
      </c>
      <c r="F420" s="11" t="s">
        <v>1692</v>
      </c>
      <c r="G420" s="11" t="s">
        <v>3527</v>
      </c>
      <c r="H420" s="11" t="s">
        <v>2655</v>
      </c>
      <c r="I420" s="11">
        <v>15564913</v>
      </c>
      <c r="J420" s="11" t="s">
        <v>2655</v>
      </c>
      <c r="K420" s="11" t="s">
        <v>2260</v>
      </c>
      <c r="L420" s="11">
        <v>9333064</v>
      </c>
      <c r="M420" s="11" t="s">
        <v>2655</v>
      </c>
    </row>
    <row r="421" spans="1:13" ht="25.05" customHeight="1">
      <c r="A421" s="11">
        <v>413</v>
      </c>
      <c r="B421" s="11" t="s">
        <v>491</v>
      </c>
      <c r="C421" s="11">
        <v>515024</v>
      </c>
      <c r="D421" s="11" t="s">
        <v>3528</v>
      </c>
      <c r="E421" s="11" t="s">
        <v>492</v>
      </c>
      <c r="F421" s="11" t="s">
        <v>493</v>
      </c>
      <c r="G421" s="11" t="s">
        <v>3529</v>
      </c>
      <c r="H421" s="11" t="s">
        <v>494</v>
      </c>
      <c r="I421" s="11">
        <v>15997071</v>
      </c>
      <c r="J421" s="11">
        <v>15997071</v>
      </c>
      <c r="K421" s="11" t="s">
        <v>2477</v>
      </c>
      <c r="L421" s="11">
        <v>9333008</v>
      </c>
      <c r="M421" s="11" t="s">
        <v>3530</v>
      </c>
    </row>
    <row r="422" spans="1:13" ht="25.05" customHeight="1">
      <c r="A422" s="11">
        <v>414</v>
      </c>
      <c r="B422" s="11" t="s">
        <v>505</v>
      </c>
      <c r="C422" s="11">
        <v>515036</v>
      </c>
      <c r="D422" s="11" t="s">
        <v>3531</v>
      </c>
      <c r="E422" s="11" t="s">
        <v>506</v>
      </c>
      <c r="F422" s="11" t="s">
        <v>507</v>
      </c>
      <c r="G422" s="11" t="s">
        <v>3532</v>
      </c>
      <c r="H422" s="11" t="s">
        <v>508</v>
      </c>
      <c r="I422" s="11" t="s">
        <v>3533</v>
      </c>
      <c r="J422" s="11" t="s">
        <v>3534</v>
      </c>
      <c r="K422" s="11" t="s">
        <v>1830</v>
      </c>
      <c r="L422" s="11" t="s">
        <v>2655</v>
      </c>
      <c r="M422" s="11" t="s">
        <v>3535</v>
      </c>
    </row>
    <row r="423" spans="1:13" ht="25.05" customHeight="1">
      <c r="A423" s="11">
        <v>415</v>
      </c>
      <c r="B423" s="11" t="s">
        <v>1689</v>
      </c>
      <c r="C423" s="11">
        <v>515037</v>
      </c>
      <c r="D423" s="11" t="s">
        <v>2655</v>
      </c>
      <c r="E423" s="11" t="s">
        <v>2655</v>
      </c>
      <c r="F423" s="11" t="s">
        <v>1690</v>
      </c>
      <c r="G423" s="11" t="s">
        <v>2655</v>
      </c>
      <c r="H423" s="11" t="s">
        <v>2655</v>
      </c>
      <c r="I423" s="11">
        <v>12541130</v>
      </c>
      <c r="J423" s="11" t="s">
        <v>2655</v>
      </c>
      <c r="K423" s="11" t="s">
        <v>2259</v>
      </c>
      <c r="L423" s="11" t="s">
        <v>3536</v>
      </c>
      <c r="M423" s="11" t="s">
        <v>2655</v>
      </c>
    </row>
    <row r="424" spans="1:13" ht="25.05" customHeight="1">
      <c r="A424" s="11">
        <v>416</v>
      </c>
      <c r="B424" s="11" t="s">
        <v>571</v>
      </c>
      <c r="C424" s="11">
        <v>515041</v>
      </c>
      <c r="D424" s="11" t="s">
        <v>3537</v>
      </c>
      <c r="E424" s="11" t="s">
        <v>3538</v>
      </c>
      <c r="F424" s="11" t="s">
        <v>572</v>
      </c>
      <c r="G424" s="11" t="s">
        <v>3539</v>
      </c>
      <c r="H424" s="11" t="s">
        <v>573</v>
      </c>
      <c r="I424" s="11">
        <v>12385855</v>
      </c>
      <c r="J424" s="11">
        <v>15991989</v>
      </c>
      <c r="K424" s="11" t="s">
        <v>1863</v>
      </c>
      <c r="L424" s="11" t="s">
        <v>2655</v>
      </c>
      <c r="M424" s="11" t="s">
        <v>2655</v>
      </c>
    </row>
    <row r="425" spans="1:13" ht="25.05" customHeight="1">
      <c r="A425" s="11">
        <v>417</v>
      </c>
      <c r="B425" s="11" t="s">
        <v>1662</v>
      </c>
      <c r="C425" s="11">
        <v>515044</v>
      </c>
      <c r="D425" s="11" t="s">
        <v>3540</v>
      </c>
      <c r="E425" s="11" t="s">
        <v>2655</v>
      </c>
      <c r="F425" s="11" t="s">
        <v>1663</v>
      </c>
      <c r="G425" s="11">
        <v>2756040</v>
      </c>
      <c r="H425" s="11" t="s">
        <v>2655</v>
      </c>
      <c r="I425" s="11">
        <v>15058393</v>
      </c>
      <c r="J425" s="11" t="s">
        <v>2655</v>
      </c>
      <c r="K425" s="11" t="s">
        <v>2255</v>
      </c>
      <c r="L425" s="11">
        <v>9400075</v>
      </c>
      <c r="M425" s="11" t="s">
        <v>2655</v>
      </c>
    </row>
    <row r="426" spans="1:13" ht="25.05" customHeight="1">
      <c r="A426" s="11">
        <v>418</v>
      </c>
      <c r="B426" s="11" t="s">
        <v>469</v>
      </c>
      <c r="C426" s="11">
        <v>515053</v>
      </c>
      <c r="D426" s="11" t="s">
        <v>3541</v>
      </c>
      <c r="E426" s="11" t="s">
        <v>470</v>
      </c>
      <c r="F426" s="11" t="s">
        <v>471</v>
      </c>
      <c r="G426" s="11" t="s">
        <v>2655</v>
      </c>
      <c r="H426" s="11" t="s">
        <v>4303</v>
      </c>
      <c r="I426" s="11" t="s">
        <v>3542</v>
      </c>
      <c r="J426" s="11" t="s">
        <v>1842</v>
      </c>
      <c r="K426" s="11" t="s">
        <v>3543</v>
      </c>
      <c r="L426" s="11" t="s">
        <v>2655</v>
      </c>
      <c r="M426" s="11" t="s">
        <v>3544</v>
      </c>
    </row>
    <row r="427" spans="1:13" ht="25.05" customHeight="1">
      <c r="A427" s="11">
        <v>419</v>
      </c>
      <c r="B427" s="11" t="s">
        <v>473</v>
      </c>
      <c r="C427" s="11">
        <v>515054</v>
      </c>
      <c r="D427" s="11" t="s">
        <v>3545</v>
      </c>
      <c r="E427" s="11" t="s">
        <v>470</v>
      </c>
      <c r="F427" s="11" t="s">
        <v>474</v>
      </c>
      <c r="G427" s="11" t="s">
        <v>475</v>
      </c>
      <c r="H427" s="11" t="s">
        <v>472</v>
      </c>
      <c r="I427" s="11">
        <v>15016169</v>
      </c>
      <c r="J427" s="11" t="s">
        <v>2655</v>
      </c>
      <c r="K427" s="11" t="s">
        <v>1843</v>
      </c>
      <c r="L427" s="11" t="s">
        <v>2655</v>
      </c>
      <c r="M427" s="11" t="s">
        <v>3546</v>
      </c>
    </row>
    <row r="428" spans="1:13" ht="25.05" customHeight="1">
      <c r="A428" s="11">
        <v>420</v>
      </c>
      <c r="B428" s="11" t="s">
        <v>665</v>
      </c>
      <c r="C428" s="11">
        <v>515058</v>
      </c>
      <c r="D428" s="11" t="s">
        <v>3547</v>
      </c>
      <c r="E428" s="11" t="s">
        <v>3548</v>
      </c>
      <c r="F428" s="11" t="s">
        <v>666</v>
      </c>
      <c r="G428" s="11" t="s">
        <v>3549</v>
      </c>
      <c r="H428" s="11" t="s">
        <v>667</v>
      </c>
      <c r="I428" s="11" t="s">
        <v>3550</v>
      </c>
      <c r="J428" s="11" t="s">
        <v>3551</v>
      </c>
      <c r="K428" s="11" t="s">
        <v>2420</v>
      </c>
      <c r="L428" s="11">
        <v>9333041</v>
      </c>
      <c r="M428" s="11" t="s">
        <v>2655</v>
      </c>
    </row>
    <row r="429" spans="1:13" ht="25.05" customHeight="1">
      <c r="A429" s="11">
        <v>421</v>
      </c>
      <c r="B429" s="11" t="s">
        <v>1734</v>
      </c>
      <c r="C429" s="11">
        <v>515059</v>
      </c>
      <c r="D429" s="11" t="s">
        <v>3552</v>
      </c>
      <c r="E429" s="11" t="s">
        <v>2655</v>
      </c>
      <c r="F429" s="11" t="s">
        <v>1735</v>
      </c>
      <c r="G429" s="11" t="s">
        <v>3553</v>
      </c>
      <c r="H429" s="11" t="s">
        <v>2655</v>
      </c>
      <c r="I429" s="11" t="s">
        <v>3554</v>
      </c>
      <c r="J429" s="11" t="s">
        <v>3555</v>
      </c>
      <c r="K429" s="11" t="s">
        <v>2426</v>
      </c>
      <c r="L429" s="11">
        <v>9400078</v>
      </c>
      <c r="M429" s="11" t="s">
        <v>3556</v>
      </c>
    </row>
    <row r="430" spans="1:13" ht="25.05" customHeight="1">
      <c r="A430" s="11">
        <v>422</v>
      </c>
      <c r="B430" s="11" t="s">
        <v>1738</v>
      </c>
      <c r="C430" s="11">
        <v>515060</v>
      </c>
      <c r="D430" s="11" t="s">
        <v>2655</v>
      </c>
      <c r="E430" s="11" t="s">
        <v>2655</v>
      </c>
      <c r="F430" s="11" t="s">
        <v>1739</v>
      </c>
      <c r="G430" s="11" t="s">
        <v>2655</v>
      </c>
      <c r="H430" s="11" t="s">
        <v>2655</v>
      </c>
      <c r="I430" s="11">
        <v>18061148</v>
      </c>
      <c r="J430" s="11">
        <v>18061148</v>
      </c>
      <c r="K430" s="11" t="s">
        <v>2287</v>
      </c>
      <c r="L430" s="11">
        <v>9400297</v>
      </c>
      <c r="M430" s="11" t="s">
        <v>2655</v>
      </c>
    </row>
    <row r="431" spans="1:13" ht="25.05" customHeight="1">
      <c r="A431" s="11">
        <v>423</v>
      </c>
      <c r="B431" s="11" t="s">
        <v>1618</v>
      </c>
      <c r="C431" s="11">
        <v>515071</v>
      </c>
      <c r="D431" s="11" t="s">
        <v>3557</v>
      </c>
      <c r="E431" s="11" t="s">
        <v>2655</v>
      </c>
      <c r="F431" s="11" t="s">
        <v>1619</v>
      </c>
      <c r="G431" s="11" t="s">
        <v>3558</v>
      </c>
      <c r="H431" s="11" t="s">
        <v>2655</v>
      </c>
      <c r="I431" s="11">
        <v>10393162</v>
      </c>
      <c r="J431" s="11" t="s">
        <v>2655</v>
      </c>
      <c r="K431" s="11" t="s">
        <v>3559</v>
      </c>
      <c r="L431" s="11">
        <v>9400005</v>
      </c>
      <c r="M431" s="11">
        <v>102187</v>
      </c>
    </row>
    <row r="432" spans="1:13" ht="25.05" customHeight="1">
      <c r="A432" s="11">
        <v>424</v>
      </c>
      <c r="B432" s="11" t="s">
        <v>1711</v>
      </c>
      <c r="C432" s="11">
        <v>515086</v>
      </c>
      <c r="D432" s="11" t="s">
        <v>2655</v>
      </c>
      <c r="E432" s="11" t="s">
        <v>2655</v>
      </c>
      <c r="F432" s="11" t="s">
        <v>1712</v>
      </c>
      <c r="G432" s="11">
        <v>2756001</v>
      </c>
      <c r="H432" s="11" t="s">
        <v>2655</v>
      </c>
      <c r="I432" s="11" t="s">
        <v>2655</v>
      </c>
      <c r="J432" s="11" t="s">
        <v>2655</v>
      </c>
      <c r="K432" s="11" t="s">
        <v>1939</v>
      </c>
      <c r="L432" s="11" t="s">
        <v>2655</v>
      </c>
      <c r="M432" s="11">
        <v>102019</v>
      </c>
    </row>
    <row r="433" spans="1:13" ht="25.05" customHeight="1">
      <c r="A433" s="11">
        <v>425</v>
      </c>
      <c r="B433" s="11" t="s">
        <v>657</v>
      </c>
      <c r="C433" s="11">
        <v>515087</v>
      </c>
      <c r="D433" s="11" t="s">
        <v>3560</v>
      </c>
      <c r="E433" s="11" t="s">
        <v>658</v>
      </c>
      <c r="F433" s="11" t="s">
        <v>659</v>
      </c>
      <c r="G433" s="11" t="s">
        <v>660</v>
      </c>
      <c r="H433" s="11" t="s">
        <v>661</v>
      </c>
      <c r="I433" s="11" t="s">
        <v>3561</v>
      </c>
      <c r="J433" s="11" t="s">
        <v>3561</v>
      </c>
      <c r="K433" s="11" t="s">
        <v>2499</v>
      </c>
      <c r="L433" s="11">
        <v>9333068</v>
      </c>
      <c r="M433" s="11" t="s">
        <v>2655</v>
      </c>
    </row>
    <row r="434" spans="1:13" ht="25.05" customHeight="1">
      <c r="A434" s="11">
        <v>426</v>
      </c>
      <c r="B434" s="11" t="s">
        <v>1713</v>
      </c>
      <c r="C434" s="11" t="s">
        <v>1714</v>
      </c>
      <c r="D434" s="11" t="s">
        <v>2655</v>
      </c>
      <c r="E434" s="11" t="s">
        <v>2655</v>
      </c>
      <c r="F434" s="11" t="s">
        <v>1715</v>
      </c>
      <c r="G434" s="11" t="s">
        <v>2655</v>
      </c>
      <c r="H434" s="11" t="s">
        <v>2655</v>
      </c>
      <c r="I434" s="11">
        <v>15056753</v>
      </c>
      <c r="J434" s="11">
        <v>15056753</v>
      </c>
      <c r="K434" s="11" t="s">
        <v>2499</v>
      </c>
      <c r="L434" s="11" t="s">
        <v>2655</v>
      </c>
      <c r="M434" s="11" t="s">
        <v>2655</v>
      </c>
    </row>
    <row r="435" spans="1:13" ht="25.05" customHeight="1">
      <c r="A435" s="11">
        <v>427</v>
      </c>
      <c r="B435" s="11" t="s">
        <v>746</v>
      </c>
      <c r="C435" s="11">
        <v>515088</v>
      </c>
      <c r="D435" s="11" t="s">
        <v>3560</v>
      </c>
      <c r="E435" s="11" t="s">
        <v>3562</v>
      </c>
      <c r="F435" s="11" t="s">
        <v>747</v>
      </c>
      <c r="G435" s="11" t="s">
        <v>2655</v>
      </c>
      <c r="H435" s="11" t="s">
        <v>748</v>
      </c>
      <c r="I435" s="11">
        <v>15056760</v>
      </c>
      <c r="J435" s="11" t="s">
        <v>2655</v>
      </c>
      <c r="K435" s="11" t="s">
        <v>2286</v>
      </c>
      <c r="L435" s="11" t="s">
        <v>2655</v>
      </c>
      <c r="M435" s="11">
        <v>102020</v>
      </c>
    </row>
    <row r="436" spans="1:13" ht="25.05" customHeight="1">
      <c r="A436" s="11">
        <v>428</v>
      </c>
      <c r="B436" s="11" t="s">
        <v>1643</v>
      </c>
      <c r="C436" s="11">
        <v>515091</v>
      </c>
      <c r="D436" s="11" t="s">
        <v>2655</v>
      </c>
      <c r="E436" s="11" t="s">
        <v>2655</v>
      </c>
      <c r="F436" s="11" t="s">
        <v>1644</v>
      </c>
      <c r="G436" s="11" t="s">
        <v>2655</v>
      </c>
      <c r="H436" s="11" t="s">
        <v>2655</v>
      </c>
      <c r="I436" s="11">
        <v>15058367</v>
      </c>
      <c r="J436" s="11" t="s">
        <v>2655</v>
      </c>
      <c r="K436" s="11" t="s">
        <v>2250</v>
      </c>
      <c r="L436" s="11" t="s">
        <v>2655</v>
      </c>
      <c r="M436" s="11" t="s">
        <v>2655</v>
      </c>
    </row>
    <row r="437" spans="1:13" ht="25.05" customHeight="1">
      <c r="A437" s="11">
        <v>429</v>
      </c>
      <c r="B437" s="11" t="s">
        <v>1645</v>
      </c>
      <c r="C437" s="11">
        <v>515092</v>
      </c>
      <c r="D437" s="11" t="s">
        <v>2655</v>
      </c>
      <c r="E437" s="11" t="s">
        <v>2655</v>
      </c>
      <c r="F437" s="11" t="s">
        <v>1646</v>
      </c>
      <c r="G437" s="11" t="s">
        <v>2655</v>
      </c>
      <c r="H437" s="11" t="s">
        <v>2655</v>
      </c>
      <c r="I437" s="11">
        <v>15058368</v>
      </c>
      <c r="J437" s="11" t="s">
        <v>2655</v>
      </c>
      <c r="K437" s="11" t="s">
        <v>2251</v>
      </c>
      <c r="L437" s="11" t="s">
        <v>2655</v>
      </c>
      <c r="M437" s="11" t="s">
        <v>2655</v>
      </c>
    </row>
    <row r="438" spans="1:13" ht="25.05" customHeight="1">
      <c r="A438" s="11">
        <v>430</v>
      </c>
      <c r="B438" s="11" t="s">
        <v>1695</v>
      </c>
      <c r="C438" s="11">
        <v>515093</v>
      </c>
      <c r="D438" s="11" t="s">
        <v>2655</v>
      </c>
      <c r="E438" s="11" t="s">
        <v>2655</v>
      </c>
      <c r="F438" s="11" t="s">
        <v>1696</v>
      </c>
      <c r="G438" s="11" t="s">
        <v>3563</v>
      </c>
      <c r="H438" s="11" t="s">
        <v>2655</v>
      </c>
      <c r="I438" s="11">
        <v>15111599</v>
      </c>
      <c r="J438" s="11" t="s">
        <v>2655</v>
      </c>
      <c r="K438" s="11" t="s">
        <v>2262</v>
      </c>
      <c r="L438" s="11" t="s">
        <v>2655</v>
      </c>
      <c r="M438" s="11">
        <v>102198</v>
      </c>
    </row>
    <row r="439" spans="1:13" ht="25.05" customHeight="1">
      <c r="A439" s="11">
        <v>431</v>
      </c>
      <c r="B439" s="11" t="s">
        <v>646</v>
      </c>
      <c r="C439" s="11">
        <v>515096</v>
      </c>
      <c r="D439" s="11" t="s">
        <v>3564</v>
      </c>
      <c r="E439" s="11">
        <v>2303032</v>
      </c>
      <c r="F439" s="11" t="s">
        <v>647</v>
      </c>
      <c r="G439" s="11" t="s">
        <v>3565</v>
      </c>
      <c r="H439" s="11" t="s">
        <v>4304</v>
      </c>
      <c r="I439" s="11" t="s">
        <v>3566</v>
      </c>
      <c r="J439" s="11" t="s">
        <v>2508</v>
      </c>
      <c r="K439" s="11" t="s">
        <v>2509</v>
      </c>
      <c r="L439" s="11" t="s">
        <v>2655</v>
      </c>
      <c r="M439" s="11">
        <v>102201</v>
      </c>
    </row>
    <row r="440" spans="1:13" ht="25.05" customHeight="1">
      <c r="A440" s="11">
        <v>432</v>
      </c>
      <c r="B440" s="11" t="s">
        <v>630</v>
      </c>
      <c r="C440" s="11">
        <v>515097</v>
      </c>
      <c r="D440" s="11" t="s">
        <v>3567</v>
      </c>
      <c r="E440" s="11">
        <v>2303031</v>
      </c>
      <c r="F440" s="11" t="s">
        <v>631</v>
      </c>
      <c r="G440" s="11" t="s">
        <v>3568</v>
      </c>
      <c r="H440" s="11" t="s">
        <v>632</v>
      </c>
      <c r="I440" s="11">
        <v>10393170</v>
      </c>
      <c r="J440" s="11">
        <v>22841380</v>
      </c>
      <c r="K440" s="11" t="s">
        <v>2452</v>
      </c>
      <c r="L440" s="11" t="s">
        <v>2655</v>
      </c>
      <c r="M440" s="11">
        <v>102202</v>
      </c>
    </row>
    <row r="441" spans="1:13" ht="25.05" customHeight="1">
      <c r="A441" s="11">
        <v>433</v>
      </c>
      <c r="B441" s="11" t="s">
        <v>1727</v>
      </c>
      <c r="C441" s="11">
        <v>515098</v>
      </c>
      <c r="D441" s="11" t="s">
        <v>3569</v>
      </c>
      <c r="E441" s="11">
        <v>2303051</v>
      </c>
      <c r="F441" s="11" t="s">
        <v>1728</v>
      </c>
      <c r="G441" s="11" t="s">
        <v>2655</v>
      </c>
      <c r="H441" s="11" t="s">
        <v>2655</v>
      </c>
      <c r="I441" s="11">
        <v>15910968</v>
      </c>
      <c r="J441" s="11">
        <v>15109023</v>
      </c>
      <c r="K441" s="11" t="s">
        <v>1940</v>
      </c>
      <c r="L441" s="11" t="s">
        <v>2655</v>
      </c>
      <c r="M441" s="11" t="s">
        <v>3570</v>
      </c>
    </row>
    <row r="442" spans="1:13" ht="25.05" customHeight="1">
      <c r="A442" s="11">
        <v>434</v>
      </c>
      <c r="B442" s="11" t="s">
        <v>749</v>
      </c>
      <c r="C442" s="11">
        <v>515099</v>
      </c>
      <c r="D442" s="11" t="s">
        <v>658</v>
      </c>
      <c r="E442" s="11">
        <v>2303052</v>
      </c>
      <c r="F442" s="11" t="s">
        <v>750</v>
      </c>
      <c r="G442" s="11" t="s">
        <v>2655</v>
      </c>
      <c r="H442" s="11" t="s">
        <v>748</v>
      </c>
      <c r="I442" s="11">
        <v>25964539</v>
      </c>
      <c r="J442" s="11">
        <v>15910969</v>
      </c>
      <c r="K442" s="11" t="s">
        <v>1870</v>
      </c>
      <c r="L442" s="11">
        <v>9333109</v>
      </c>
      <c r="M442" s="11">
        <v>102203</v>
      </c>
    </row>
    <row r="443" spans="1:13" ht="25.05" customHeight="1">
      <c r="A443" s="11">
        <v>435</v>
      </c>
      <c r="B443" s="11" t="s">
        <v>736</v>
      </c>
      <c r="C443" s="11">
        <v>515104</v>
      </c>
      <c r="D443" s="11" t="s">
        <v>3571</v>
      </c>
      <c r="E443" s="11" t="s">
        <v>2655</v>
      </c>
      <c r="F443" s="11" t="s">
        <v>737</v>
      </c>
      <c r="G443" s="11" t="s">
        <v>3572</v>
      </c>
      <c r="H443" s="11" t="s">
        <v>738</v>
      </c>
      <c r="I443" s="11">
        <v>15176995</v>
      </c>
      <c r="J443" s="11" t="s">
        <v>2655</v>
      </c>
      <c r="K443" s="11" t="s">
        <v>2373</v>
      </c>
      <c r="L443" s="11">
        <v>9400300</v>
      </c>
      <c r="M443" s="11">
        <v>102154</v>
      </c>
    </row>
    <row r="444" spans="1:13" ht="25.05" customHeight="1">
      <c r="A444" s="11">
        <v>436</v>
      </c>
      <c r="B444" s="11" t="s">
        <v>1678</v>
      </c>
      <c r="C444" s="11">
        <v>515105</v>
      </c>
      <c r="D444" s="11" t="s">
        <v>2655</v>
      </c>
      <c r="E444" s="11" t="s">
        <v>3573</v>
      </c>
      <c r="F444" s="11" t="s">
        <v>1679</v>
      </c>
      <c r="G444" s="11" t="s">
        <v>2655</v>
      </c>
      <c r="H444" s="11" t="s">
        <v>2655</v>
      </c>
      <c r="I444" s="11">
        <v>15176996</v>
      </c>
      <c r="J444" s="11" t="s">
        <v>2655</v>
      </c>
      <c r="K444" s="11" t="s">
        <v>2258</v>
      </c>
      <c r="L444" s="11">
        <v>9400301</v>
      </c>
      <c r="M444" s="11" t="s">
        <v>2655</v>
      </c>
    </row>
    <row r="445" spans="1:13" ht="25.05" customHeight="1">
      <c r="A445" s="11">
        <v>437</v>
      </c>
      <c r="B445" s="11" t="s">
        <v>1672</v>
      </c>
      <c r="C445" s="11">
        <v>515106</v>
      </c>
      <c r="D445" s="11" t="s">
        <v>2655</v>
      </c>
      <c r="E445" s="11" t="s">
        <v>2655</v>
      </c>
      <c r="F445" s="11" t="s">
        <v>1673</v>
      </c>
      <c r="G445" s="11" t="s">
        <v>2655</v>
      </c>
      <c r="H445" s="11" t="s">
        <v>2655</v>
      </c>
      <c r="I445" s="11">
        <v>15176699</v>
      </c>
      <c r="J445" s="11" t="s">
        <v>2655</v>
      </c>
      <c r="K445" s="11" t="s">
        <v>2256</v>
      </c>
      <c r="L445" s="11">
        <v>9400302</v>
      </c>
      <c r="M445" s="11" t="s">
        <v>2655</v>
      </c>
    </row>
    <row r="446" spans="1:13" ht="25.05" customHeight="1">
      <c r="A446" s="11">
        <v>438</v>
      </c>
      <c r="B446" s="11" t="s">
        <v>1674</v>
      </c>
      <c r="C446" s="11">
        <v>515107</v>
      </c>
      <c r="D446" s="11" t="s">
        <v>2655</v>
      </c>
      <c r="E446" s="11" t="s">
        <v>2655</v>
      </c>
      <c r="F446" s="11" t="s">
        <v>1675</v>
      </c>
      <c r="G446" s="11" t="s">
        <v>2655</v>
      </c>
      <c r="H446" s="11" t="s">
        <v>2655</v>
      </c>
      <c r="I446" s="11">
        <v>15176700</v>
      </c>
      <c r="J446" s="11" t="s">
        <v>2655</v>
      </c>
      <c r="K446" s="11" t="s">
        <v>2257</v>
      </c>
      <c r="L446" s="11">
        <v>9400303</v>
      </c>
      <c r="M446" s="11" t="s">
        <v>2655</v>
      </c>
    </row>
    <row r="447" spans="1:13" ht="25.05" customHeight="1">
      <c r="A447" s="11">
        <v>439</v>
      </c>
      <c r="B447" s="11" t="s">
        <v>678</v>
      </c>
      <c r="C447" s="11">
        <v>515108</v>
      </c>
      <c r="D447" s="11" t="s">
        <v>2655</v>
      </c>
      <c r="E447" s="11" t="s">
        <v>2655</v>
      </c>
      <c r="F447" s="11" t="s">
        <v>679</v>
      </c>
      <c r="G447" s="11" t="s">
        <v>3574</v>
      </c>
      <c r="H447" s="11" t="s">
        <v>680</v>
      </c>
      <c r="I447" s="11">
        <v>15170661</v>
      </c>
      <c r="J447" s="11" t="s">
        <v>2655</v>
      </c>
      <c r="K447" s="11" t="s">
        <v>2421</v>
      </c>
      <c r="L447" s="11">
        <v>9400219</v>
      </c>
      <c r="M447" s="11">
        <v>102158</v>
      </c>
    </row>
    <row r="448" spans="1:13" ht="25.05" customHeight="1">
      <c r="A448" s="11">
        <v>440</v>
      </c>
      <c r="B448" s="11" t="s">
        <v>1670</v>
      </c>
      <c r="C448" s="11">
        <v>515109</v>
      </c>
      <c r="D448" s="11" t="s">
        <v>2655</v>
      </c>
      <c r="E448" s="11" t="s">
        <v>2655</v>
      </c>
      <c r="F448" s="11" t="s">
        <v>1671</v>
      </c>
      <c r="G448" s="11" t="s">
        <v>3574</v>
      </c>
      <c r="H448" s="11" t="s">
        <v>4300</v>
      </c>
      <c r="I448" s="11">
        <v>15170662</v>
      </c>
      <c r="J448" s="11" t="s">
        <v>2655</v>
      </c>
      <c r="K448" s="11" t="s">
        <v>2406</v>
      </c>
      <c r="L448" s="11">
        <v>9400318</v>
      </c>
      <c r="M448" s="11">
        <v>102159</v>
      </c>
    </row>
    <row r="449" spans="1:13" ht="25.05" customHeight="1">
      <c r="A449" s="11">
        <v>441</v>
      </c>
      <c r="B449" s="11" t="s">
        <v>700</v>
      </c>
      <c r="C449" s="11">
        <v>515110</v>
      </c>
      <c r="D449" s="11" t="s">
        <v>3575</v>
      </c>
      <c r="E449" s="11">
        <v>2303009</v>
      </c>
      <c r="F449" s="11" t="s">
        <v>701</v>
      </c>
      <c r="G449" s="11" t="s">
        <v>3576</v>
      </c>
      <c r="H449" s="11" t="s">
        <v>702</v>
      </c>
      <c r="I449" s="11">
        <v>15100275</v>
      </c>
      <c r="J449" s="11">
        <v>15100274</v>
      </c>
      <c r="K449" s="11" t="s">
        <v>2372</v>
      </c>
      <c r="L449" s="11">
        <v>9327045</v>
      </c>
      <c r="M449" s="11">
        <v>102160</v>
      </c>
    </row>
    <row r="450" spans="1:13" ht="25.05" customHeight="1">
      <c r="A450" s="11">
        <v>442</v>
      </c>
      <c r="B450" s="11" t="s">
        <v>1676</v>
      </c>
      <c r="C450" s="11">
        <v>515111</v>
      </c>
      <c r="D450" s="11" t="s">
        <v>2655</v>
      </c>
      <c r="E450" s="11" t="s">
        <v>3577</v>
      </c>
      <c r="F450" s="11" t="s">
        <v>1677</v>
      </c>
      <c r="G450" s="11">
        <v>2756003</v>
      </c>
      <c r="H450" s="11" t="s">
        <v>2655</v>
      </c>
      <c r="I450" s="11">
        <v>15100274</v>
      </c>
      <c r="J450" s="11" t="s">
        <v>2655</v>
      </c>
      <c r="K450" s="11" t="s">
        <v>2407</v>
      </c>
      <c r="L450" s="11">
        <v>9327046</v>
      </c>
      <c r="M450" s="11">
        <v>102161</v>
      </c>
    </row>
    <row r="451" spans="1:13" ht="25.05" customHeight="1">
      <c r="A451" s="11">
        <v>443</v>
      </c>
      <c r="B451" s="11" t="s">
        <v>685</v>
      </c>
      <c r="C451" s="11">
        <v>515120</v>
      </c>
      <c r="D451" s="11" t="s">
        <v>3578</v>
      </c>
      <c r="E451" s="11">
        <v>2303010</v>
      </c>
      <c r="F451" s="11" t="s">
        <v>686</v>
      </c>
      <c r="G451" s="11">
        <v>2756048</v>
      </c>
      <c r="H451" s="11" t="s">
        <v>687</v>
      </c>
      <c r="I451" s="11">
        <v>15178882</v>
      </c>
      <c r="J451" s="11">
        <v>15178882</v>
      </c>
      <c r="K451" s="11" t="s">
        <v>2011</v>
      </c>
      <c r="L451" s="11" t="s">
        <v>2655</v>
      </c>
      <c r="M451" s="11" t="s">
        <v>2655</v>
      </c>
    </row>
    <row r="452" spans="1:13" ht="25.05" customHeight="1">
      <c r="A452" s="11">
        <v>444</v>
      </c>
      <c r="B452" s="11" t="s">
        <v>688</v>
      </c>
      <c r="C452" s="11">
        <v>515121</v>
      </c>
      <c r="D452" s="11" t="s">
        <v>3579</v>
      </c>
      <c r="E452" s="11" t="s">
        <v>3580</v>
      </c>
      <c r="F452" s="11" t="s">
        <v>689</v>
      </c>
      <c r="G452" s="11">
        <v>2756003</v>
      </c>
      <c r="H452" s="11" t="s">
        <v>690</v>
      </c>
      <c r="I452" s="11">
        <v>25832144</v>
      </c>
      <c r="J452" s="11" t="s">
        <v>2655</v>
      </c>
      <c r="K452" s="11" t="s">
        <v>2012</v>
      </c>
      <c r="L452" s="11" t="s">
        <v>2655</v>
      </c>
      <c r="M452" s="11">
        <v>102169</v>
      </c>
    </row>
    <row r="453" spans="1:13" ht="25.05" customHeight="1">
      <c r="A453" s="11">
        <v>445</v>
      </c>
      <c r="B453" s="11" t="s">
        <v>1750</v>
      </c>
      <c r="C453" s="11">
        <v>515144</v>
      </c>
      <c r="D453" s="11" t="s">
        <v>3581</v>
      </c>
      <c r="E453" s="11" t="s">
        <v>2655</v>
      </c>
      <c r="F453" s="11" t="s">
        <v>1751</v>
      </c>
      <c r="G453" s="11" t="s">
        <v>2655</v>
      </c>
      <c r="H453" s="11" t="s">
        <v>4301</v>
      </c>
      <c r="I453" s="11">
        <v>23203924</v>
      </c>
      <c r="J453" s="11" t="s">
        <v>2655</v>
      </c>
      <c r="K453" s="11" t="s">
        <v>1942</v>
      </c>
      <c r="L453" s="11" t="s">
        <v>2655</v>
      </c>
      <c r="M453" s="11">
        <v>102239</v>
      </c>
    </row>
    <row r="454" spans="1:13" ht="25.05" customHeight="1">
      <c r="A454" s="11">
        <v>446</v>
      </c>
      <c r="B454" s="11" t="s">
        <v>1752</v>
      </c>
      <c r="C454" s="11">
        <v>515145</v>
      </c>
      <c r="D454" s="11" t="s">
        <v>3581</v>
      </c>
      <c r="E454" s="11" t="s">
        <v>2655</v>
      </c>
      <c r="F454" s="11" t="s">
        <v>1753</v>
      </c>
      <c r="G454" s="11">
        <v>2756031</v>
      </c>
      <c r="H454" s="11" t="s">
        <v>2655</v>
      </c>
      <c r="I454" s="11" t="s">
        <v>2655</v>
      </c>
      <c r="J454" s="11" t="s">
        <v>2655</v>
      </c>
      <c r="K454" s="11" t="s">
        <v>2270</v>
      </c>
      <c r="L454" s="11" t="s">
        <v>2655</v>
      </c>
      <c r="M454" s="11">
        <v>102237</v>
      </c>
    </row>
    <row r="455" spans="1:13" ht="25.05" customHeight="1">
      <c r="A455" s="11">
        <v>447</v>
      </c>
      <c r="B455" s="11" t="s">
        <v>1764</v>
      </c>
      <c r="C455" s="11">
        <v>515147</v>
      </c>
      <c r="D455" s="11" t="s">
        <v>3582</v>
      </c>
      <c r="E455" s="11" t="s">
        <v>2655</v>
      </c>
      <c r="F455" s="11" t="s">
        <v>1765</v>
      </c>
      <c r="G455" s="11">
        <v>2756063</v>
      </c>
      <c r="H455" s="11" t="s">
        <v>2655</v>
      </c>
      <c r="I455" s="11">
        <v>22762441</v>
      </c>
      <c r="J455" s="11" t="s">
        <v>2655</v>
      </c>
      <c r="K455" s="11" t="s">
        <v>1944</v>
      </c>
      <c r="L455" s="11" t="s">
        <v>2655</v>
      </c>
      <c r="M455" s="11">
        <v>102238</v>
      </c>
    </row>
    <row r="456" spans="1:13" ht="25.05" customHeight="1">
      <c r="A456" s="11">
        <v>448</v>
      </c>
      <c r="B456" s="11" t="s">
        <v>694</v>
      </c>
      <c r="C456" s="11">
        <v>515159</v>
      </c>
      <c r="D456" s="11" t="s">
        <v>3383</v>
      </c>
      <c r="E456" s="11" t="s">
        <v>2655</v>
      </c>
      <c r="F456" s="11" t="s">
        <v>695</v>
      </c>
      <c r="G456" s="11">
        <v>2756059</v>
      </c>
      <c r="H456" s="11" t="s">
        <v>696</v>
      </c>
      <c r="I456" s="11">
        <v>20971868</v>
      </c>
      <c r="J456" s="11" t="s">
        <v>2655</v>
      </c>
      <c r="K456" s="11" t="s">
        <v>2013</v>
      </c>
      <c r="L456" s="11" t="s">
        <v>2655</v>
      </c>
      <c r="M456" s="11">
        <v>103271</v>
      </c>
    </row>
    <row r="457" spans="1:13" ht="25.05" customHeight="1">
      <c r="A457" s="11">
        <v>449</v>
      </c>
      <c r="B457" s="11" t="s">
        <v>697</v>
      </c>
      <c r="C457" s="11">
        <v>515160</v>
      </c>
      <c r="D457" s="11" t="s">
        <v>3583</v>
      </c>
      <c r="E457" s="11" t="s">
        <v>3584</v>
      </c>
      <c r="F457" s="11" t="s">
        <v>698</v>
      </c>
      <c r="G457" s="11" t="s">
        <v>3585</v>
      </c>
      <c r="H457" s="11" t="s">
        <v>699</v>
      </c>
      <c r="I457" s="11">
        <v>20971870</v>
      </c>
      <c r="J457" s="11" t="s">
        <v>2655</v>
      </c>
      <c r="K457" s="11" t="s">
        <v>2014</v>
      </c>
      <c r="L457" s="11" t="s">
        <v>2655</v>
      </c>
      <c r="M457" s="11">
        <v>103233</v>
      </c>
    </row>
    <row r="458" spans="1:13" ht="25.05" customHeight="1">
      <c r="A458" s="11">
        <v>450</v>
      </c>
      <c r="B458" s="11" t="s">
        <v>1511</v>
      </c>
      <c r="C458" s="11">
        <v>515167</v>
      </c>
      <c r="D458" s="11" t="s">
        <v>3586</v>
      </c>
      <c r="E458" s="11" t="s">
        <v>2655</v>
      </c>
      <c r="F458" s="11" t="s">
        <v>1512</v>
      </c>
      <c r="G458" s="11" t="s">
        <v>2655</v>
      </c>
      <c r="H458" s="11" t="s">
        <v>2655</v>
      </c>
      <c r="I458" s="11">
        <v>23251498</v>
      </c>
      <c r="J458" s="11" t="s">
        <v>2655</v>
      </c>
      <c r="K458" s="11" t="s">
        <v>2655</v>
      </c>
      <c r="L458" s="11" t="s">
        <v>2655</v>
      </c>
      <c r="M458" s="11">
        <v>713145610</v>
      </c>
    </row>
    <row r="459" spans="1:13" ht="25.05" customHeight="1">
      <c r="A459" s="11">
        <v>451</v>
      </c>
      <c r="B459" s="11" t="s">
        <v>1513</v>
      </c>
      <c r="C459" s="11">
        <v>515168</v>
      </c>
      <c r="D459" s="11" t="s">
        <v>3587</v>
      </c>
      <c r="E459" s="11" t="s">
        <v>3588</v>
      </c>
      <c r="F459" s="11" t="s">
        <v>1514</v>
      </c>
      <c r="G459" s="11" t="s">
        <v>2655</v>
      </c>
      <c r="H459" s="11" t="s">
        <v>2655</v>
      </c>
      <c r="I459" s="11">
        <v>23251497</v>
      </c>
      <c r="J459" s="11" t="s">
        <v>2655</v>
      </c>
      <c r="K459" s="11" t="s">
        <v>2655</v>
      </c>
      <c r="L459" s="11" t="s">
        <v>2655</v>
      </c>
      <c r="M459" s="11">
        <v>713145710</v>
      </c>
    </row>
    <row r="460" spans="1:13" ht="25.05" customHeight="1">
      <c r="A460" s="11">
        <v>452</v>
      </c>
      <c r="B460" s="11" t="s">
        <v>875</v>
      </c>
      <c r="C460" s="11">
        <v>518513</v>
      </c>
      <c r="D460" s="11" t="s">
        <v>3362</v>
      </c>
      <c r="E460" s="11" t="s">
        <v>2655</v>
      </c>
      <c r="F460" s="11" t="s">
        <v>876</v>
      </c>
      <c r="G460" s="11" t="s">
        <v>2655</v>
      </c>
      <c r="H460" s="11" t="s">
        <v>3589</v>
      </c>
      <c r="I460" s="11" t="s">
        <v>2655</v>
      </c>
      <c r="J460" s="11" t="s">
        <v>2655</v>
      </c>
      <c r="K460" s="11" t="s">
        <v>2033</v>
      </c>
      <c r="L460" s="11" t="s">
        <v>3590</v>
      </c>
      <c r="M460" s="11" t="s">
        <v>2655</v>
      </c>
    </row>
    <row r="461" spans="1:13" ht="25.05" customHeight="1">
      <c r="A461" s="11">
        <v>453</v>
      </c>
      <c r="B461" s="11" t="s">
        <v>898</v>
      </c>
      <c r="C461" s="11">
        <v>518514</v>
      </c>
      <c r="D461" s="11" t="s">
        <v>2655</v>
      </c>
      <c r="E461" s="11" t="s">
        <v>2655</v>
      </c>
      <c r="F461" s="11" t="s">
        <v>899</v>
      </c>
      <c r="G461" s="11" t="s">
        <v>2655</v>
      </c>
      <c r="H461" s="11" t="s">
        <v>2655</v>
      </c>
      <c r="I461" s="11">
        <v>21011098</v>
      </c>
      <c r="J461" s="11" t="s">
        <v>2655</v>
      </c>
      <c r="K461" s="11" t="s">
        <v>2042</v>
      </c>
      <c r="L461" s="11" t="s">
        <v>2655</v>
      </c>
      <c r="M461" s="11" t="s">
        <v>2655</v>
      </c>
    </row>
    <row r="462" spans="1:13" ht="25.05" customHeight="1">
      <c r="A462" s="11">
        <v>454</v>
      </c>
      <c r="B462" s="11" t="s">
        <v>896</v>
      </c>
      <c r="C462" s="11" t="s">
        <v>897</v>
      </c>
      <c r="D462" s="11" t="s">
        <v>3591</v>
      </c>
      <c r="E462" s="11" t="s">
        <v>2655</v>
      </c>
      <c r="F462" s="11" t="s">
        <v>2655</v>
      </c>
      <c r="G462" s="11" t="s">
        <v>3592</v>
      </c>
      <c r="H462" s="11" t="s">
        <v>2655</v>
      </c>
      <c r="I462" s="11" t="s">
        <v>2655</v>
      </c>
      <c r="J462" s="11" t="s">
        <v>2655</v>
      </c>
      <c r="K462" s="11" t="s">
        <v>2655</v>
      </c>
      <c r="L462" s="11" t="s">
        <v>2655</v>
      </c>
      <c r="M462" s="11" t="s">
        <v>2655</v>
      </c>
    </row>
    <row r="463" spans="1:13" ht="25.05" customHeight="1">
      <c r="A463" s="11">
        <v>455</v>
      </c>
      <c r="B463" s="11" t="s">
        <v>1709</v>
      </c>
      <c r="C463" s="11">
        <v>541006</v>
      </c>
      <c r="D463" s="11" t="s">
        <v>2655</v>
      </c>
      <c r="E463" s="11" t="s">
        <v>2655</v>
      </c>
      <c r="F463" s="11" t="s">
        <v>1710</v>
      </c>
      <c r="G463" s="11" t="s">
        <v>2655</v>
      </c>
      <c r="H463" s="11" t="s">
        <v>2655</v>
      </c>
      <c r="I463" s="11" t="s">
        <v>2655</v>
      </c>
      <c r="J463" s="11" t="s">
        <v>2655</v>
      </c>
      <c r="K463" s="11" t="s">
        <v>2264</v>
      </c>
      <c r="L463" s="11" t="s">
        <v>2655</v>
      </c>
      <c r="M463" s="11" t="s">
        <v>2655</v>
      </c>
    </row>
    <row r="464" spans="1:13" ht="25.05" customHeight="1">
      <c r="A464" s="11">
        <v>456</v>
      </c>
      <c r="B464" s="11" t="s">
        <v>154</v>
      </c>
      <c r="C464" s="11">
        <v>541009</v>
      </c>
      <c r="D464" s="11" t="s">
        <v>3593</v>
      </c>
      <c r="E464" s="11" t="s">
        <v>3594</v>
      </c>
      <c r="F464" s="11" t="s">
        <v>155</v>
      </c>
      <c r="G464" s="11">
        <v>2756011</v>
      </c>
      <c r="H464" s="11" t="s">
        <v>156</v>
      </c>
      <c r="I464" s="11">
        <v>96471773</v>
      </c>
      <c r="J464" s="11" t="s">
        <v>2655</v>
      </c>
      <c r="K464" s="11" t="s">
        <v>2495</v>
      </c>
      <c r="L464" s="11" t="s">
        <v>2655</v>
      </c>
      <c r="M464" s="11" t="s">
        <v>2655</v>
      </c>
    </row>
    <row r="465" spans="1:13" ht="25.05" customHeight="1">
      <c r="A465" s="11">
        <v>457</v>
      </c>
      <c r="B465" s="11" t="s">
        <v>703</v>
      </c>
      <c r="C465" s="11" t="s">
        <v>3595</v>
      </c>
      <c r="D465" s="11" t="s">
        <v>3596</v>
      </c>
      <c r="E465" s="11" t="s">
        <v>3577</v>
      </c>
      <c r="F465" s="11" t="s">
        <v>704</v>
      </c>
      <c r="G465" s="11">
        <v>2756003</v>
      </c>
      <c r="H465" s="11" t="s">
        <v>702</v>
      </c>
      <c r="I465" s="11" t="s">
        <v>2655</v>
      </c>
      <c r="J465" s="11" t="s">
        <v>2655</v>
      </c>
      <c r="K465" s="11" t="s">
        <v>2655</v>
      </c>
      <c r="L465" s="11" t="s">
        <v>2655</v>
      </c>
      <c r="M465" s="11">
        <v>102154</v>
      </c>
    </row>
    <row r="466" spans="1:13" ht="25.05" customHeight="1">
      <c r="A466" s="11">
        <v>458</v>
      </c>
      <c r="B466" s="11" t="s">
        <v>1564</v>
      </c>
      <c r="C466" s="11">
        <v>590470</v>
      </c>
      <c r="D466" s="11" t="s">
        <v>3427</v>
      </c>
      <c r="E466" s="11" t="s">
        <v>3597</v>
      </c>
      <c r="F466" s="11" t="s">
        <v>1565</v>
      </c>
      <c r="G466" s="11" t="s">
        <v>2655</v>
      </c>
      <c r="H466" s="11" t="s">
        <v>2655</v>
      </c>
      <c r="I466" s="11">
        <v>25979186</v>
      </c>
      <c r="J466" s="11" t="s">
        <v>2655</v>
      </c>
      <c r="K466" s="11" t="s">
        <v>2655</v>
      </c>
      <c r="L466" s="11" t="s">
        <v>2655</v>
      </c>
      <c r="M466" s="11">
        <v>102758</v>
      </c>
    </row>
    <row r="467" spans="1:13" ht="25.05" customHeight="1">
      <c r="A467" s="11">
        <v>459</v>
      </c>
      <c r="B467" s="11" t="s">
        <v>1270</v>
      </c>
      <c r="C467" s="11">
        <v>93178651</v>
      </c>
      <c r="D467" s="11" t="s">
        <v>2655</v>
      </c>
      <c r="E467" s="11" t="s">
        <v>2655</v>
      </c>
      <c r="F467" s="11" t="s">
        <v>1271</v>
      </c>
      <c r="G467" s="11" t="s">
        <v>2655</v>
      </c>
      <c r="H467" s="11" t="s">
        <v>2655</v>
      </c>
      <c r="I467" s="11">
        <v>93178651</v>
      </c>
      <c r="J467" s="11">
        <v>93178651</v>
      </c>
      <c r="K467" s="11" t="s">
        <v>2655</v>
      </c>
      <c r="L467" s="11" t="s">
        <v>3598</v>
      </c>
      <c r="M467" s="11" t="s">
        <v>3599</v>
      </c>
    </row>
    <row r="468" spans="1:13" ht="25.05" customHeight="1">
      <c r="A468" s="11">
        <v>460</v>
      </c>
      <c r="B468" s="11" t="s">
        <v>1498</v>
      </c>
      <c r="C468" s="11">
        <v>93188477</v>
      </c>
      <c r="D468" s="11" t="s">
        <v>2655</v>
      </c>
      <c r="E468" s="11" t="s">
        <v>2655</v>
      </c>
      <c r="F468" s="11" t="s">
        <v>1499</v>
      </c>
      <c r="G468" s="11" t="s">
        <v>2655</v>
      </c>
      <c r="H468" s="11" t="s">
        <v>2655</v>
      </c>
      <c r="I468" s="11">
        <v>93188477</v>
      </c>
      <c r="J468" s="11">
        <v>1603841</v>
      </c>
      <c r="K468" s="11" t="s">
        <v>2655</v>
      </c>
      <c r="L468" s="11" t="s">
        <v>2655</v>
      </c>
      <c r="M468" s="11" t="s">
        <v>3600</v>
      </c>
    </row>
    <row r="469" spans="1:13" ht="25.05" customHeight="1">
      <c r="A469" s="11">
        <v>461</v>
      </c>
      <c r="B469" s="11" t="s">
        <v>981</v>
      </c>
      <c r="C469" s="11" t="s">
        <v>3601</v>
      </c>
      <c r="D469" s="11" t="s">
        <v>3602</v>
      </c>
      <c r="E469" s="11" t="s">
        <v>982</v>
      </c>
      <c r="F469" s="11" t="s">
        <v>2655</v>
      </c>
      <c r="G469" s="11" t="s">
        <v>2655</v>
      </c>
      <c r="H469" s="11" t="s">
        <v>2655</v>
      </c>
      <c r="I469" s="11">
        <v>7466908</v>
      </c>
      <c r="J469" s="11">
        <v>7466908</v>
      </c>
      <c r="K469" s="11" t="s">
        <v>2655</v>
      </c>
      <c r="L469" s="11" t="s">
        <v>2655</v>
      </c>
      <c r="M469" s="11">
        <v>102607</v>
      </c>
    </row>
    <row r="470" spans="1:13" ht="25.05" customHeight="1">
      <c r="A470" s="11">
        <v>462</v>
      </c>
      <c r="B470" s="11" t="s">
        <v>1655</v>
      </c>
      <c r="C470" s="11">
        <v>515024</v>
      </c>
      <c r="D470" s="11" t="s">
        <v>3528</v>
      </c>
      <c r="E470" s="11" t="s">
        <v>3603</v>
      </c>
      <c r="F470" s="11" t="s">
        <v>493</v>
      </c>
      <c r="G470" s="11" t="s">
        <v>2655</v>
      </c>
      <c r="H470" s="11" t="s">
        <v>2655</v>
      </c>
      <c r="I470" s="11">
        <v>15997071</v>
      </c>
      <c r="J470" s="11">
        <v>15997071</v>
      </c>
      <c r="K470" s="11" t="s">
        <v>2655</v>
      </c>
      <c r="L470" s="11" t="s">
        <v>2655</v>
      </c>
      <c r="M470" s="11">
        <v>101987</v>
      </c>
    </row>
    <row r="471" spans="1:13" ht="25.05" customHeight="1">
      <c r="A471" s="11">
        <v>463</v>
      </c>
      <c r="B471" s="11" t="s">
        <v>202</v>
      </c>
      <c r="C471" s="11">
        <v>513620</v>
      </c>
      <c r="D471" s="11" t="s">
        <v>3604</v>
      </c>
      <c r="E471" s="11" t="s">
        <v>3605</v>
      </c>
      <c r="F471" s="11" t="s">
        <v>203</v>
      </c>
      <c r="G471" s="11" t="s">
        <v>2655</v>
      </c>
      <c r="H471" s="11" t="s">
        <v>204</v>
      </c>
      <c r="I471" s="11" t="s">
        <v>2655</v>
      </c>
      <c r="J471" s="11" t="s">
        <v>2655</v>
      </c>
      <c r="K471" s="11" t="s">
        <v>2655</v>
      </c>
      <c r="L471" s="11" t="s">
        <v>2655</v>
      </c>
      <c r="M471" s="11" t="s">
        <v>3606</v>
      </c>
    </row>
    <row r="472" spans="1:13" ht="25.05" customHeight="1">
      <c r="A472" s="11">
        <v>464</v>
      </c>
      <c r="B472" s="11" t="s">
        <v>739</v>
      </c>
      <c r="C472" s="11" t="s">
        <v>740</v>
      </c>
      <c r="D472" s="11" t="s">
        <v>2655</v>
      </c>
      <c r="E472" s="11" t="s">
        <v>3607</v>
      </c>
      <c r="F472" s="11" t="s">
        <v>741</v>
      </c>
      <c r="G472" s="11" t="s">
        <v>2655</v>
      </c>
      <c r="H472" s="11" t="s">
        <v>742</v>
      </c>
      <c r="I472" s="11">
        <v>57159804</v>
      </c>
      <c r="J472" s="11" t="s">
        <v>2655</v>
      </c>
      <c r="K472" s="11" t="s">
        <v>2655</v>
      </c>
      <c r="L472" s="11" t="s">
        <v>2655</v>
      </c>
      <c r="M472" s="11" t="s">
        <v>2655</v>
      </c>
    </row>
    <row r="473" spans="1:13" ht="25.05" customHeight="1">
      <c r="A473" s="11">
        <v>465</v>
      </c>
      <c r="B473" s="11" t="s">
        <v>289</v>
      </c>
      <c r="C473" s="11">
        <v>512606</v>
      </c>
      <c r="D473" s="11" t="s">
        <v>3438</v>
      </c>
      <c r="E473" s="11" t="s">
        <v>3608</v>
      </c>
      <c r="F473" s="11" t="s">
        <v>290</v>
      </c>
      <c r="G473" s="11" t="s">
        <v>3609</v>
      </c>
      <c r="H473" s="11" t="s">
        <v>288</v>
      </c>
      <c r="I473" s="11" t="s">
        <v>2655</v>
      </c>
      <c r="J473" s="11" t="s">
        <v>2655</v>
      </c>
      <c r="K473" s="11" t="s">
        <v>2655</v>
      </c>
      <c r="L473" s="11" t="s">
        <v>2655</v>
      </c>
      <c r="M473" s="11">
        <v>571598</v>
      </c>
    </row>
    <row r="474" spans="1:13" ht="25.05" customHeight="1">
      <c r="A474" s="11">
        <v>466</v>
      </c>
      <c r="B474" s="11" t="s">
        <v>1785</v>
      </c>
      <c r="C474" s="11" t="s">
        <v>2655</v>
      </c>
      <c r="D474" s="11" t="s">
        <v>2655</v>
      </c>
      <c r="E474" s="11" t="s">
        <v>2655</v>
      </c>
      <c r="F474" s="11" t="s">
        <v>1786</v>
      </c>
      <c r="G474" s="11" t="s">
        <v>2655</v>
      </c>
      <c r="H474" s="11" t="s">
        <v>2655</v>
      </c>
      <c r="I474" s="11">
        <v>93178652</v>
      </c>
      <c r="J474" s="11">
        <v>1603254</v>
      </c>
      <c r="K474" s="11" t="s">
        <v>2655</v>
      </c>
      <c r="L474" s="11" t="s">
        <v>2655</v>
      </c>
      <c r="M474" s="11" t="s">
        <v>3610</v>
      </c>
    </row>
    <row r="475" spans="1:13" ht="25.05" customHeight="1">
      <c r="A475" s="11">
        <v>467</v>
      </c>
      <c r="B475" s="11" t="s">
        <v>1787</v>
      </c>
      <c r="C475" s="11" t="s">
        <v>2655</v>
      </c>
      <c r="D475" s="11" t="s">
        <v>3611</v>
      </c>
      <c r="E475" s="11" t="s">
        <v>2655</v>
      </c>
      <c r="F475" s="11" t="s">
        <v>1788</v>
      </c>
      <c r="G475" s="11" t="s">
        <v>2655</v>
      </c>
      <c r="H475" s="11" t="s">
        <v>2655</v>
      </c>
      <c r="I475" s="11" t="s">
        <v>2275</v>
      </c>
      <c r="J475" s="11" t="s">
        <v>2275</v>
      </c>
      <c r="K475" s="11" t="s">
        <v>2655</v>
      </c>
      <c r="L475" s="11" t="s">
        <v>2655</v>
      </c>
      <c r="M475" s="11" t="s">
        <v>2655</v>
      </c>
    </row>
    <row r="476" spans="1:13" ht="25.05" customHeight="1">
      <c r="A476" s="11">
        <v>468</v>
      </c>
      <c r="B476" s="11" t="s">
        <v>1789</v>
      </c>
      <c r="C476" s="11" t="s">
        <v>2655</v>
      </c>
      <c r="D476" s="11" t="s">
        <v>3611</v>
      </c>
      <c r="E476" s="11" t="s">
        <v>2655</v>
      </c>
      <c r="F476" s="11" t="s">
        <v>1790</v>
      </c>
      <c r="G476" s="11" t="s">
        <v>2655</v>
      </c>
      <c r="H476" s="11" t="s">
        <v>2655</v>
      </c>
      <c r="I476" s="11" t="s">
        <v>2276</v>
      </c>
      <c r="J476" s="11" t="s">
        <v>2276</v>
      </c>
      <c r="K476" s="11" t="s">
        <v>2655</v>
      </c>
      <c r="L476" s="11" t="s">
        <v>2655</v>
      </c>
      <c r="M476" s="11" t="s">
        <v>3440</v>
      </c>
    </row>
    <row r="477" spans="1:13" ht="25.05" customHeight="1">
      <c r="A477" s="11">
        <v>469</v>
      </c>
      <c r="B477" s="11" t="s">
        <v>1791</v>
      </c>
      <c r="C477" s="11" t="s">
        <v>2655</v>
      </c>
      <c r="D477" s="11" t="s">
        <v>3612</v>
      </c>
      <c r="E477" s="11" t="s">
        <v>3613</v>
      </c>
      <c r="F477" s="11" t="s">
        <v>1792</v>
      </c>
      <c r="G477" s="11" t="s">
        <v>2655</v>
      </c>
      <c r="H477" s="11" t="s">
        <v>2655</v>
      </c>
      <c r="I477" s="11" t="s">
        <v>2277</v>
      </c>
      <c r="J477" s="11" t="s">
        <v>2277</v>
      </c>
      <c r="K477" s="11" t="s">
        <v>2655</v>
      </c>
      <c r="L477" s="11" t="s">
        <v>2655</v>
      </c>
      <c r="M477" s="11">
        <v>805588</v>
      </c>
    </row>
    <row r="478" spans="1:13" ht="25.05" customHeight="1">
      <c r="A478" s="11">
        <v>470</v>
      </c>
      <c r="B478" s="11" t="s">
        <v>1793</v>
      </c>
      <c r="C478" s="11" t="s">
        <v>2655</v>
      </c>
      <c r="D478" s="11" t="s">
        <v>2655</v>
      </c>
      <c r="E478" s="11" t="s">
        <v>2655</v>
      </c>
      <c r="F478" s="11" t="s">
        <v>1794</v>
      </c>
      <c r="G478" s="11">
        <v>2756076</v>
      </c>
      <c r="H478" s="11" t="s">
        <v>2655</v>
      </c>
      <c r="I478" s="11">
        <v>26698389</v>
      </c>
      <c r="J478" s="11" t="s">
        <v>2655</v>
      </c>
      <c r="K478" s="11" t="s">
        <v>2655</v>
      </c>
      <c r="L478" s="11" t="s">
        <v>2655</v>
      </c>
      <c r="M478" s="11" t="s">
        <v>2655</v>
      </c>
    </row>
    <row r="479" spans="1:13" ht="25.05" customHeight="1">
      <c r="A479" s="11">
        <v>471</v>
      </c>
      <c r="B479" s="11" t="s">
        <v>1316</v>
      </c>
      <c r="C479" s="11">
        <v>512307</v>
      </c>
      <c r="D479" s="11" t="s">
        <v>3396</v>
      </c>
      <c r="E479" s="11" t="s">
        <v>3614</v>
      </c>
      <c r="F479" s="11" t="s">
        <v>1317</v>
      </c>
      <c r="G479" s="11" t="s">
        <v>3615</v>
      </c>
      <c r="H479" s="11" t="s">
        <v>2655</v>
      </c>
      <c r="I479" s="11">
        <v>1604002</v>
      </c>
      <c r="J479" s="11">
        <v>24421906</v>
      </c>
      <c r="K479" s="11" t="s">
        <v>2162</v>
      </c>
      <c r="L479" s="11" t="s">
        <v>2655</v>
      </c>
      <c r="M479" s="11">
        <v>101183</v>
      </c>
    </row>
    <row r="480" spans="1:13" ht="25.05" customHeight="1">
      <c r="A480" s="11">
        <v>472</v>
      </c>
      <c r="B480" s="11" t="s">
        <v>1480</v>
      </c>
      <c r="C480" s="11">
        <v>513191</v>
      </c>
      <c r="D480" s="11" t="s">
        <v>3616</v>
      </c>
      <c r="E480" s="11">
        <v>2303042</v>
      </c>
      <c r="F480" s="11" t="s">
        <v>1481</v>
      </c>
      <c r="G480" s="11" t="s">
        <v>1482</v>
      </c>
      <c r="H480" s="11" t="s">
        <v>2655</v>
      </c>
      <c r="I480" s="11">
        <v>1603143</v>
      </c>
      <c r="J480" s="11">
        <v>1603143</v>
      </c>
      <c r="K480" s="11" t="s">
        <v>2210</v>
      </c>
      <c r="L480" s="11" t="s">
        <v>2655</v>
      </c>
      <c r="M480" s="11" t="s">
        <v>3617</v>
      </c>
    </row>
    <row r="481" spans="1:13" ht="25.05" customHeight="1">
      <c r="A481" s="11">
        <v>473</v>
      </c>
      <c r="B481" s="11" t="s">
        <v>1483</v>
      </c>
      <c r="C481" s="11">
        <v>513289</v>
      </c>
      <c r="D481" s="11" t="s">
        <v>2655</v>
      </c>
      <c r="E481" s="11" t="s">
        <v>2655</v>
      </c>
      <c r="F481" s="11" t="s">
        <v>1484</v>
      </c>
      <c r="G481" s="11" t="s">
        <v>3618</v>
      </c>
      <c r="H481" s="11" t="s">
        <v>2655</v>
      </c>
      <c r="I481" s="11">
        <v>13502789</v>
      </c>
      <c r="J481" s="11" t="s">
        <v>2655</v>
      </c>
      <c r="K481" s="11" t="s">
        <v>2211</v>
      </c>
      <c r="L481" s="11" t="s">
        <v>2655</v>
      </c>
      <c r="M481" s="11">
        <v>102232</v>
      </c>
    </row>
    <row r="482" spans="1:13" ht="25.05" customHeight="1">
      <c r="A482" s="11">
        <v>474</v>
      </c>
      <c r="B482" s="11" t="s">
        <v>450</v>
      </c>
      <c r="C482" s="11">
        <v>512316</v>
      </c>
      <c r="D482" s="11" t="s">
        <v>3619</v>
      </c>
      <c r="E482" s="11" t="s">
        <v>3620</v>
      </c>
      <c r="F482" s="11" t="s">
        <v>451</v>
      </c>
      <c r="G482" s="11" t="s">
        <v>452</v>
      </c>
      <c r="H482" s="11" t="s">
        <v>453</v>
      </c>
      <c r="I482" s="11">
        <v>96328248</v>
      </c>
      <c r="J482" s="11" t="s">
        <v>2655</v>
      </c>
      <c r="K482" s="11" t="s">
        <v>1994</v>
      </c>
      <c r="L482" s="11" t="s">
        <v>2655</v>
      </c>
      <c r="M482" s="11">
        <v>102126</v>
      </c>
    </row>
    <row r="483" spans="1:13" ht="25.05" customHeight="1">
      <c r="A483" s="11">
        <v>475</v>
      </c>
      <c r="B483" s="11" t="s">
        <v>1158</v>
      </c>
      <c r="C483" s="11">
        <v>512317</v>
      </c>
      <c r="D483" s="11" t="s">
        <v>3619</v>
      </c>
      <c r="E483" s="11">
        <v>2303038</v>
      </c>
      <c r="F483" s="11" t="s">
        <v>1159</v>
      </c>
      <c r="G483" s="11" t="s">
        <v>2655</v>
      </c>
      <c r="H483" s="11" t="s">
        <v>2655</v>
      </c>
      <c r="I483" s="11">
        <v>96451751</v>
      </c>
      <c r="J483" s="11">
        <v>96285980</v>
      </c>
      <c r="K483" s="11" t="s">
        <v>2114</v>
      </c>
      <c r="L483" s="11" t="s">
        <v>2655</v>
      </c>
      <c r="M483" s="11" t="s">
        <v>2655</v>
      </c>
    </row>
    <row r="484" spans="1:13" ht="25.05" customHeight="1">
      <c r="A484" s="11">
        <v>476</v>
      </c>
      <c r="B484" s="11" t="s">
        <v>1490</v>
      </c>
      <c r="C484" s="11" t="s">
        <v>2655</v>
      </c>
      <c r="D484" s="11" t="s">
        <v>2655</v>
      </c>
      <c r="E484" s="11">
        <v>2325024</v>
      </c>
      <c r="F484" s="11" t="s">
        <v>2655</v>
      </c>
      <c r="G484" s="11" t="s">
        <v>2655</v>
      </c>
      <c r="H484" s="11" t="s">
        <v>2655</v>
      </c>
      <c r="I484" s="11">
        <v>4245002211</v>
      </c>
      <c r="J484" s="11">
        <v>4245002211</v>
      </c>
      <c r="K484" s="11" t="s">
        <v>2655</v>
      </c>
      <c r="L484" s="11">
        <v>9400309</v>
      </c>
      <c r="M484" s="11" t="s">
        <v>2655</v>
      </c>
    </row>
    <row r="485" spans="1:13" ht="25.05" customHeight="1">
      <c r="A485" s="11">
        <v>477</v>
      </c>
      <c r="B485" s="11" t="s">
        <v>1013</v>
      </c>
      <c r="C485" s="11">
        <v>512018</v>
      </c>
      <c r="D485" s="11" t="s">
        <v>2655</v>
      </c>
      <c r="E485" s="11">
        <v>2325007</v>
      </c>
      <c r="F485" s="11" t="s">
        <v>1014</v>
      </c>
      <c r="G485" s="11" t="s">
        <v>2655</v>
      </c>
      <c r="H485" s="11" t="s">
        <v>2655</v>
      </c>
      <c r="I485" s="11" t="s">
        <v>3621</v>
      </c>
      <c r="J485" s="11" t="s">
        <v>2080</v>
      </c>
      <c r="K485" s="11" t="s">
        <v>2081</v>
      </c>
      <c r="L485" s="11">
        <v>9400054</v>
      </c>
      <c r="M485" s="11" t="s">
        <v>2655</v>
      </c>
    </row>
    <row r="486" spans="1:13" ht="25.05" customHeight="1">
      <c r="A486" s="11">
        <v>478</v>
      </c>
      <c r="B486" s="11" t="s">
        <v>1073</v>
      </c>
      <c r="C486" s="11">
        <v>512019</v>
      </c>
      <c r="D486" s="11" t="s">
        <v>2655</v>
      </c>
      <c r="E486" s="11" t="s">
        <v>2655</v>
      </c>
      <c r="F486" s="11" t="s">
        <v>1074</v>
      </c>
      <c r="G486" s="11" t="s">
        <v>2655</v>
      </c>
      <c r="H486" s="11" t="s">
        <v>2655</v>
      </c>
      <c r="I486" s="11" t="s">
        <v>3622</v>
      </c>
      <c r="J486" s="11" t="s">
        <v>3623</v>
      </c>
      <c r="K486" s="11" t="s">
        <v>2096</v>
      </c>
      <c r="L486" s="11" t="s">
        <v>2655</v>
      </c>
      <c r="M486" s="11" t="s">
        <v>2655</v>
      </c>
    </row>
    <row r="487" spans="1:13" ht="25.05" customHeight="1">
      <c r="A487" s="11">
        <v>479</v>
      </c>
      <c r="B487" s="11" t="s">
        <v>1071</v>
      </c>
      <c r="C487" s="11">
        <v>512184</v>
      </c>
      <c r="D487" s="11" t="s">
        <v>2655</v>
      </c>
      <c r="E487" s="11" t="s">
        <v>2655</v>
      </c>
      <c r="F487" s="11" t="s">
        <v>1072</v>
      </c>
      <c r="G487" s="11">
        <v>8756007</v>
      </c>
      <c r="H487" s="11" t="s">
        <v>2655</v>
      </c>
      <c r="I487" s="11" t="s">
        <v>2655</v>
      </c>
      <c r="J487" s="11" t="s">
        <v>2655</v>
      </c>
      <c r="K487" s="11" t="s">
        <v>2095</v>
      </c>
      <c r="L487" s="11">
        <v>9400036</v>
      </c>
      <c r="M487" s="11" t="s">
        <v>2655</v>
      </c>
    </row>
    <row r="488" spans="1:13" ht="25.05" customHeight="1">
      <c r="A488" s="11">
        <v>480</v>
      </c>
      <c r="B488" s="11" t="s">
        <v>856</v>
      </c>
      <c r="C488" s="11">
        <v>518507</v>
      </c>
      <c r="D488" s="11" t="s">
        <v>2655</v>
      </c>
      <c r="E488" s="11">
        <v>2325010</v>
      </c>
      <c r="F488" s="11" t="s">
        <v>857</v>
      </c>
      <c r="G488" s="11" t="s">
        <v>2655</v>
      </c>
      <c r="H488" s="11" t="s">
        <v>2655</v>
      </c>
      <c r="I488" s="11">
        <v>4350212110</v>
      </c>
      <c r="J488" s="11" t="s">
        <v>3624</v>
      </c>
      <c r="K488" s="11" t="s">
        <v>2028</v>
      </c>
      <c r="L488" s="11" t="s">
        <v>2655</v>
      </c>
      <c r="M488" s="11" t="s">
        <v>3625</v>
      </c>
    </row>
    <row r="489" spans="1:13" ht="25.05" customHeight="1">
      <c r="A489" s="11">
        <v>481</v>
      </c>
      <c r="B489" s="11" t="s">
        <v>2531</v>
      </c>
      <c r="C489" s="11" t="s">
        <v>2655</v>
      </c>
      <c r="D489" s="11" t="s">
        <v>3626</v>
      </c>
      <c r="E489" s="11">
        <v>2309015</v>
      </c>
      <c r="F489" s="11" t="s">
        <v>2603</v>
      </c>
      <c r="G489" s="11" t="s">
        <v>2655</v>
      </c>
      <c r="H489" s="11" t="s">
        <v>4305</v>
      </c>
      <c r="I489" s="11" t="s">
        <v>2591</v>
      </c>
      <c r="J489" s="11" t="s">
        <v>2591</v>
      </c>
      <c r="K489" s="11" t="s">
        <v>2655</v>
      </c>
      <c r="L489" s="11" t="s">
        <v>2655</v>
      </c>
      <c r="M489" s="11" t="s">
        <v>2655</v>
      </c>
    </row>
    <row r="490" spans="1:13" ht="25.05" customHeight="1">
      <c r="A490" s="11">
        <v>482</v>
      </c>
      <c r="B490" s="11" t="s">
        <v>1247</v>
      </c>
      <c r="C490" s="11" t="s">
        <v>2655</v>
      </c>
      <c r="D490" s="11" t="s">
        <v>2655</v>
      </c>
      <c r="E490" s="11">
        <v>2309017</v>
      </c>
      <c r="F490" s="11" t="s">
        <v>2655</v>
      </c>
      <c r="G490" s="11" t="s">
        <v>2655</v>
      </c>
      <c r="H490" s="11" t="s">
        <v>2655</v>
      </c>
      <c r="I490" s="11" t="s">
        <v>2141</v>
      </c>
      <c r="J490" s="11" t="s">
        <v>3627</v>
      </c>
      <c r="K490" s="11" t="s">
        <v>2655</v>
      </c>
      <c r="L490" s="11" t="s">
        <v>2655</v>
      </c>
      <c r="M490" s="11" t="s">
        <v>2655</v>
      </c>
    </row>
    <row r="491" spans="1:13" ht="25.05" customHeight="1">
      <c r="A491" s="11">
        <v>483</v>
      </c>
      <c r="B491" s="11" t="s">
        <v>1795</v>
      </c>
      <c r="C491" s="11">
        <v>512323</v>
      </c>
      <c r="D491" s="11" t="s">
        <v>3628</v>
      </c>
      <c r="E491" s="11" t="s">
        <v>3629</v>
      </c>
      <c r="F491" s="11" t="s">
        <v>1796</v>
      </c>
      <c r="G491" s="11" t="s">
        <v>2655</v>
      </c>
      <c r="H491" s="11" t="s">
        <v>4306</v>
      </c>
      <c r="I491" s="11" t="s">
        <v>3630</v>
      </c>
      <c r="J491" s="11" t="s">
        <v>3631</v>
      </c>
      <c r="K491" s="11" t="s">
        <v>2655</v>
      </c>
      <c r="L491" s="11" t="s">
        <v>2655</v>
      </c>
      <c r="M491" s="11" t="s">
        <v>3632</v>
      </c>
    </row>
    <row r="492" spans="1:13" ht="25.05" customHeight="1">
      <c r="A492" s="11">
        <v>484</v>
      </c>
      <c r="B492" s="11" t="s">
        <v>1141</v>
      </c>
      <c r="C492" s="11">
        <v>512544</v>
      </c>
      <c r="D492" s="11" t="s">
        <v>2673</v>
      </c>
      <c r="E492" s="11">
        <v>2309022</v>
      </c>
      <c r="F492" s="11" t="s">
        <v>2655</v>
      </c>
      <c r="G492" s="11" t="s">
        <v>2655</v>
      </c>
      <c r="H492" s="11" t="s">
        <v>2655</v>
      </c>
      <c r="I492" s="11" t="s">
        <v>2333</v>
      </c>
      <c r="J492" s="11" t="s">
        <v>3633</v>
      </c>
      <c r="K492" s="11" t="s">
        <v>2655</v>
      </c>
      <c r="L492" s="11" t="s">
        <v>2655</v>
      </c>
      <c r="M492" s="11">
        <v>103191</v>
      </c>
    </row>
    <row r="493" spans="1:13" ht="25.05" customHeight="1">
      <c r="A493" s="11">
        <v>485</v>
      </c>
      <c r="B493" s="11" t="s">
        <v>1450</v>
      </c>
      <c r="C493" s="11" t="s">
        <v>2655</v>
      </c>
      <c r="D493" s="11" t="s">
        <v>2655</v>
      </c>
      <c r="E493" s="11">
        <v>2309028</v>
      </c>
      <c r="F493" s="11" t="s">
        <v>2655</v>
      </c>
      <c r="G493" s="11" t="s">
        <v>2655</v>
      </c>
      <c r="H493" s="11" t="s">
        <v>2655</v>
      </c>
      <c r="I493" s="11" t="s">
        <v>1909</v>
      </c>
      <c r="J493" s="11" t="s">
        <v>3634</v>
      </c>
      <c r="K493" s="11" t="s">
        <v>2655</v>
      </c>
      <c r="L493" s="11" t="s">
        <v>2655</v>
      </c>
      <c r="M493" s="11" t="s">
        <v>2655</v>
      </c>
    </row>
    <row r="494" spans="1:13" ht="25.05" customHeight="1">
      <c r="A494" s="11">
        <v>486</v>
      </c>
      <c r="B494" s="11" t="s">
        <v>1024</v>
      </c>
      <c r="C494" s="11" t="s">
        <v>2655</v>
      </c>
      <c r="D494" s="11" t="s">
        <v>2655</v>
      </c>
      <c r="E494" s="11">
        <v>2309030</v>
      </c>
      <c r="F494" s="11" t="s">
        <v>2655</v>
      </c>
      <c r="G494" s="11" t="s">
        <v>2655</v>
      </c>
      <c r="H494" s="11" t="s">
        <v>2655</v>
      </c>
      <c r="I494" s="11" t="s">
        <v>3635</v>
      </c>
      <c r="J494" s="11" t="s">
        <v>3636</v>
      </c>
      <c r="K494" s="11" t="s">
        <v>2655</v>
      </c>
      <c r="L494" s="11" t="s">
        <v>2655</v>
      </c>
      <c r="M494" s="11" t="s">
        <v>3637</v>
      </c>
    </row>
    <row r="495" spans="1:13" ht="25.05" customHeight="1">
      <c r="A495" s="11">
        <v>487</v>
      </c>
      <c r="B495" s="11" t="s">
        <v>892</v>
      </c>
      <c r="C495" s="11">
        <v>512020</v>
      </c>
      <c r="D495" s="11" t="s">
        <v>3638</v>
      </c>
      <c r="E495" s="11" t="s">
        <v>2655</v>
      </c>
      <c r="F495" s="11" t="s">
        <v>893</v>
      </c>
      <c r="G495" s="11" t="s">
        <v>833</v>
      </c>
      <c r="H495" s="11" t="s">
        <v>2655</v>
      </c>
      <c r="I495" s="11" t="s">
        <v>3639</v>
      </c>
      <c r="J495" s="11" t="s">
        <v>3640</v>
      </c>
      <c r="K495" s="11" t="s">
        <v>2039</v>
      </c>
      <c r="L495" s="11" t="s">
        <v>2655</v>
      </c>
      <c r="M495" s="11" t="s">
        <v>3641</v>
      </c>
    </row>
    <row r="496" spans="1:13" ht="25.05" customHeight="1">
      <c r="A496" s="11">
        <v>488</v>
      </c>
      <c r="B496" s="11" t="s">
        <v>812</v>
      </c>
      <c r="C496" s="11">
        <v>512034</v>
      </c>
      <c r="D496" s="11" t="s">
        <v>3642</v>
      </c>
      <c r="E496" s="11" t="s">
        <v>3643</v>
      </c>
      <c r="F496" s="11" t="s">
        <v>813</v>
      </c>
      <c r="G496" s="11" t="s">
        <v>3644</v>
      </c>
      <c r="H496" s="11" t="s">
        <v>2655</v>
      </c>
      <c r="I496" s="11" t="s">
        <v>3645</v>
      </c>
      <c r="J496" s="11" t="s">
        <v>3646</v>
      </c>
      <c r="K496" s="11" t="s">
        <v>2390</v>
      </c>
      <c r="L496" s="11" t="s">
        <v>2655</v>
      </c>
      <c r="M496" s="11" t="s">
        <v>3647</v>
      </c>
    </row>
    <row r="497" spans="1:13" ht="25.05" customHeight="1">
      <c r="A497" s="11">
        <v>489</v>
      </c>
      <c r="B497" s="11" t="s">
        <v>83</v>
      </c>
      <c r="C497" s="11">
        <v>512042</v>
      </c>
      <c r="D497" s="11" t="s">
        <v>3648</v>
      </c>
      <c r="E497" s="11" t="s">
        <v>3649</v>
      </c>
      <c r="F497" s="11" t="s">
        <v>84</v>
      </c>
      <c r="G497" s="11" t="s">
        <v>2655</v>
      </c>
      <c r="H497" s="11" t="s">
        <v>85</v>
      </c>
      <c r="I497" s="11" t="s">
        <v>1956</v>
      </c>
      <c r="J497" s="11" t="s">
        <v>3650</v>
      </c>
      <c r="K497" s="11" t="s">
        <v>1957</v>
      </c>
      <c r="L497" s="11" t="s">
        <v>2655</v>
      </c>
      <c r="M497" s="11" t="s">
        <v>2655</v>
      </c>
    </row>
    <row r="498" spans="1:13" ht="25.05" customHeight="1">
      <c r="A498" s="11">
        <v>490</v>
      </c>
      <c r="B498" s="11" t="s">
        <v>132</v>
      </c>
      <c r="C498" s="11">
        <v>512166</v>
      </c>
      <c r="D498" s="11" t="s">
        <v>2655</v>
      </c>
      <c r="E498" s="11" t="s">
        <v>2655</v>
      </c>
      <c r="F498" s="11" t="s">
        <v>133</v>
      </c>
      <c r="G498" s="11" t="s">
        <v>2655</v>
      </c>
      <c r="H498" s="11" t="s">
        <v>134</v>
      </c>
      <c r="I498" s="11" t="s">
        <v>2355</v>
      </c>
      <c r="J498" s="11" t="s">
        <v>3651</v>
      </c>
      <c r="K498" s="11" t="s">
        <v>2356</v>
      </c>
      <c r="L498" s="11">
        <v>9243003</v>
      </c>
      <c r="M498" s="11" t="s">
        <v>2655</v>
      </c>
    </row>
    <row r="499" spans="1:13" ht="25.05" customHeight="1">
      <c r="A499" s="11">
        <v>491</v>
      </c>
      <c r="B499" s="11" t="s">
        <v>62</v>
      </c>
      <c r="C499" s="11">
        <v>512174</v>
      </c>
      <c r="D499" s="11" t="s">
        <v>3652</v>
      </c>
      <c r="E499" s="11" t="s">
        <v>2655</v>
      </c>
      <c r="F499" s="11" t="s">
        <v>63</v>
      </c>
      <c r="G499" s="11" t="s">
        <v>64</v>
      </c>
      <c r="H499" s="11" t="s">
        <v>65</v>
      </c>
      <c r="I499" s="11" t="s">
        <v>1954</v>
      </c>
      <c r="J499" s="11" t="s">
        <v>3653</v>
      </c>
      <c r="K499" s="11" t="s">
        <v>1955</v>
      </c>
      <c r="L499" s="11" t="s">
        <v>2655</v>
      </c>
      <c r="M499" s="11" t="s">
        <v>3654</v>
      </c>
    </row>
    <row r="500" spans="1:13" ht="25.05" customHeight="1">
      <c r="A500" s="11">
        <v>492</v>
      </c>
      <c r="B500" s="11" t="s">
        <v>90</v>
      </c>
      <c r="C500" s="11">
        <v>512175</v>
      </c>
      <c r="D500" s="11" t="s">
        <v>3655</v>
      </c>
      <c r="E500" s="11">
        <v>2309004</v>
      </c>
      <c r="F500" s="11" t="s">
        <v>91</v>
      </c>
      <c r="G500" s="11" t="s">
        <v>64</v>
      </c>
      <c r="H500" s="11" t="s">
        <v>92</v>
      </c>
      <c r="I500" s="11" t="s">
        <v>1954</v>
      </c>
      <c r="J500" s="11" t="s">
        <v>3653</v>
      </c>
      <c r="K500" s="11" t="s">
        <v>2292</v>
      </c>
      <c r="L500" s="11" t="s">
        <v>2655</v>
      </c>
      <c r="M500" s="11" t="s">
        <v>3656</v>
      </c>
    </row>
    <row r="501" spans="1:13" ht="25.05" customHeight="1">
      <c r="A501" s="11">
        <v>493</v>
      </c>
      <c r="B501" s="11" t="s">
        <v>836</v>
      </c>
      <c r="C501" s="11">
        <v>512176</v>
      </c>
      <c r="D501" s="11" t="s">
        <v>3657</v>
      </c>
      <c r="E501" s="11">
        <v>2309003</v>
      </c>
      <c r="F501" s="11" t="s">
        <v>837</v>
      </c>
      <c r="G501" s="11" t="s">
        <v>3658</v>
      </c>
      <c r="H501" s="11" t="s">
        <v>2655</v>
      </c>
      <c r="I501" s="11" t="s">
        <v>2314</v>
      </c>
      <c r="J501" s="11" t="s">
        <v>3659</v>
      </c>
      <c r="K501" s="11" t="s">
        <v>2315</v>
      </c>
      <c r="L501" s="11">
        <v>9230072</v>
      </c>
      <c r="M501" s="11" t="s">
        <v>3660</v>
      </c>
    </row>
    <row r="502" spans="1:13" ht="25.05" customHeight="1">
      <c r="A502" s="11">
        <v>494</v>
      </c>
      <c r="B502" s="11" t="s">
        <v>879</v>
      </c>
      <c r="C502" s="11">
        <v>512177</v>
      </c>
      <c r="D502" s="11" t="s">
        <v>883</v>
      </c>
      <c r="E502" s="11" t="s">
        <v>2655</v>
      </c>
      <c r="F502" s="11" t="s">
        <v>880</v>
      </c>
      <c r="G502" s="11" t="s">
        <v>3661</v>
      </c>
      <c r="H502" s="11" t="s">
        <v>2655</v>
      </c>
      <c r="I502" s="11" t="s">
        <v>3662</v>
      </c>
      <c r="J502" s="11" t="s">
        <v>2655</v>
      </c>
      <c r="K502" s="11" t="s">
        <v>2036</v>
      </c>
      <c r="L502" s="11" t="s">
        <v>2655</v>
      </c>
      <c r="M502" s="11" t="s">
        <v>2655</v>
      </c>
    </row>
    <row r="503" spans="1:13" ht="25.05" customHeight="1">
      <c r="A503" s="11">
        <v>495</v>
      </c>
      <c r="B503" s="11" t="s">
        <v>881</v>
      </c>
      <c r="C503" s="11">
        <v>512178</v>
      </c>
      <c r="D503" s="11" t="s">
        <v>883</v>
      </c>
      <c r="E503" s="11" t="s">
        <v>2655</v>
      </c>
      <c r="F503" s="11" t="s">
        <v>882</v>
      </c>
      <c r="G503" s="11" t="s">
        <v>883</v>
      </c>
      <c r="H503" s="11" t="s">
        <v>2655</v>
      </c>
      <c r="I503" s="11" t="s">
        <v>3663</v>
      </c>
      <c r="J503" s="11" t="s">
        <v>3664</v>
      </c>
      <c r="K503" s="11" t="s">
        <v>2037</v>
      </c>
      <c r="L503" s="11" t="s">
        <v>2655</v>
      </c>
      <c r="M503" s="11" t="s">
        <v>3665</v>
      </c>
    </row>
    <row r="504" spans="1:13" ht="25.05" customHeight="1">
      <c r="A504" s="11">
        <v>496</v>
      </c>
      <c r="B504" s="11" t="s">
        <v>111</v>
      </c>
      <c r="C504" s="11">
        <v>512179</v>
      </c>
      <c r="D504" s="11" t="s">
        <v>2655</v>
      </c>
      <c r="E504" s="11" t="s">
        <v>2655</v>
      </c>
      <c r="F504" s="11" t="s">
        <v>112</v>
      </c>
      <c r="G504" s="11" t="s">
        <v>2655</v>
      </c>
      <c r="H504" s="11" t="s">
        <v>113</v>
      </c>
      <c r="I504" s="11" t="s">
        <v>1960</v>
      </c>
      <c r="J504" s="11" t="s">
        <v>3666</v>
      </c>
      <c r="K504" s="11" t="s">
        <v>1961</v>
      </c>
      <c r="L504" s="11" t="s">
        <v>2655</v>
      </c>
      <c r="M504" s="11" t="s">
        <v>2655</v>
      </c>
    </row>
    <row r="505" spans="1:13" ht="25.05" customHeight="1">
      <c r="A505" s="11">
        <v>497</v>
      </c>
      <c r="B505" s="11" t="s">
        <v>169</v>
      </c>
      <c r="C505" s="11">
        <v>512180</v>
      </c>
      <c r="D505" s="11" t="s">
        <v>3667</v>
      </c>
      <c r="E505" s="11">
        <v>2309014</v>
      </c>
      <c r="F505" s="11" t="s">
        <v>170</v>
      </c>
      <c r="G505" s="11" t="s">
        <v>171</v>
      </c>
      <c r="H505" s="11" t="s">
        <v>172</v>
      </c>
      <c r="I505" s="11" t="s">
        <v>2295</v>
      </c>
      <c r="J505" s="11" t="s">
        <v>3668</v>
      </c>
      <c r="K505" s="11" t="s">
        <v>2296</v>
      </c>
      <c r="L505" s="11" t="s">
        <v>2655</v>
      </c>
      <c r="M505" s="11">
        <v>102092</v>
      </c>
    </row>
    <row r="506" spans="1:13" ht="25.05" customHeight="1">
      <c r="A506" s="11">
        <v>498</v>
      </c>
      <c r="B506" s="11" t="s">
        <v>819</v>
      </c>
      <c r="C506" s="11">
        <v>512240</v>
      </c>
      <c r="D506" s="11" t="s">
        <v>3669</v>
      </c>
      <c r="E506" s="11" t="s">
        <v>2655</v>
      </c>
      <c r="F506" s="11" t="s">
        <v>820</v>
      </c>
      <c r="G506" s="11" t="s">
        <v>821</v>
      </c>
      <c r="H506" s="11" t="s">
        <v>2655</v>
      </c>
      <c r="I506" s="11" t="s">
        <v>3670</v>
      </c>
      <c r="J506" s="11" t="s">
        <v>3671</v>
      </c>
      <c r="K506" s="11" t="s">
        <v>2392</v>
      </c>
      <c r="L506" s="11" t="s">
        <v>2655</v>
      </c>
      <c r="M506" s="11" t="s">
        <v>2655</v>
      </c>
    </row>
    <row r="507" spans="1:13" ht="25.05" customHeight="1">
      <c r="A507" s="11">
        <v>499</v>
      </c>
      <c r="B507" s="11" t="s">
        <v>1022</v>
      </c>
      <c r="C507" s="11">
        <v>512257</v>
      </c>
      <c r="D507" s="11" t="s">
        <v>2666</v>
      </c>
      <c r="E507" s="11" t="s">
        <v>3672</v>
      </c>
      <c r="F507" s="11" t="s">
        <v>1023</v>
      </c>
      <c r="G507" s="11" t="s">
        <v>3673</v>
      </c>
      <c r="H507" s="11" t="s">
        <v>2655</v>
      </c>
      <c r="I507" s="11" t="s">
        <v>3674</v>
      </c>
      <c r="J507" s="11" t="s">
        <v>2655</v>
      </c>
      <c r="K507" s="11" t="s">
        <v>1882</v>
      </c>
      <c r="L507" s="11" t="s">
        <v>2655</v>
      </c>
      <c r="M507" s="11" t="s">
        <v>2655</v>
      </c>
    </row>
    <row r="508" spans="1:13" ht="25.05" customHeight="1">
      <c r="A508" s="11">
        <v>500</v>
      </c>
      <c r="B508" s="11" t="s">
        <v>845</v>
      </c>
      <c r="C508" s="11">
        <v>512258</v>
      </c>
      <c r="D508" s="11" t="s">
        <v>2655</v>
      </c>
      <c r="E508" s="11" t="s">
        <v>2655</v>
      </c>
      <c r="F508" s="11" t="s">
        <v>846</v>
      </c>
      <c r="G508" s="11" t="s">
        <v>2655</v>
      </c>
      <c r="H508" s="11" t="s">
        <v>2655</v>
      </c>
      <c r="I508" s="11" t="s">
        <v>2655</v>
      </c>
      <c r="J508" s="11" t="s">
        <v>2655</v>
      </c>
      <c r="K508" s="11" t="s">
        <v>2025</v>
      </c>
      <c r="L508" s="11" t="s">
        <v>2655</v>
      </c>
      <c r="M508" s="11" t="s">
        <v>2655</v>
      </c>
    </row>
    <row r="509" spans="1:13" ht="25.05" customHeight="1">
      <c r="A509" s="11">
        <v>501</v>
      </c>
      <c r="B509" s="11" t="s">
        <v>886</v>
      </c>
      <c r="C509" s="11">
        <v>512262</v>
      </c>
      <c r="D509" s="11" t="s">
        <v>2655</v>
      </c>
      <c r="E509" s="11" t="s">
        <v>3675</v>
      </c>
      <c r="F509" s="11" t="s">
        <v>887</v>
      </c>
      <c r="G509" s="11">
        <v>5056017</v>
      </c>
      <c r="H509" s="11" t="s">
        <v>2655</v>
      </c>
      <c r="I509" s="11" t="s">
        <v>2321</v>
      </c>
      <c r="J509" s="11" t="s">
        <v>3676</v>
      </c>
      <c r="K509" s="11" t="s">
        <v>2322</v>
      </c>
      <c r="L509" s="11" t="s">
        <v>2655</v>
      </c>
      <c r="M509" s="11" t="s">
        <v>2655</v>
      </c>
    </row>
    <row r="510" spans="1:13" ht="25.05" customHeight="1">
      <c r="A510" s="11">
        <v>502</v>
      </c>
      <c r="B510" s="11" t="s">
        <v>888</v>
      </c>
      <c r="C510" s="11">
        <v>512263</v>
      </c>
      <c r="D510" s="11" t="s">
        <v>2655</v>
      </c>
      <c r="E510" s="11" t="s">
        <v>3677</v>
      </c>
      <c r="F510" s="11" t="s">
        <v>889</v>
      </c>
      <c r="G510" s="11" t="s">
        <v>3678</v>
      </c>
      <c r="H510" s="11" t="s">
        <v>2655</v>
      </c>
      <c r="I510" s="11" t="s">
        <v>3679</v>
      </c>
      <c r="J510" s="11" t="s">
        <v>2655</v>
      </c>
      <c r="K510" s="11" t="s">
        <v>2399</v>
      </c>
      <c r="L510" s="11" t="s">
        <v>2655</v>
      </c>
      <c r="M510" s="11" t="s">
        <v>2655</v>
      </c>
    </row>
    <row r="511" spans="1:13" ht="25.05" customHeight="1">
      <c r="A511" s="11">
        <v>503</v>
      </c>
      <c r="B511" s="11" t="s">
        <v>799</v>
      </c>
      <c r="C511" s="11">
        <v>512264</v>
      </c>
      <c r="D511" s="11" t="s">
        <v>2655</v>
      </c>
      <c r="E511" s="11" t="s">
        <v>2655</v>
      </c>
      <c r="F511" s="11" t="s">
        <v>800</v>
      </c>
      <c r="G511" s="11" t="s">
        <v>2655</v>
      </c>
      <c r="H511" s="11" t="s">
        <v>2655</v>
      </c>
      <c r="I511" s="11" t="s">
        <v>2655</v>
      </c>
      <c r="J511" s="11" t="s">
        <v>2655</v>
      </c>
      <c r="K511" s="11" t="s">
        <v>2382</v>
      </c>
      <c r="L511" s="11" t="s">
        <v>2655</v>
      </c>
      <c r="M511" s="11" t="s">
        <v>2655</v>
      </c>
    </row>
    <row r="512" spans="1:13" ht="25.05" customHeight="1">
      <c r="A512" s="11">
        <v>504</v>
      </c>
      <c r="B512" s="11" t="s">
        <v>517</v>
      </c>
      <c r="C512" s="11">
        <v>512320</v>
      </c>
      <c r="D512" s="11" t="s">
        <v>3680</v>
      </c>
      <c r="E512" s="11">
        <v>2309012</v>
      </c>
      <c r="F512" s="11" t="s">
        <v>518</v>
      </c>
      <c r="G512" s="11">
        <v>5056019</v>
      </c>
      <c r="H512" s="11" t="s">
        <v>519</v>
      </c>
      <c r="I512" s="11" t="s">
        <v>1996</v>
      </c>
      <c r="J512" s="11" t="s">
        <v>3681</v>
      </c>
      <c r="K512" s="11" t="s">
        <v>1997</v>
      </c>
      <c r="L512" s="11" t="s">
        <v>2655</v>
      </c>
      <c r="M512" s="11" t="s">
        <v>3682</v>
      </c>
    </row>
    <row r="513" spans="1:13" ht="25.05" customHeight="1">
      <c r="A513" s="11">
        <v>505</v>
      </c>
      <c r="B513" s="11" t="s">
        <v>1067</v>
      </c>
      <c r="C513" s="11">
        <v>512322</v>
      </c>
      <c r="D513" s="11" t="s">
        <v>2655</v>
      </c>
      <c r="E513" s="11" t="s">
        <v>2655</v>
      </c>
      <c r="F513" s="11" t="s">
        <v>1068</v>
      </c>
      <c r="G513" s="11" t="s">
        <v>2655</v>
      </c>
      <c r="H513" s="11" t="s">
        <v>2655</v>
      </c>
      <c r="I513" s="11" t="s">
        <v>3683</v>
      </c>
      <c r="J513" s="11" t="s">
        <v>2655</v>
      </c>
      <c r="K513" s="11" t="s">
        <v>2094</v>
      </c>
      <c r="L513" s="11" t="s">
        <v>2655</v>
      </c>
      <c r="M513" s="11" t="s">
        <v>2655</v>
      </c>
    </row>
    <row r="514" spans="1:13" ht="25.05" customHeight="1">
      <c r="A514" s="11">
        <v>506</v>
      </c>
      <c r="B514" s="11" t="s">
        <v>864</v>
      </c>
      <c r="C514" s="11">
        <v>512323</v>
      </c>
      <c r="D514" s="11" t="s">
        <v>3684</v>
      </c>
      <c r="E514" s="11">
        <v>2309019</v>
      </c>
      <c r="F514" s="11" t="s">
        <v>865</v>
      </c>
      <c r="G514" s="11">
        <v>5056006</v>
      </c>
      <c r="H514" s="11" t="s">
        <v>2655</v>
      </c>
      <c r="I514" s="11" t="s">
        <v>2318</v>
      </c>
      <c r="J514" s="11" t="s">
        <v>3685</v>
      </c>
      <c r="K514" s="11" t="s">
        <v>2319</v>
      </c>
      <c r="L514" s="11" t="s">
        <v>2655</v>
      </c>
      <c r="M514" s="11" t="s">
        <v>3686</v>
      </c>
    </row>
    <row r="515" spans="1:13" ht="25.05" customHeight="1">
      <c r="A515" s="11">
        <v>507</v>
      </c>
      <c r="B515" s="11" t="s">
        <v>1086</v>
      </c>
      <c r="C515" s="11">
        <v>512327</v>
      </c>
      <c r="D515" s="11" t="s">
        <v>2655</v>
      </c>
      <c r="E515" s="11" t="s">
        <v>2655</v>
      </c>
      <c r="F515" s="11" t="s">
        <v>1087</v>
      </c>
      <c r="G515" s="11" t="s">
        <v>2655</v>
      </c>
      <c r="H515" s="11" t="s">
        <v>2655</v>
      </c>
      <c r="I515" s="11" t="s">
        <v>2101</v>
      </c>
      <c r="J515" s="11" t="s">
        <v>3687</v>
      </c>
      <c r="K515" s="11" t="s">
        <v>2102</v>
      </c>
      <c r="L515" s="11">
        <v>9400068</v>
      </c>
      <c r="M515" s="11" t="s">
        <v>2655</v>
      </c>
    </row>
    <row r="516" spans="1:13" ht="25.05" customHeight="1">
      <c r="A516" s="11">
        <v>508</v>
      </c>
      <c r="B516" s="11" t="s">
        <v>422</v>
      </c>
      <c r="C516" s="11">
        <v>512344</v>
      </c>
      <c r="D516" s="11" t="s">
        <v>3688</v>
      </c>
      <c r="E516" s="11">
        <v>2309011</v>
      </c>
      <c r="F516" s="11" t="s">
        <v>423</v>
      </c>
      <c r="G516" s="11">
        <v>5056010</v>
      </c>
      <c r="H516" s="11" t="s">
        <v>424</v>
      </c>
      <c r="I516" s="11" t="s">
        <v>3689</v>
      </c>
      <c r="J516" s="11" t="s">
        <v>3690</v>
      </c>
      <c r="K516" s="11" t="s">
        <v>2363</v>
      </c>
      <c r="L516" s="11">
        <v>9400116</v>
      </c>
      <c r="M516" s="11">
        <v>102331</v>
      </c>
    </row>
    <row r="517" spans="1:13" ht="25.05" customHeight="1">
      <c r="A517" s="11">
        <v>509</v>
      </c>
      <c r="B517" s="11" t="s">
        <v>447</v>
      </c>
      <c r="C517" s="11">
        <v>512345</v>
      </c>
      <c r="D517" s="11" t="s">
        <v>3691</v>
      </c>
      <c r="E517" s="11" t="s">
        <v>3692</v>
      </c>
      <c r="F517" s="11" t="s">
        <v>448</v>
      </c>
      <c r="G517" s="11" t="s">
        <v>3693</v>
      </c>
      <c r="H517" s="11" t="s">
        <v>449</v>
      </c>
      <c r="I517" s="11" t="s">
        <v>3694</v>
      </c>
      <c r="J517" s="11" t="s">
        <v>2655</v>
      </c>
      <c r="K517" s="11" t="s">
        <v>2306</v>
      </c>
      <c r="L517" s="11" t="s">
        <v>2655</v>
      </c>
      <c r="M517" s="11">
        <v>102130</v>
      </c>
    </row>
    <row r="518" spans="1:13" ht="25.05" customHeight="1">
      <c r="A518" s="11">
        <v>510</v>
      </c>
      <c r="B518" s="11" t="s">
        <v>354</v>
      </c>
      <c r="C518" s="11">
        <v>512353</v>
      </c>
      <c r="D518" s="11" t="s">
        <v>3695</v>
      </c>
      <c r="E518" s="11">
        <v>2309016</v>
      </c>
      <c r="F518" s="11" t="s">
        <v>355</v>
      </c>
      <c r="G518" s="11" t="s">
        <v>3696</v>
      </c>
      <c r="H518" s="11" t="s">
        <v>356</v>
      </c>
      <c r="I518" s="11" t="s">
        <v>3697</v>
      </c>
      <c r="J518" s="11" t="s">
        <v>3698</v>
      </c>
      <c r="K518" s="11" t="s">
        <v>1983</v>
      </c>
      <c r="L518" s="11" t="s">
        <v>2655</v>
      </c>
      <c r="M518" s="11">
        <v>101888</v>
      </c>
    </row>
    <row r="519" spans="1:13" ht="25.05" customHeight="1">
      <c r="A519" s="11">
        <v>511</v>
      </c>
      <c r="B519" s="11" t="s">
        <v>1486</v>
      </c>
      <c r="C519" s="11">
        <v>512416</v>
      </c>
      <c r="D519" s="11" t="s">
        <v>2655</v>
      </c>
      <c r="E519" s="11">
        <v>2309026</v>
      </c>
      <c r="F519" s="11" t="s">
        <v>1487</v>
      </c>
      <c r="G519" s="11" t="s">
        <v>3699</v>
      </c>
      <c r="H519" s="11" t="s">
        <v>2655</v>
      </c>
      <c r="I519" s="11" t="s">
        <v>1914</v>
      </c>
      <c r="J519" s="11" t="s">
        <v>3700</v>
      </c>
      <c r="K519" s="11" t="s">
        <v>1915</v>
      </c>
      <c r="L519" s="11" t="s">
        <v>2655</v>
      </c>
      <c r="M519" s="11" t="s">
        <v>2655</v>
      </c>
    </row>
    <row r="520" spans="1:13" ht="25.05" customHeight="1">
      <c r="A520" s="11">
        <v>512</v>
      </c>
      <c r="B520" s="11" t="s">
        <v>1032</v>
      </c>
      <c r="C520" s="11">
        <v>512450</v>
      </c>
      <c r="D520" s="11" t="s">
        <v>2655</v>
      </c>
      <c r="E520" s="11" t="s">
        <v>2655</v>
      </c>
      <c r="F520" s="11" t="s">
        <v>1033</v>
      </c>
      <c r="G520" s="11">
        <v>5056015</v>
      </c>
      <c r="H520" s="11" t="s">
        <v>2655</v>
      </c>
      <c r="I520" s="11" t="s">
        <v>3701</v>
      </c>
      <c r="J520" s="11" t="s">
        <v>3702</v>
      </c>
      <c r="K520" s="11" t="s">
        <v>2655</v>
      </c>
      <c r="L520" s="11" t="s">
        <v>2655</v>
      </c>
      <c r="M520" s="11" t="s">
        <v>2655</v>
      </c>
    </row>
    <row r="521" spans="1:13" ht="25.05" customHeight="1">
      <c r="A521" s="11">
        <v>513</v>
      </c>
      <c r="B521" s="11" t="s">
        <v>1395</v>
      </c>
      <c r="C521" s="11">
        <v>512505</v>
      </c>
      <c r="D521" s="11" t="s">
        <v>2655</v>
      </c>
      <c r="E521" s="11" t="s">
        <v>2655</v>
      </c>
      <c r="F521" s="11" t="s">
        <v>1396</v>
      </c>
      <c r="G521" s="11" t="s">
        <v>2655</v>
      </c>
      <c r="H521" s="11" t="s">
        <v>2655</v>
      </c>
      <c r="I521" s="11" t="s">
        <v>1905</v>
      </c>
      <c r="J521" s="11" t="s">
        <v>3703</v>
      </c>
      <c r="K521" s="11" t="s">
        <v>1906</v>
      </c>
      <c r="L521" s="11" t="s">
        <v>2655</v>
      </c>
      <c r="M521" s="11">
        <v>103284</v>
      </c>
    </row>
    <row r="522" spans="1:13" ht="25.05" customHeight="1">
      <c r="A522" s="11">
        <v>514</v>
      </c>
      <c r="B522" s="11" t="s">
        <v>1291</v>
      </c>
      <c r="C522" s="11">
        <v>512516</v>
      </c>
      <c r="D522" s="11" t="s">
        <v>2673</v>
      </c>
      <c r="E522" s="11" t="s">
        <v>3704</v>
      </c>
      <c r="F522" s="11" t="s">
        <v>1292</v>
      </c>
      <c r="G522" s="11">
        <v>5056024</v>
      </c>
      <c r="H522" s="11" t="s">
        <v>2655</v>
      </c>
      <c r="I522" s="11" t="s">
        <v>3705</v>
      </c>
      <c r="J522" s="11" t="s">
        <v>2655</v>
      </c>
      <c r="K522" s="11" t="s">
        <v>2655</v>
      </c>
      <c r="L522" s="11" t="s">
        <v>2655</v>
      </c>
      <c r="M522" s="11" t="s">
        <v>2655</v>
      </c>
    </row>
    <row r="523" spans="1:13" ht="25.05" customHeight="1">
      <c r="A523" s="11">
        <v>515</v>
      </c>
      <c r="B523" s="11" t="s">
        <v>1610</v>
      </c>
      <c r="C523" s="11">
        <v>512570</v>
      </c>
      <c r="D523" s="11" t="s">
        <v>2655</v>
      </c>
      <c r="E523" s="11" t="s">
        <v>2655</v>
      </c>
      <c r="F523" s="11" t="s">
        <v>1611</v>
      </c>
      <c r="G523" s="11">
        <v>5056015</v>
      </c>
      <c r="H523" s="11" t="s">
        <v>2655</v>
      </c>
      <c r="I523" s="11" t="s">
        <v>2655</v>
      </c>
      <c r="J523" s="11" t="s">
        <v>2655</v>
      </c>
      <c r="K523" s="11" t="s">
        <v>2655</v>
      </c>
      <c r="L523" s="11" t="s">
        <v>2655</v>
      </c>
      <c r="M523" s="11">
        <v>713141610</v>
      </c>
    </row>
    <row r="524" spans="1:13" ht="25.05" customHeight="1">
      <c r="A524" s="11">
        <v>516</v>
      </c>
      <c r="B524" s="11" t="s">
        <v>1529</v>
      </c>
      <c r="C524" s="11">
        <v>512630</v>
      </c>
      <c r="D524" s="11" t="s">
        <v>3706</v>
      </c>
      <c r="E524" s="11">
        <v>2309032</v>
      </c>
      <c r="F524" s="11" t="s">
        <v>1530</v>
      </c>
      <c r="G524" s="11">
        <v>5056037</v>
      </c>
      <c r="H524" s="11" t="s">
        <v>2655</v>
      </c>
      <c r="I524" s="11" t="s">
        <v>2655</v>
      </c>
      <c r="J524" s="11" t="s">
        <v>2655</v>
      </c>
      <c r="K524" s="11" t="s">
        <v>2655</v>
      </c>
      <c r="L524" s="11" t="s">
        <v>2655</v>
      </c>
      <c r="M524" s="11">
        <v>713189810</v>
      </c>
    </row>
    <row r="525" spans="1:13" ht="25.05" customHeight="1">
      <c r="A525" s="11">
        <v>517</v>
      </c>
      <c r="B525" s="11" t="s">
        <v>71</v>
      </c>
      <c r="C525" s="11">
        <v>513035</v>
      </c>
      <c r="D525" s="11" t="s">
        <v>3707</v>
      </c>
      <c r="E525" s="11">
        <v>2309005</v>
      </c>
      <c r="F525" s="11" t="s">
        <v>72</v>
      </c>
      <c r="G525" s="11" t="s">
        <v>73</v>
      </c>
      <c r="H525" s="11" t="s">
        <v>74</v>
      </c>
      <c r="I525" s="11" t="s">
        <v>2389</v>
      </c>
      <c r="J525" s="11" t="s">
        <v>3646</v>
      </c>
      <c r="K525" s="11" t="s">
        <v>2430</v>
      </c>
      <c r="L525" s="11" t="s">
        <v>2655</v>
      </c>
      <c r="M525" s="11" t="s">
        <v>3708</v>
      </c>
    </row>
    <row r="526" spans="1:13" ht="25.05" customHeight="1">
      <c r="A526" s="11">
        <v>518</v>
      </c>
      <c r="B526" s="11" t="s">
        <v>830</v>
      </c>
      <c r="C526" s="11">
        <v>513079</v>
      </c>
      <c r="D526" s="11" t="s">
        <v>3709</v>
      </c>
      <c r="E526" s="11" t="s">
        <v>831</v>
      </c>
      <c r="F526" s="11" t="s">
        <v>832</v>
      </c>
      <c r="G526" s="11" t="s">
        <v>833</v>
      </c>
      <c r="H526" s="11" t="s">
        <v>2655</v>
      </c>
      <c r="I526" s="11" t="s">
        <v>3710</v>
      </c>
      <c r="J526" s="11" t="s">
        <v>3711</v>
      </c>
      <c r="K526" s="11" t="s">
        <v>1873</v>
      </c>
      <c r="L526" s="11" t="s">
        <v>2655</v>
      </c>
      <c r="M526" s="11" t="s">
        <v>2655</v>
      </c>
    </row>
    <row r="527" spans="1:13" ht="25.05" customHeight="1">
      <c r="A527" s="11">
        <v>519</v>
      </c>
      <c r="B527" s="11" t="s">
        <v>834</v>
      </c>
      <c r="C527" s="11">
        <v>513080</v>
      </c>
      <c r="D527" s="11" t="s">
        <v>3709</v>
      </c>
      <c r="E527" s="11" t="s">
        <v>831</v>
      </c>
      <c r="F527" s="11" t="s">
        <v>835</v>
      </c>
      <c r="G527" s="11" t="s">
        <v>833</v>
      </c>
      <c r="H527" s="11" t="s">
        <v>2655</v>
      </c>
      <c r="I527" s="11" t="s">
        <v>3712</v>
      </c>
      <c r="J527" s="11" t="s">
        <v>3713</v>
      </c>
      <c r="K527" s="11" t="s">
        <v>1873</v>
      </c>
      <c r="L527" s="11">
        <v>9230003</v>
      </c>
      <c r="M527" s="11" t="s">
        <v>3714</v>
      </c>
    </row>
    <row r="528" spans="1:13" ht="25.05" customHeight="1">
      <c r="A528" s="11">
        <v>520</v>
      </c>
      <c r="B528" s="11" t="s">
        <v>877</v>
      </c>
      <c r="C528" s="11">
        <v>513081</v>
      </c>
      <c r="D528" s="11" t="s">
        <v>2655</v>
      </c>
      <c r="E528" s="11" t="s">
        <v>2655</v>
      </c>
      <c r="F528" s="11" t="s">
        <v>878</v>
      </c>
      <c r="G528" s="11" t="s">
        <v>3715</v>
      </c>
      <c r="H528" s="11" t="s">
        <v>2655</v>
      </c>
      <c r="I528" s="11" t="s">
        <v>2034</v>
      </c>
      <c r="J528" s="11" t="s">
        <v>3716</v>
      </c>
      <c r="K528" s="11" t="s">
        <v>2035</v>
      </c>
      <c r="L528" s="11" t="s">
        <v>2655</v>
      </c>
      <c r="M528" s="11" t="s">
        <v>2655</v>
      </c>
    </row>
    <row r="529" spans="1:13" ht="25.05" customHeight="1">
      <c r="A529" s="11">
        <v>521</v>
      </c>
      <c r="B529" s="11" t="s">
        <v>786</v>
      </c>
      <c r="C529" s="11">
        <v>513098</v>
      </c>
      <c r="D529" s="11" t="s">
        <v>3717</v>
      </c>
      <c r="E529" s="11" t="s">
        <v>787</v>
      </c>
      <c r="F529" s="11" t="s">
        <v>788</v>
      </c>
      <c r="G529" s="11" t="s">
        <v>3718</v>
      </c>
      <c r="H529" s="11" t="s">
        <v>2655</v>
      </c>
      <c r="I529" s="11" t="s">
        <v>3719</v>
      </c>
      <c r="J529" s="11" t="s">
        <v>3720</v>
      </c>
      <c r="K529" s="11" t="s">
        <v>2449</v>
      </c>
      <c r="L529" s="11" t="s">
        <v>2655</v>
      </c>
      <c r="M529" s="11" t="s">
        <v>3721</v>
      </c>
    </row>
    <row r="530" spans="1:13" ht="25.05" customHeight="1">
      <c r="A530" s="11">
        <v>522</v>
      </c>
      <c r="B530" s="11" t="s">
        <v>999</v>
      </c>
      <c r="C530" s="11">
        <v>518505</v>
      </c>
      <c r="D530" s="11" t="s">
        <v>2655</v>
      </c>
      <c r="E530" s="11" t="s">
        <v>2655</v>
      </c>
      <c r="F530" s="11" t="s">
        <v>1000</v>
      </c>
      <c r="G530" s="11" t="s">
        <v>2655</v>
      </c>
      <c r="H530" s="11" t="s">
        <v>2655</v>
      </c>
      <c r="I530" s="11" t="s">
        <v>2655</v>
      </c>
      <c r="J530" s="11" t="s">
        <v>2655</v>
      </c>
      <c r="K530" s="11" t="s">
        <v>2072</v>
      </c>
      <c r="L530" s="11" t="s">
        <v>3722</v>
      </c>
      <c r="M530" s="11" t="s">
        <v>2655</v>
      </c>
    </row>
    <row r="531" spans="1:13" ht="25.05" customHeight="1">
      <c r="A531" s="11">
        <v>523</v>
      </c>
      <c r="B531" s="11" t="s">
        <v>1448</v>
      </c>
      <c r="C531" s="11">
        <v>513293</v>
      </c>
      <c r="D531" s="11" t="s">
        <v>3723</v>
      </c>
      <c r="E531" s="11" t="s">
        <v>2895</v>
      </c>
      <c r="F531" s="11" t="s">
        <v>1449</v>
      </c>
      <c r="G531" s="11">
        <v>5056047</v>
      </c>
      <c r="H531" s="11" t="s">
        <v>2655</v>
      </c>
      <c r="I531" s="11" t="s">
        <v>2655</v>
      </c>
      <c r="J531" s="11" t="s">
        <v>2655</v>
      </c>
      <c r="K531" s="11" t="s">
        <v>2655</v>
      </c>
      <c r="L531" s="11" t="s">
        <v>2655</v>
      </c>
      <c r="M531" s="11">
        <v>102310</v>
      </c>
    </row>
    <row r="532" spans="1:13" ht="25.05" customHeight="1">
      <c r="A532" s="11">
        <v>524</v>
      </c>
      <c r="B532" s="11" t="s">
        <v>2562</v>
      </c>
      <c r="C532" s="11" t="s">
        <v>2655</v>
      </c>
      <c r="D532" s="11" t="s">
        <v>3724</v>
      </c>
      <c r="E532" s="11" t="s">
        <v>2579</v>
      </c>
      <c r="F532" s="11" t="s">
        <v>2616</v>
      </c>
      <c r="G532" s="11" t="s">
        <v>3725</v>
      </c>
      <c r="H532" s="11" t="s">
        <v>3726</v>
      </c>
      <c r="I532" s="11" t="s">
        <v>3727</v>
      </c>
      <c r="J532" s="11" t="s">
        <v>3728</v>
      </c>
      <c r="K532" s="11" t="s">
        <v>2655</v>
      </c>
      <c r="L532" s="11" t="s">
        <v>2655</v>
      </c>
      <c r="M532" s="11" t="s">
        <v>2655</v>
      </c>
    </row>
    <row r="533" spans="1:13" ht="25.05" customHeight="1">
      <c r="A533" s="11">
        <v>525</v>
      </c>
      <c r="B533" s="11" t="s">
        <v>1029</v>
      </c>
      <c r="C533" s="11" t="s">
        <v>2655</v>
      </c>
      <c r="D533" s="11" t="s">
        <v>2655</v>
      </c>
      <c r="E533" s="11">
        <v>2305008</v>
      </c>
      <c r="F533" s="11" t="s">
        <v>2655</v>
      </c>
      <c r="G533" s="11" t="s">
        <v>2655</v>
      </c>
      <c r="H533" s="11" t="s">
        <v>2655</v>
      </c>
      <c r="I533" s="11" t="s">
        <v>1885</v>
      </c>
      <c r="J533" s="11" t="s">
        <v>3729</v>
      </c>
      <c r="K533" s="11" t="s">
        <v>2655</v>
      </c>
      <c r="L533" s="11" t="s">
        <v>2655</v>
      </c>
      <c r="M533" s="11" t="s">
        <v>2655</v>
      </c>
    </row>
    <row r="534" spans="1:13" ht="25.05" customHeight="1">
      <c r="A534" s="11">
        <v>526</v>
      </c>
      <c r="B534" s="11" t="s">
        <v>1493</v>
      </c>
      <c r="C534" s="11" t="s">
        <v>2655</v>
      </c>
      <c r="D534" s="11" t="s">
        <v>2655</v>
      </c>
      <c r="E534" s="11">
        <v>2305010</v>
      </c>
      <c r="F534" s="11" t="s">
        <v>2655</v>
      </c>
      <c r="G534" s="11">
        <v>5356001</v>
      </c>
      <c r="H534" s="11" t="s">
        <v>2655</v>
      </c>
      <c r="I534" s="11" t="s">
        <v>1916</v>
      </c>
      <c r="J534" s="11" t="s">
        <v>3730</v>
      </c>
      <c r="K534" s="11" t="s">
        <v>2655</v>
      </c>
      <c r="L534" s="11" t="s">
        <v>2655</v>
      </c>
      <c r="M534" s="11" t="s">
        <v>2655</v>
      </c>
    </row>
    <row r="535" spans="1:13" ht="25.05" customHeight="1">
      <c r="A535" s="11">
        <v>527</v>
      </c>
      <c r="B535" s="11" t="s">
        <v>847</v>
      </c>
      <c r="C535" s="11">
        <v>512160</v>
      </c>
      <c r="D535" s="11" t="s">
        <v>2655</v>
      </c>
      <c r="E535" s="11" t="s">
        <v>2655</v>
      </c>
      <c r="F535" s="11" t="s">
        <v>848</v>
      </c>
      <c r="G535" s="11" t="s">
        <v>2655</v>
      </c>
      <c r="H535" s="11" t="s">
        <v>2655</v>
      </c>
      <c r="I535" s="11" t="s">
        <v>3731</v>
      </c>
      <c r="J535" s="11" t="s">
        <v>3732</v>
      </c>
      <c r="K535" s="11" t="s">
        <v>2026</v>
      </c>
      <c r="L535" s="11" t="s">
        <v>2655</v>
      </c>
      <c r="M535" s="11" t="s">
        <v>2655</v>
      </c>
    </row>
    <row r="536" spans="1:13" ht="25.05" customHeight="1">
      <c r="A536" s="11">
        <v>528</v>
      </c>
      <c r="B536" s="11" t="s">
        <v>959</v>
      </c>
      <c r="C536" s="11">
        <v>512196</v>
      </c>
      <c r="D536" s="11" t="s">
        <v>2655</v>
      </c>
      <c r="E536" s="11" t="s">
        <v>2655</v>
      </c>
      <c r="F536" s="11" t="s">
        <v>960</v>
      </c>
      <c r="G536" s="11" t="s">
        <v>2655</v>
      </c>
      <c r="H536" s="11" t="s">
        <v>2655</v>
      </c>
      <c r="I536" s="11" t="s">
        <v>3733</v>
      </c>
      <c r="J536" s="11" t="s">
        <v>3734</v>
      </c>
      <c r="K536" s="11" t="s">
        <v>2063</v>
      </c>
      <c r="L536" s="11" t="s">
        <v>2655</v>
      </c>
      <c r="M536" s="11" t="s">
        <v>2655</v>
      </c>
    </row>
    <row r="537" spans="1:13" ht="25.05" customHeight="1">
      <c r="A537" s="11">
        <v>529</v>
      </c>
      <c r="B537" s="11" t="s">
        <v>923</v>
      </c>
      <c r="C537" s="11">
        <v>512197</v>
      </c>
      <c r="D537" s="11" t="s">
        <v>2655</v>
      </c>
      <c r="E537" s="11" t="s">
        <v>2655</v>
      </c>
      <c r="F537" s="11" t="s">
        <v>924</v>
      </c>
      <c r="G537" s="11" t="s">
        <v>2655</v>
      </c>
      <c r="H537" s="11" t="s">
        <v>2655</v>
      </c>
      <c r="I537" s="11" t="s">
        <v>2655</v>
      </c>
      <c r="J537" s="11" t="s">
        <v>2655</v>
      </c>
      <c r="K537" s="11" t="s">
        <v>2050</v>
      </c>
      <c r="L537" s="11" t="s">
        <v>2655</v>
      </c>
      <c r="M537" s="11" t="s">
        <v>2655</v>
      </c>
    </row>
    <row r="538" spans="1:13" ht="25.05" customHeight="1">
      <c r="A538" s="11">
        <v>530</v>
      </c>
      <c r="B538" s="11" t="s">
        <v>1272</v>
      </c>
      <c r="C538" s="11">
        <v>512410</v>
      </c>
      <c r="D538" s="11" t="s">
        <v>2655</v>
      </c>
      <c r="E538" s="11" t="s">
        <v>2655</v>
      </c>
      <c r="F538" s="11" t="s">
        <v>1273</v>
      </c>
      <c r="G538" s="11" t="s">
        <v>2655</v>
      </c>
      <c r="H538" s="11" t="s">
        <v>2655</v>
      </c>
      <c r="I538" s="11" t="s">
        <v>3735</v>
      </c>
      <c r="J538" s="11" t="s">
        <v>2655</v>
      </c>
      <c r="K538" s="11" t="s">
        <v>2148</v>
      </c>
      <c r="L538" s="11" t="s">
        <v>2655</v>
      </c>
      <c r="M538" s="11" t="s">
        <v>2655</v>
      </c>
    </row>
    <row r="539" spans="1:13" ht="25.05" customHeight="1">
      <c r="A539" s="11">
        <v>531</v>
      </c>
      <c r="B539" s="11" t="s">
        <v>1274</v>
      </c>
      <c r="C539" s="11">
        <v>513256</v>
      </c>
      <c r="D539" s="11" t="s">
        <v>2655</v>
      </c>
      <c r="E539" s="11">
        <v>2305009</v>
      </c>
      <c r="F539" s="11" t="s">
        <v>2655</v>
      </c>
      <c r="G539" s="11" t="s">
        <v>2655</v>
      </c>
      <c r="H539" s="11" t="s">
        <v>2655</v>
      </c>
      <c r="I539" s="11" t="s">
        <v>3736</v>
      </c>
      <c r="J539" s="11" t="s">
        <v>3737</v>
      </c>
      <c r="K539" s="11" t="s">
        <v>2655</v>
      </c>
      <c r="L539" s="11" t="s">
        <v>2655</v>
      </c>
      <c r="M539" s="11">
        <v>101890</v>
      </c>
    </row>
    <row r="540" spans="1:13" ht="25.05" customHeight="1">
      <c r="A540" s="11">
        <v>532</v>
      </c>
      <c r="B540" s="11" t="s">
        <v>1502</v>
      </c>
      <c r="C540" s="11">
        <v>513343</v>
      </c>
      <c r="D540" s="11" t="s">
        <v>2655</v>
      </c>
      <c r="E540" s="11" t="s">
        <v>2655</v>
      </c>
      <c r="F540" s="11" t="s">
        <v>1503</v>
      </c>
      <c r="G540" s="11" t="s">
        <v>2655</v>
      </c>
      <c r="H540" s="11" t="s">
        <v>2655</v>
      </c>
      <c r="I540" s="11" t="s">
        <v>3738</v>
      </c>
      <c r="J540" s="11" t="s">
        <v>2655</v>
      </c>
      <c r="K540" s="11" t="s">
        <v>2213</v>
      </c>
      <c r="L540" s="11">
        <v>9400365</v>
      </c>
      <c r="M540" s="11" t="s">
        <v>2655</v>
      </c>
    </row>
    <row r="541" spans="1:13" ht="25.05" customHeight="1">
      <c r="A541" s="11">
        <v>533</v>
      </c>
      <c r="B541" s="11" t="s">
        <v>1309</v>
      </c>
      <c r="C541" s="11">
        <v>512190</v>
      </c>
      <c r="D541" s="11" t="s">
        <v>2655</v>
      </c>
      <c r="E541" s="11" t="s">
        <v>2655</v>
      </c>
      <c r="F541" s="11" t="s">
        <v>1310</v>
      </c>
      <c r="G541" s="11" t="s">
        <v>2655</v>
      </c>
      <c r="H541" s="11" t="s">
        <v>2655</v>
      </c>
      <c r="I541" s="11" t="s">
        <v>3739</v>
      </c>
      <c r="J541" s="11" t="s">
        <v>3740</v>
      </c>
      <c r="K541" s="11" t="s">
        <v>2159</v>
      </c>
      <c r="L541" s="11">
        <v>9400004</v>
      </c>
      <c r="M541" s="11" t="s">
        <v>2655</v>
      </c>
    </row>
    <row r="542" spans="1:13" ht="25.05" customHeight="1">
      <c r="A542" s="11">
        <v>534</v>
      </c>
      <c r="B542" s="11" t="s">
        <v>1222</v>
      </c>
      <c r="C542" s="11">
        <v>512191</v>
      </c>
      <c r="D542" s="11" t="s">
        <v>2655</v>
      </c>
      <c r="E542" s="11" t="s">
        <v>2655</v>
      </c>
      <c r="F542" s="11" t="s">
        <v>1223</v>
      </c>
      <c r="G542" s="11" t="s">
        <v>2655</v>
      </c>
      <c r="H542" s="11" t="s">
        <v>2655</v>
      </c>
      <c r="I542" s="11" t="s">
        <v>3741</v>
      </c>
      <c r="J542" s="11" t="s">
        <v>3742</v>
      </c>
      <c r="K542" s="11" t="s">
        <v>2132</v>
      </c>
      <c r="L542" s="11">
        <v>9400037</v>
      </c>
      <c r="M542" s="11" t="s">
        <v>2655</v>
      </c>
    </row>
    <row r="543" spans="1:13" ht="25.05" customHeight="1">
      <c r="A543" s="11">
        <v>535</v>
      </c>
      <c r="B543" s="11" t="s">
        <v>852</v>
      </c>
      <c r="C543" s="11">
        <v>512194</v>
      </c>
      <c r="D543" s="11" t="s">
        <v>2655</v>
      </c>
      <c r="E543" s="11" t="s">
        <v>2655</v>
      </c>
      <c r="F543" s="11" t="s">
        <v>853</v>
      </c>
      <c r="G543" s="11" t="s">
        <v>2655</v>
      </c>
      <c r="H543" s="11" t="s">
        <v>2655</v>
      </c>
      <c r="I543" s="11" t="s">
        <v>3743</v>
      </c>
      <c r="J543" s="11" t="s">
        <v>3744</v>
      </c>
      <c r="K543" s="11" t="s">
        <v>2027</v>
      </c>
      <c r="L543" s="11" t="s">
        <v>2655</v>
      </c>
      <c r="M543" s="11" t="s">
        <v>2655</v>
      </c>
    </row>
    <row r="544" spans="1:13" ht="25.05" customHeight="1">
      <c r="A544" s="11">
        <v>536</v>
      </c>
      <c r="B544" s="11" t="s">
        <v>917</v>
      </c>
      <c r="C544" s="11">
        <v>512195</v>
      </c>
      <c r="D544" s="11" t="s">
        <v>2655</v>
      </c>
      <c r="E544" s="11" t="s">
        <v>2655</v>
      </c>
      <c r="F544" s="11" t="s">
        <v>918</v>
      </c>
      <c r="G544" s="11" t="s">
        <v>2655</v>
      </c>
      <c r="H544" s="11" t="s">
        <v>2655</v>
      </c>
      <c r="I544" s="11" t="s">
        <v>3745</v>
      </c>
      <c r="J544" s="11" t="s">
        <v>3746</v>
      </c>
      <c r="K544" s="11" t="s">
        <v>2048</v>
      </c>
      <c r="L544" s="11" t="s">
        <v>2655</v>
      </c>
      <c r="M544" s="11" t="s">
        <v>2655</v>
      </c>
    </row>
    <row r="545" spans="1:13" ht="25.05" customHeight="1">
      <c r="A545" s="11">
        <v>537</v>
      </c>
      <c r="B545" s="11" t="s">
        <v>1337</v>
      </c>
      <c r="C545" s="11">
        <v>512265</v>
      </c>
      <c r="D545" s="11" t="s">
        <v>2655</v>
      </c>
      <c r="E545" s="11" t="s">
        <v>2655</v>
      </c>
      <c r="F545" s="11" t="s">
        <v>1338</v>
      </c>
      <c r="G545" s="11" t="s">
        <v>2655</v>
      </c>
      <c r="H545" s="11" t="s">
        <v>2655</v>
      </c>
      <c r="I545" s="11" t="s">
        <v>3747</v>
      </c>
      <c r="J545" s="11" t="s">
        <v>2655</v>
      </c>
      <c r="K545" s="11" t="s">
        <v>2167</v>
      </c>
      <c r="L545" s="11" t="s">
        <v>2655</v>
      </c>
      <c r="M545" s="11" t="s">
        <v>2655</v>
      </c>
    </row>
    <row r="546" spans="1:13" ht="25.05" customHeight="1">
      <c r="A546" s="11">
        <v>538</v>
      </c>
      <c r="B546" s="11" t="s">
        <v>1218</v>
      </c>
      <c r="C546" s="11">
        <v>512266</v>
      </c>
      <c r="D546" s="11" t="s">
        <v>2655</v>
      </c>
      <c r="E546" s="11" t="s">
        <v>2655</v>
      </c>
      <c r="F546" s="11" t="s">
        <v>1219</v>
      </c>
      <c r="G546" s="11" t="s">
        <v>2655</v>
      </c>
      <c r="H546" s="11" t="s">
        <v>2655</v>
      </c>
      <c r="I546" s="11" t="s">
        <v>3748</v>
      </c>
      <c r="J546" s="11" t="s">
        <v>2655</v>
      </c>
      <c r="K546" s="11" t="s">
        <v>2130</v>
      </c>
      <c r="L546" s="11" t="s">
        <v>2655</v>
      </c>
      <c r="M546" s="11" t="s">
        <v>2655</v>
      </c>
    </row>
    <row r="547" spans="1:13" ht="25.05" customHeight="1">
      <c r="A547" s="11">
        <v>539</v>
      </c>
      <c r="B547" s="11" t="s">
        <v>934</v>
      </c>
      <c r="C547" s="11">
        <v>512267</v>
      </c>
      <c r="D547" s="11" t="s">
        <v>2655</v>
      </c>
      <c r="E547" s="11" t="s">
        <v>2655</v>
      </c>
      <c r="F547" s="11" t="s">
        <v>935</v>
      </c>
      <c r="G547" s="11" t="s">
        <v>2655</v>
      </c>
      <c r="H547" s="11" t="s">
        <v>2655</v>
      </c>
      <c r="I547" s="11" t="s">
        <v>3749</v>
      </c>
      <c r="J547" s="11" t="s">
        <v>2655</v>
      </c>
      <c r="K547" s="11" t="s">
        <v>2053</v>
      </c>
      <c r="L547" s="11">
        <v>9233005</v>
      </c>
      <c r="M547" s="11" t="s">
        <v>2655</v>
      </c>
    </row>
    <row r="548" spans="1:13" ht="25.05" customHeight="1">
      <c r="A548" s="11">
        <v>540</v>
      </c>
      <c r="B548" s="11" t="s">
        <v>476</v>
      </c>
      <c r="C548" s="11">
        <v>512324</v>
      </c>
      <c r="D548" s="11" t="s">
        <v>3750</v>
      </c>
      <c r="E548" s="11">
        <v>2306022</v>
      </c>
      <c r="F548" s="11" t="s">
        <v>477</v>
      </c>
      <c r="G548" s="11">
        <v>3056025</v>
      </c>
      <c r="H548" s="11" t="s">
        <v>4312</v>
      </c>
      <c r="I548" s="11" t="s">
        <v>3751</v>
      </c>
      <c r="J548" s="11" t="s">
        <v>3752</v>
      </c>
      <c r="K548" s="11" t="s">
        <v>1860</v>
      </c>
      <c r="L548" s="11" t="s">
        <v>2655</v>
      </c>
      <c r="M548" s="11">
        <v>101670</v>
      </c>
    </row>
    <row r="549" spans="1:13" ht="25.05" customHeight="1">
      <c r="A549" s="11">
        <v>541</v>
      </c>
      <c r="B549" s="11" t="s">
        <v>1525</v>
      </c>
      <c r="C549" s="11">
        <v>512326</v>
      </c>
      <c r="D549" s="11" t="s">
        <v>2655</v>
      </c>
      <c r="E549" s="11" t="s">
        <v>2655</v>
      </c>
      <c r="F549" s="11" t="s">
        <v>1526</v>
      </c>
      <c r="G549" s="11" t="s">
        <v>2655</v>
      </c>
      <c r="H549" s="11" t="s">
        <v>2655</v>
      </c>
      <c r="I549" s="11" t="s">
        <v>2217</v>
      </c>
      <c r="J549" s="11" t="s">
        <v>3753</v>
      </c>
      <c r="K549" s="11" t="s">
        <v>2218</v>
      </c>
      <c r="L549" s="11" t="s">
        <v>2655</v>
      </c>
      <c r="M549" s="11">
        <v>101943</v>
      </c>
    </row>
    <row r="550" spans="1:13" ht="25.05" customHeight="1">
      <c r="A550" s="11">
        <v>542</v>
      </c>
      <c r="B550" s="11" t="s">
        <v>1303</v>
      </c>
      <c r="C550" s="11">
        <v>512434</v>
      </c>
      <c r="D550" s="11" t="s">
        <v>2655</v>
      </c>
      <c r="E550" s="11" t="s">
        <v>2655</v>
      </c>
      <c r="F550" s="11" t="s">
        <v>1304</v>
      </c>
      <c r="G550" s="11">
        <v>5356007</v>
      </c>
      <c r="H550" s="11" t="s">
        <v>2655</v>
      </c>
      <c r="I550" s="11" t="s">
        <v>3754</v>
      </c>
      <c r="J550" s="11" t="s">
        <v>2655</v>
      </c>
      <c r="K550" s="11" t="s">
        <v>2655</v>
      </c>
      <c r="L550" s="11" t="s">
        <v>2655</v>
      </c>
      <c r="M550" s="11" t="s">
        <v>3755</v>
      </c>
    </row>
    <row r="551" spans="1:13" ht="25.05" customHeight="1">
      <c r="A551" s="11">
        <v>543</v>
      </c>
      <c r="B551" s="11" t="s">
        <v>1313</v>
      </c>
      <c r="C551" s="11">
        <v>512437</v>
      </c>
      <c r="D551" s="11" t="s">
        <v>2655</v>
      </c>
      <c r="E551" s="11" t="s">
        <v>2655</v>
      </c>
      <c r="F551" s="11" t="s">
        <v>1314</v>
      </c>
      <c r="G551" s="11">
        <v>5356013</v>
      </c>
      <c r="H551" s="11" t="s">
        <v>2655</v>
      </c>
      <c r="I551" s="11" t="s">
        <v>3756</v>
      </c>
      <c r="J551" s="11" t="s">
        <v>3757</v>
      </c>
      <c r="K551" s="11" t="s">
        <v>2161</v>
      </c>
      <c r="L551" s="11" t="s">
        <v>2655</v>
      </c>
      <c r="M551" s="11">
        <v>101901</v>
      </c>
    </row>
    <row r="552" spans="1:13" ht="25.05" customHeight="1">
      <c r="A552" s="11">
        <v>544</v>
      </c>
      <c r="B552" s="11" t="s">
        <v>1196</v>
      </c>
      <c r="C552" s="11">
        <v>512492</v>
      </c>
      <c r="D552" s="11" t="s">
        <v>2655</v>
      </c>
      <c r="E552" s="11" t="s">
        <v>2655</v>
      </c>
      <c r="F552" s="11" t="s">
        <v>1197</v>
      </c>
      <c r="G552" s="11" t="s">
        <v>2655</v>
      </c>
      <c r="H552" s="11" t="s">
        <v>2655</v>
      </c>
      <c r="I552" s="11" t="s">
        <v>3758</v>
      </c>
      <c r="J552" s="11" t="s">
        <v>2655</v>
      </c>
      <c r="K552" s="11" t="s">
        <v>2123</v>
      </c>
      <c r="L552" s="11" t="s">
        <v>2655</v>
      </c>
      <c r="M552" s="11" t="s">
        <v>2655</v>
      </c>
    </row>
    <row r="553" spans="1:13" ht="25.05" customHeight="1">
      <c r="A553" s="11">
        <v>545</v>
      </c>
      <c r="B553" s="11" t="s">
        <v>1531</v>
      </c>
      <c r="C553" s="11">
        <v>512655</v>
      </c>
      <c r="D553" s="11" t="s">
        <v>2655</v>
      </c>
      <c r="E553" s="11">
        <v>2305002</v>
      </c>
      <c r="F553" s="11" t="s">
        <v>1532</v>
      </c>
      <c r="G553" s="11">
        <v>5356011</v>
      </c>
      <c r="H553" s="11" t="s">
        <v>4309</v>
      </c>
      <c r="I553" s="11" t="s">
        <v>2655</v>
      </c>
      <c r="J553" s="11" t="s">
        <v>2655</v>
      </c>
      <c r="K553" s="11" t="s">
        <v>2655</v>
      </c>
      <c r="L553" s="11" t="s">
        <v>2655</v>
      </c>
      <c r="M553" s="11" t="s">
        <v>3759</v>
      </c>
    </row>
    <row r="554" spans="1:13" ht="25.05" customHeight="1">
      <c r="A554" s="11">
        <v>546</v>
      </c>
      <c r="B554" s="11" t="s">
        <v>1275</v>
      </c>
      <c r="C554" s="11">
        <v>513266</v>
      </c>
      <c r="D554" s="11" t="s">
        <v>2655</v>
      </c>
      <c r="E554" s="11" t="s">
        <v>2655</v>
      </c>
      <c r="F554" s="11" t="s">
        <v>1276</v>
      </c>
      <c r="G554" s="11" t="s">
        <v>2655</v>
      </c>
      <c r="H554" s="11" t="s">
        <v>2655</v>
      </c>
      <c r="I554" s="11" t="s">
        <v>3760</v>
      </c>
      <c r="J554" s="11" t="s">
        <v>3761</v>
      </c>
      <c r="K554" s="11" t="s">
        <v>1895</v>
      </c>
      <c r="L554" s="11" t="s">
        <v>2655</v>
      </c>
      <c r="M554" s="11" t="s">
        <v>2655</v>
      </c>
    </row>
    <row r="555" spans="1:13" ht="25.05" customHeight="1">
      <c r="A555" s="11">
        <v>547</v>
      </c>
      <c r="B555" s="11" t="s">
        <v>1248</v>
      </c>
      <c r="C555" s="11">
        <v>513374</v>
      </c>
      <c r="D555" s="11" t="s">
        <v>3762</v>
      </c>
      <c r="E555" s="11" t="s">
        <v>3763</v>
      </c>
      <c r="F555" s="11" t="s">
        <v>1249</v>
      </c>
      <c r="G555" s="11" t="s">
        <v>3764</v>
      </c>
      <c r="H555" s="11" t="s">
        <v>4311</v>
      </c>
      <c r="I555" s="11" t="s">
        <v>3765</v>
      </c>
      <c r="J555" s="11" t="s">
        <v>2655</v>
      </c>
      <c r="K555" s="11" t="s">
        <v>2655</v>
      </c>
      <c r="L555" s="11" t="s">
        <v>2655</v>
      </c>
      <c r="M555" s="11">
        <v>713125010</v>
      </c>
    </row>
    <row r="556" spans="1:13" ht="25.05" customHeight="1">
      <c r="A556" s="11">
        <v>548</v>
      </c>
      <c r="B556" s="11" t="s">
        <v>1124</v>
      </c>
      <c r="C556" s="11">
        <v>513420</v>
      </c>
      <c r="D556" s="11" t="s">
        <v>3766</v>
      </c>
      <c r="E556" s="11" t="s">
        <v>2655</v>
      </c>
      <c r="F556" s="11" t="s">
        <v>1125</v>
      </c>
      <c r="G556" s="11">
        <v>5356004</v>
      </c>
      <c r="H556" s="11" t="s">
        <v>4310</v>
      </c>
      <c r="I556" s="11" t="s">
        <v>3767</v>
      </c>
      <c r="J556" s="11" t="s">
        <v>3768</v>
      </c>
      <c r="K556" s="11" t="s">
        <v>2655</v>
      </c>
      <c r="L556" s="11" t="s">
        <v>2655</v>
      </c>
      <c r="M556" s="11">
        <v>713158710</v>
      </c>
    </row>
    <row r="557" spans="1:13" ht="25.05" customHeight="1">
      <c r="A557" s="11">
        <v>549</v>
      </c>
      <c r="B557" s="11" t="s">
        <v>1515</v>
      </c>
      <c r="C557" s="11">
        <v>512553</v>
      </c>
      <c r="D557" s="11" t="s">
        <v>2655</v>
      </c>
      <c r="E557" s="11" t="s">
        <v>2655</v>
      </c>
      <c r="F557" s="11" t="s">
        <v>1516</v>
      </c>
      <c r="G557" s="11">
        <v>5356009</v>
      </c>
      <c r="H557" s="11" t="s">
        <v>2655</v>
      </c>
      <c r="I557" s="11" t="s">
        <v>3769</v>
      </c>
      <c r="J557" s="11" t="s">
        <v>2655</v>
      </c>
      <c r="K557" s="11" t="s">
        <v>2655</v>
      </c>
      <c r="L557" s="11" t="s">
        <v>2655</v>
      </c>
      <c r="M557" s="11">
        <v>713122810</v>
      </c>
    </row>
    <row r="558" spans="1:13" ht="25.05" customHeight="1">
      <c r="A558" s="11">
        <v>550</v>
      </c>
      <c r="B558" s="11" t="s">
        <v>2548</v>
      </c>
      <c r="C558" s="11">
        <v>513165</v>
      </c>
      <c r="D558" s="11" t="s">
        <v>2655</v>
      </c>
      <c r="E558" s="11" t="s">
        <v>2655</v>
      </c>
      <c r="F558" s="11" t="s">
        <v>2597</v>
      </c>
      <c r="G558" s="11" t="s">
        <v>2655</v>
      </c>
      <c r="H558" s="11" t="s">
        <v>2655</v>
      </c>
      <c r="I558" s="11">
        <v>8972099652</v>
      </c>
      <c r="J558" s="11" t="s">
        <v>3770</v>
      </c>
      <c r="K558" s="11" t="s">
        <v>2655</v>
      </c>
      <c r="L558" s="11" t="s">
        <v>2655</v>
      </c>
      <c r="M558" s="11" t="s">
        <v>2655</v>
      </c>
    </row>
    <row r="559" spans="1:13" ht="25.05" customHeight="1">
      <c r="A559" s="11">
        <v>551</v>
      </c>
      <c r="B559" s="11" t="s">
        <v>1797</v>
      </c>
      <c r="C559" s="11" t="s">
        <v>2655</v>
      </c>
      <c r="D559" s="11" t="s">
        <v>2655</v>
      </c>
      <c r="E559" s="11" t="s">
        <v>2655</v>
      </c>
      <c r="F559" s="11" t="s">
        <v>1798</v>
      </c>
      <c r="G559" s="11" t="s">
        <v>2655</v>
      </c>
      <c r="H559" s="11" t="s">
        <v>2655</v>
      </c>
      <c r="I559" s="11" t="s">
        <v>2655</v>
      </c>
      <c r="J559" s="11" t="s">
        <v>2655</v>
      </c>
      <c r="K559" s="11" t="s">
        <v>2655</v>
      </c>
      <c r="L559" s="11" t="s">
        <v>2655</v>
      </c>
      <c r="M559" s="11" t="s">
        <v>2655</v>
      </c>
    </row>
    <row r="560" spans="1:13" ht="25.05" customHeight="1">
      <c r="A560" s="11">
        <v>552</v>
      </c>
      <c r="B560" s="11" t="s">
        <v>1146</v>
      </c>
      <c r="C560" s="11">
        <v>512306</v>
      </c>
      <c r="D560" s="11" t="s">
        <v>2655</v>
      </c>
      <c r="E560" s="11" t="s">
        <v>2655</v>
      </c>
      <c r="F560" s="11" t="s">
        <v>1147</v>
      </c>
      <c r="G560" s="11" t="s">
        <v>2655</v>
      </c>
      <c r="H560" s="11" t="s">
        <v>2655</v>
      </c>
      <c r="I560" s="11" t="s">
        <v>3771</v>
      </c>
      <c r="J560" s="11" t="s">
        <v>2655</v>
      </c>
      <c r="K560" s="11" t="s">
        <v>2113</v>
      </c>
      <c r="L560" s="11" t="s">
        <v>2655</v>
      </c>
      <c r="M560" s="11" t="s">
        <v>2655</v>
      </c>
    </row>
    <row r="561" spans="1:13" ht="25.05" customHeight="1">
      <c r="A561" s="11">
        <v>553</v>
      </c>
      <c r="B561" s="11" t="s">
        <v>1521</v>
      </c>
      <c r="C561" s="11">
        <v>513168</v>
      </c>
      <c r="D561" s="11" t="s">
        <v>2655</v>
      </c>
      <c r="E561" s="11" t="s">
        <v>2655</v>
      </c>
      <c r="F561" s="11" t="s">
        <v>1522</v>
      </c>
      <c r="G561" s="11" t="s">
        <v>2655</v>
      </c>
      <c r="H561" s="11" t="s">
        <v>2655</v>
      </c>
      <c r="I561" s="11" t="s">
        <v>2655</v>
      </c>
      <c r="J561" s="11" t="s">
        <v>2655</v>
      </c>
      <c r="K561" s="11" t="s">
        <v>2216</v>
      </c>
      <c r="L561" s="11" t="s">
        <v>2655</v>
      </c>
      <c r="M561" s="11" t="s">
        <v>2655</v>
      </c>
    </row>
    <row r="562" spans="1:13" ht="25.05" customHeight="1">
      <c r="A562" s="11">
        <v>554</v>
      </c>
      <c r="B562" s="11" t="s">
        <v>1523</v>
      </c>
      <c r="C562" s="11">
        <v>513169</v>
      </c>
      <c r="D562" s="11" t="s">
        <v>2655</v>
      </c>
      <c r="E562" s="11" t="s">
        <v>2655</v>
      </c>
      <c r="F562" s="11" t="s">
        <v>1524</v>
      </c>
      <c r="G562" s="11" t="s">
        <v>2655</v>
      </c>
      <c r="H562" s="11" t="s">
        <v>2655</v>
      </c>
      <c r="I562" s="11" t="s">
        <v>2655</v>
      </c>
      <c r="J562" s="11" t="s">
        <v>2655</v>
      </c>
      <c r="K562" s="11" t="s">
        <v>3772</v>
      </c>
      <c r="L562" s="11" t="s">
        <v>2655</v>
      </c>
      <c r="M562" s="11" t="s">
        <v>2655</v>
      </c>
    </row>
    <row r="563" spans="1:13" ht="25.05" customHeight="1">
      <c r="A563" s="11">
        <v>555</v>
      </c>
      <c r="B563" s="11" t="s">
        <v>2545</v>
      </c>
      <c r="C563" s="11">
        <v>512513</v>
      </c>
      <c r="D563" s="11" t="s">
        <v>2655</v>
      </c>
      <c r="E563" s="11" t="s">
        <v>2655</v>
      </c>
      <c r="F563" s="11" t="s">
        <v>2629</v>
      </c>
      <c r="G563" s="11">
        <v>3056053</v>
      </c>
      <c r="H563" s="11" t="s">
        <v>2655</v>
      </c>
      <c r="I563" s="11">
        <v>4245047050</v>
      </c>
      <c r="J563" s="11" t="s">
        <v>3773</v>
      </c>
      <c r="K563" s="11" t="s">
        <v>2655</v>
      </c>
      <c r="L563" s="11" t="s">
        <v>2655</v>
      </c>
      <c r="M563" s="11" t="s">
        <v>3774</v>
      </c>
    </row>
    <row r="564" spans="1:13" ht="25.05" customHeight="1">
      <c r="A564" s="11">
        <v>556</v>
      </c>
      <c r="B564" s="11" t="s">
        <v>1250</v>
      </c>
      <c r="C564" s="11" t="s">
        <v>2655</v>
      </c>
      <c r="D564" s="11" t="s">
        <v>2655</v>
      </c>
      <c r="E564" s="11">
        <v>2305003</v>
      </c>
      <c r="F564" s="11" t="s">
        <v>2655</v>
      </c>
      <c r="G564" s="11" t="s">
        <v>2655</v>
      </c>
      <c r="H564" s="11" t="s">
        <v>2655</v>
      </c>
      <c r="I564" s="11" t="s">
        <v>2655</v>
      </c>
      <c r="J564" s="11" t="s">
        <v>2655</v>
      </c>
      <c r="K564" s="11" t="s">
        <v>2655</v>
      </c>
      <c r="L564" s="11" t="s">
        <v>2655</v>
      </c>
      <c r="M564" s="11" t="s">
        <v>2655</v>
      </c>
    </row>
    <row r="565" spans="1:13" ht="25.05" customHeight="1">
      <c r="A565" s="11">
        <v>557</v>
      </c>
      <c r="B565" s="11" t="s">
        <v>1517</v>
      </c>
      <c r="C565" s="11">
        <v>513553</v>
      </c>
      <c r="D565" s="11" t="s">
        <v>3775</v>
      </c>
      <c r="E565" s="11">
        <v>2305004</v>
      </c>
      <c r="F565" s="11" t="s">
        <v>1516</v>
      </c>
      <c r="G565" s="11">
        <v>5356009</v>
      </c>
      <c r="H565" s="11" t="s">
        <v>2655</v>
      </c>
      <c r="I565" s="11" t="s">
        <v>3776</v>
      </c>
      <c r="J565" s="11" t="s">
        <v>2655</v>
      </c>
      <c r="K565" s="11" t="s">
        <v>2655</v>
      </c>
      <c r="L565" s="11" t="s">
        <v>2655</v>
      </c>
      <c r="M565" s="11">
        <v>713122810</v>
      </c>
    </row>
    <row r="566" spans="1:13" ht="25.05" customHeight="1">
      <c r="A566" s="11">
        <v>558</v>
      </c>
      <c r="B566" s="11" t="s">
        <v>1508</v>
      </c>
      <c r="C566" s="11" t="s">
        <v>2655</v>
      </c>
      <c r="D566" s="11" t="s">
        <v>2655</v>
      </c>
      <c r="E566" s="11">
        <v>2305006</v>
      </c>
      <c r="F566" s="11" t="s">
        <v>2655</v>
      </c>
      <c r="G566" s="11" t="s">
        <v>2655</v>
      </c>
      <c r="H566" s="11" t="s">
        <v>2655</v>
      </c>
      <c r="I566" s="11" t="s">
        <v>1919</v>
      </c>
      <c r="J566" s="11" t="s">
        <v>3777</v>
      </c>
      <c r="K566" s="11" t="s">
        <v>2655</v>
      </c>
      <c r="L566" s="11" t="s">
        <v>2655</v>
      </c>
      <c r="M566" s="11" t="s">
        <v>3778</v>
      </c>
    </row>
    <row r="567" spans="1:13" ht="25.05" customHeight="1">
      <c r="A567" s="11">
        <v>559</v>
      </c>
      <c r="B567" s="11" t="s">
        <v>1100</v>
      </c>
      <c r="C567" s="11">
        <v>512435</v>
      </c>
      <c r="D567" s="11" t="s">
        <v>2655</v>
      </c>
      <c r="E567" s="11" t="s">
        <v>2655</v>
      </c>
      <c r="F567" s="11" t="s">
        <v>1101</v>
      </c>
      <c r="G567" s="11" t="s">
        <v>2655</v>
      </c>
      <c r="H567" s="11" t="s">
        <v>2655</v>
      </c>
      <c r="I567" s="11" t="s">
        <v>2655</v>
      </c>
      <c r="J567" s="11" t="s">
        <v>2655</v>
      </c>
      <c r="K567" s="11" t="s">
        <v>2655</v>
      </c>
      <c r="L567" s="11" t="s">
        <v>2655</v>
      </c>
      <c r="M567" s="11" t="s">
        <v>2655</v>
      </c>
    </row>
    <row r="568" spans="1:13" ht="25.05" customHeight="1">
      <c r="A568" s="11">
        <v>560</v>
      </c>
      <c r="B568" s="11" t="s">
        <v>1375</v>
      </c>
      <c r="C568" s="11">
        <v>512436</v>
      </c>
      <c r="D568" s="11" t="s">
        <v>2655</v>
      </c>
      <c r="E568" s="11" t="s">
        <v>2655</v>
      </c>
      <c r="F568" s="11" t="s">
        <v>1376</v>
      </c>
      <c r="G568" s="11" t="s">
        <v>2655</v>
      </c>
      <c r="H568" s="11" t="s">
        <v>2655</v>
      </c>
      <c r="I568" s="11" t="s">
        <v>3779</v>
      </c>
      <c r="J568" s="11" t="s">
        <v>2655</v>
      </c>
      <c r="K568" s="11" t="s">
        <v>2655</v>
      </c>
      <c r="L568" s="11" t="s">
        <v>2655</v>
      </c>
      <c r="M568" s="11">
        <v>102365</v>
      </c>
    </row>
    <row r="569" spans="1:13" ht="25.05" customHeight="1">
      <c r="A569" s="11">
        <v>561</v>
      </c>
      <c r="B569" s="11" t="s">
        <v>1506</v>
      </c>
      <c r="C569" s="11">
        <v>512495</v>
      </c>
      <c r="D569" s="11" t="s">
        <v>3780</v>
      </c>
      <c r="E569" s="11" t="s">
        <v>3781</v>
      </c>
      <c r="F569" s="11" t="s">
        <v>1507</v>
      </c>
      <c r="G569" s="11">
        <v>5956003</v>
      </c>
      <c r="H569" s="11" t="s">
        <v>2655</v>
      </c>
      <c r="I569" s="11" t="s">
        <v>1919</v>
      </c>
      <c r="J569" s="11" t="s">
        <v>2655</v>
      </c>
      <c r="K569" s="11" t="s">
        <v>2655</v>
      </c>
      <c r="L569" s="11" t="s">
        <v>2655</v>
      </c>
      <c r="M569" s="11">
        <v>713137510</v>
      </c>
    </row>
    <row r="570" spans="1:13" ht="25.05" customHeight="1">
      <c r="A570" s="11">
        <v>562</v>
      </c>
      <c r="B570" s="11" t="s">
        <v>1527</v>
      </c>
      <c r="C570" s="11">
        <v>512556</v>
      </c>
      <c r="D570" s="11" t="s">
        <v>2655</v>
      </c>
      <c r="E570" s="11" t="s">
        <v>2655</v>
      </c>
      <c r="F570" s="11" t="s">
        <v>1528</v>
      </c>
      <c r="G570" s="11" t="s">
        <v>2655</v>
      </c>
      <c r="H570" s="11" t="s">
        <v>2655</v>
      </c>
      <c r="I570" s="11" t="s">
        <v>2655</v>
      </c>
      <c r="J570" s="11" t="s">
        <v>2655</v>
      </c>
      <c r="K570" s="11" t="s">
        <v>2655</v>
      </c>
      <c r="L570" s="11" t="s">
        <v>2655</v>
      </c>
      <c r="M570" s="11">
        <v>713136310</v>
      </c>
    </row>
    <row r="571" spans="1:13" ht="25.05" customHeight="1">
      <c r="A571" s="11">
        <v>563</v>
      </c>
      <c r="B571" s="11" t="s">
        <v>1279</v>
      </c>
      <c r="C571" s="11">
        <v>513395</v>
      </c>
      <c r="D571" s="11" t="s">
        <v>2655</v>
      </c>
      <c r="E571" s="11" t="s">
        <v>2655</v>
      </c>
      <c r="F571" s="11" t="s">
        <v>1280</v>
      </c>
      <c r="G571" s="11" t="s">
        <v>2655</v>
      </c>
      <c r="H571" s="11" t="s">
        <v>2655</v>
      </c>
      <c r="I571" s="11" t="s">
        <v>2655</v>
      </c>
      <c r="J571" s="11" t="s">
        <v>2655</v>
      </c>
      <c r="K571" s="11" t="s">
        <v>2655</v>
      </c>
      <c r="L571" s="11" t="s">
        <v>2655</v>
      </c>
      <c r="M571" s="11">
        <v>713136410</v>
      </c>
    </row>
    <row r="572" spans="1:13" ht="25.05" customHeight="1">
      <c r="A572" s="11">
        <v>564</v>
      </c>
      <c r="B572" s="11" t="s">
        <v>2549</v>
      </c>
      <c r="C572" s="11">
        <v>513337</v>
      </c>
      <c r="D572" s="11" t="s">
        <v>2655</v>
      </c>
      <c r="E572" s="11" t="s">
        <v>2655</v>
      </c>
      <c r="F572" s="11" t="s">
        <v>2618</v>
      </c>
      <c r="G572" s="11">
        <v>4356001</v>
      </c>
      <c r="H572" s="11" t="s">
        <v>2655</v>
      </c>
      <c r="I572" s="11" t="s">
        <v>2641</v>
      </c>
      <c r="J572" s="11" t="s">
        <v>2641</v>
      </c>
      <c r="K572" s="11" t="s">
        <v>2655</v>
      </c>
      <c r="L572" s="11" t="s">
        <v>2655</v>
      </c>
      <c r="M572" s="11" t="s">
        <v>3782</v>
      </c>
    </row>
    <row r="573" spans="1:13" ht="25.05" customHeight="1">
      <c r="A573" s="11">
        <v>565</v>
      </c>
      <c r="B573" s="11" t="s">
        <v>1560</v>
      </c>
      <c r="C573" s="11">
        <v>515067</v>
      </c>
      <c r="D573" s="11" t="s">
        <v>2655</v>
      </c>
      <c r="E573" s="11" t="s">
        <v>2655</v>
      </c>
      <c r="F573" s="11" t="s">
        <v>1561</v>
      </c>
      <c r="G573" s="11">
        <v>4356000</v>
      </c>
      <c r="H573" s="11" t="s">
        <v>2655</v>
      </c>
      <c r="I573" s="11" t="s">
        <v>3783</v>
      </c>
      <c r="J573" s="11" t="s">
        <v>2228</v>
      </c>
      <c r="K573" s="11" t="s">
        <v>2229</v>
      </c>
      <c r="L573" s="11" t="s">
        <v>2655</v>
      </c>
      <c r="M573" s="11" t="s">
        <v>3784</v>
      </c>
    </row>
    <row r="574" spans="1:13" ht="25.05" customHeight="1">
      <c r="A574" s="11">
        <v>566</v>
      </c>
      <c r="B574" s="11" t="s">
        <v>2540</v>
      </c>
      <c r="C574" s="11">
        <v>512365</v>
      </c>
      <c r="D574" s="11" t="s">
        <v>2655</v>
      </c>
      <c r="E574" s="11" t="s">
        <v>2655</v>
      </c>
      <c r="F574" s="11" t="s">
        <v>2624</v>
      </c>
      <c r="G574" s="11" t="s">
        <v>2655</v>
      </c>
      <c r="H574" s="11" t="s">
        <v>2655</v>
      </c>
      <c r="I574" s="11" t="s">
        <v>3785</v>
      </c>
      <c r="J574" s="11" t="s">
        <v>2655</v>
      </c>
      <c r="K574" s="11" t="s">
        <v>2655</v>
      </c>
      <c r="L574" s="11" t="s">
        <v>2655</v>
      </c>
      <c r="M574" s="11">
        <v>102338</v>
      </c>
    </row>
    <row r="575" spans="1:13" ht="25.05" customHeight="1">
      <c r="A575" s="11">
        <v>567</v>
      </c>
      <c r="B575" s="11" t="s">
        <v>1297</v>
      </c>
      <c r="C575" s="11">
        <v>512349</v>
      </c>
      <c r="D575" s="11" t="s">
        <v>2655</v>
      </c>
      <c r="E575" s="11">
        <v>2313004</v>
      </c>
      <c r="F575" s="11" t="s">
        <v>1296</v>
      </c>
      <c r="G575" s="11" t="s">
        <v>2655</v>
      </c>
      <c r="H575" s="11" t="s">
        <v>2655</v>
      </c>
      <c r="I575" s="11" t="s">
        <v>3786</v>
      </c>
      <c r="J575" s="11" t="s">
        <v>2156</v>
      </c>
      <c r="K575" s="11" t="s">
        <v>2655</v>
      </c>
      <c r="L575" s="11" t="s">
        <v>2655</v>
      </c>
      <c r="M575" s="11" t="s">
        <v>3787</v>
      </c>
    </row>
    <row r="576" spans="1:13" ht="25.05" customHeight="1">
      <c r="A576" s="11">
        <v>568</v>
      </c>
      <c r="B576" s="11" t="s">
        <v>1213</v>
      </c>
      <c r="C576" s="11" t="s">
        <v>2655</v>
      </c>
      <c r="D576" s="11" t="s">
        <v>2655</v>
      </c>
      <c r="E576" s="11">
        <v>2313005</v>
      </c>
      <c r="F576" s="11" t="s">
        <v>2655</v>
      </c>
      <c r="G576" s="11" t="s">
        <v>2655</v>
      </c>
      <c r="H576" s="11" t="s">
        <v>2655</v>
      </c>
      <c r="I576" s="11" t="s">
        <v>3788</v>
      </c>
      <c r="J576" s="11" t="s">
        <v>2129</v>
      </c>
      <c r="K576" s="11" t="s">
        <v>2655</v>
      </c>
      <c r="L576" s="11" t="s">
        <v>2655</v>
      </c>
      <c r="M576" s="11" t="s">
        <v>2655</v>
      </c>
    </row>
    <row r="577" spans="1:13" ht="25.05" customHeight="1">
      <c r="A577" s="11">
        <v>569</v>
      </c>
      <c r="B577" s="11" t="s">
        <v>1626</v>
      </c>
      <c r="C577" s="11">
        <v>512661</v>
      </c>
      <c r="D577" s="11" t="s">
        <v>2655</v>
      </c>
      <c r="E577" s="11">
        <v>2313007</v>
      </c>
      <c r="F577" s="11" t="s">
        <v>1628</v>
      </c>
      <c r="G577" s="11">
        <v>4756007</v>
      </c>
      <c r="H577" s="11" t="s">
        <v>4293</v>
      </c>
      <c r="I577" s="11">
        <v>13507017</v>
      </c>
      <c r="J577" s="11" t="s">
        <v>2655</v>
      </c>
      <c r="K577" s="11" t="s">
        <v>2655</v>
      </c>
      <c r="L577" s="11" t="s">
        <v>2655</v>
      </c>
      <c r="M577" s="11">
        <v>713123110</v>
      </c>
    </row>
    <row r="578" spans="1:13" ht="25.05" customHeight="1">
      <c r="A578" s="11">
        <v>570</v>
      </c>
      <c r="B578" s="11" t="s">
        <v>965</v>
      </c>
      <c r="C578" s="11">
        <v>512269</v>
      </c>
      <c r="D578" s="11" t="s">
        <v>2655</v>
      </c>
      <c r="E578" s="11" t="s">
        <v>2655</v>
      </c>
      <c r="F578" s="11" t="s">
        <v>966</v>
      </c>
      <c r="G578" s="11" t="s">
        <v>2655</v>
      </c>
      <c r="H578" s="11" t="s">
        <v>2655</v>
      </c>
      <c r="I578" s="11" t="s">
        <v>3789</v>
      </c>
      <c r="J578" s="11" t="s">
        <v>3790</v>
      </c>
      <c r="K578" s="11" t="s">
        <v>2067</v>
      </c>
      <c r="L578" s="11" t="s">
        <v>3791</v>
      </c>
      <c r="M578" s="11" t="s">
        <v>2655</v>
      </c>
    </row>
    <row r="579" spans="1:13" ht="25.05" customHeight="1">
      <c r="A579" s="11">
        <v>571</v>
      </c>
      <c r="B579" s="11" t="s">
        <v>535</v>
      </c>
      <c r="C579" s="11">
        <v>512347</v>
      </c>
      <c r="D579" s="11" t="s">
        <v>3792</v>
      </c>
      <c r="E579" s="11">
        <v>2313001</v>
      </c>
      <c r="F579" s="11" t="s">
        <v>536</v>
      </c>
      <c r="G579" s="11" t="s">
        <v>537</v>
      </c>
      <c r="H579" s="11" t="s">
        <v>538</v>
      </c>
      <c r="I579" s="11" t="s">
        <v>3793</v>
      </c>
      <c r="J579" s="11" t="s">
        <v>3794</v>
      </c>
      <c r="K579" s="11" t="s">
        <v>2367</v>
      </c>
      <c r="L579" s="11">
        <v>9400106</v>
      </c>
      <c r="M579" s="11" t="s">
        <v>3795</v>
      </c>
    </row>
    <row r="580" spans="1:13" ht="25.05" customHeight="1">
      <c r="A580" s="11">
        <v>572</v>
      </c>
      <c r="B580" s="11" t="s">
        <v>514</v>
      </c>
      <c r="C580" s="11">
        <v>512348</v>
      </c>
      <c r="D580" s="11" t="s">
        <v>3796</v>
      </c>
      <c r="E580" s="11" t="s">
        <v>2655</v>
      </c>
      <c r="F580" s="11" t="s">
        <v>515</v>
      </c>
      <c r="G580" s="11" t="s">
        <v>2655</v>
      </c>
      <c r="H580" s="11" t="s">
        <v>516</v>
      </c>
      <c r="I580" s="11" t="s">
        <v>3797</v>
      </c>
      <c r="J580" s="11" t="s">
        <v>2655</v>
      </c>
      <c r="K580" s="11" t="s">
        <v>1862</v>
      </c>
      <c r="L580" s="11" t="s">
        <v>2655</v>
      </c>
      <c r="M580" s="11" t="s">
        <v>2655</v>
      </c>
    </row>
    <row r="581" spans="1:13" ht="25.05" customHeight="1">
      <c r="A581" s="11">
        <v>573</v>
      </c>
      <c r="B581" s="11" t="s">
        <v>1295</v>
      </c>
      <c r="C581" s="11">
        <v>512349</v>
      </c>
      <c r="D581" s="11" t="s">
        <v>3798</v>
      </c>
      <c r="E581" s="11" t="s">
        <v>3799</v>
      </c>
      <c r="F581" s="11" t="s">
        <v>1296</v>
      </c>
      <c r="G581" s="11" t="s">
        <v>3800</v>
      </c>
      <c r="H581" s="11" t="s">
        <v>2655</v>
      </c>
      <c r="I581" s="11" t="s">
        <v>2154</v>
      </c>
      <c r="J581" s="11" t="s">
        <v>3786</v>
      </c>
      <c r="K581" s="11" t="s">
        <v>2155</v>
      </c>
      <c r="L581" s="11" t="s">
        <v>2655</v>
      </c>
      <c r="M581" s="11" t="s">
        <v>3801</v>
      </c>
    </row>
    <row r="582" spans="1:13" ht="25.05" customHeight="1">
      <c r="A582" s="11">
        <v>574</v>
      </c>
      <c r="B582" s="11" t="s">
        <v>1121</v>
      </c>
      <c r="C582" s="11">
        <v>512350</v>
      </c>
      <c r="D582" s="11" t="s">
        <v>3802</v>
      </c>
      <c r="E582" s="11" t="s">
        <v>2655</v>
      </c>
      <c r="F582" s="11" t="s">
        <v>1122</v>
      </c>
      <c r="G582" s="11" t="s">
        <v>1123</v>
      </c>
      <c r="H582" s="11" t="s">
        <v>2655</v>
      </c>
      <c r="I582" s="11" t="s">
        <v>3803</v>
      </c>
      <c r="J582" s="11" t="s">
        <v>2655</v>
      </c>
      <c r="K582" s="11" t="s">
        <v>2108</v>
      </c>
      <c r="L582" s="11">
        <v>9328012</v>
      </c>
      <c r="M582" s="11" t="s">
        <v>3804</v>
      </c>
    </row>
    <row r="583" spans="1:13" ht="25.05" customHeight="1">
      <c r="A583" s="11">
        <v>575</v>
      </c>
      <c r="B583" s="11" t="s">
        <v>1293</v>
      </c>
      <c r="C583" s="11">
        <v>512409</v>
      </c>
      <c r="D583" s="11" t="s">
        <v>2655</v>
      </c>
      <c r="E583" s="11" t="s">
        <v>3805</v>
      </c>
      <c r="F583" s="11" t="s">
        <v>1294</v>
      </c>
      <c r="G583" s="11" t="s">
        <v>2655</v>
      </c>
      <c r="H583" s="11" t="s">
        <v>2655</v>
      </c>
      <c r="I583" s="11" t="s">
        <v>3806</v>
      </c>
      <c r="J583" s="11" t="s">
        <v>2655</v>
      </c>
      <c r="K583" s="11" t="s">
        <v>2153</v>
      </c>
      <c r="L583" s="11" t="s">
        <v>2655</v>
      </c>
      <c r="M583" s="11">
        <v>102356</v>
      </c>
    </row>
    <row r="584" spans="1:13" ht="25.05" customHeight="1">
      <c r="A584" s="11">
        <v>576</v>
      </c>
      <c r="B584" s="11" t="s">
        <v>1211</v>
      </c>
      <c r="C584" s="11">
        <v>512449</v>
      </c>
      <c r="D584" s="11" t="s">
        <v>3807</v>
      </c>
      <c r="E584" s="11" t="s">
        <v>2655</v>
      </c>
      <c r="F584" s="11" t="s">
        <v>1212</v>
      </c>
      <c r="G584" s="11" t="s">
        <v>3808</v>
      </c>
      <c r="H584" s="11" t="s">
        <v>2655</v>
      </c>
      <c r="I584" s="11" t="s">
        <v>3809</v>
      </c>
      <c r="J584" s="11" t="s">
        <v>2655</v>
      </c>
      <c r="K584" s="11" t="s">
        <v>2128</v>
      </c>
      <c r="L584" s="11" t="s">
        <v>2655</v>
      </c>
      <c r="M584" s="11">
        <v>102368</v>
      </c>
    </row>
    <row r="585" spans="1:13" ht="25.05" customHeight="1">
      <c r="A585" s="11">
        <v>577</v>
      </c>
      <c r="B585" s="11" t="s">
        <v>1397</v>
      </c>
      <c r="C585" s="11">
        <v>512452</v>
      </c>
      <c r="D585" s="11" t="s">
        <v>3810</v>
      </c>
      <c r="E585" s="11" t="s">
        <v>2655</v>
      </c>
      <c r="F585" s="11" t="s">
        <v>1398</v>
      </c>
      <c r="G585" s="11">
        <v>4756001</v>
      </c>
      <c r="H585" s="11" t="s">
        <v>2655</v>
      </c>
      <c r="I585" s="11" t="s">
        <v>3811</v>
      </c>
      <c r="J585" s="11" t="s">
        <v>2655</v>
      </c>
      <c r="K585" s="11" t="s">
        <v>2184</v>
      </c>
      <c r="L585" s="11" t="s">
        <v>2655</v>
      </c>
      <c r="M585" s="11">
        <v>102367</v>
      </c>
    </row>
    <row r="586" spans="1:13" ht="25.05" customHeight="1">
      <c r="A586" s="11">
        <v>578</v>
      </c>
      <c r="B586" s="11" t="s">
        <v>975</v>
      </c>
      <c r="C586" s="11">
        <v>512468</v>
      </c>
      <c r="D586" s="11" t="s">
        <v>2655</v>
      </c>
      <c r="E586" s="11" t="s">
        <v>2655</v>
      </c>
      <c r="F586" s="11" t="s">
        <v>976</v>
      </c>
      <c r="G586" s="11" t="s">
        <v>3812</v>
      </c>
      <c r="H586" s="11" t="s">
        <v>2655</v>
      </c>
      <c r="I586" s="11" t="s">
        <v>3813</v>
      </c>
      <c r="J586" s="11" t="s">
        <v>2655</v>
      </c>
      <c r="K586" s="11" t="s">
        <v>2655</v>
      </c>
      <c r="L586" s="11" t="s">
        <v>2655</v>
      </c>
      <c r="M586" s="11" t="s">
        <v>3814</v>
      </c>
    </row>
    <row r="587" spans="1:13" ht="25.05" customHeight="1">
      <c r="A587" s="11">
        <v>579</v>
      </c>
      <c r="B587" s="11" t="s">
        <v>1152</v>
      </c>
      <c r="C587" s="11">
        <v>512519</v>
      </c>
      <c r="D587" s="11" t="s">
        <v>3815</v>
      </c>
      <c r="E587" s="11" t="s">
        <v>2655</v>
      </c>
      <c r="F587" s="11" t="s">
        <v>1153</v>
      </c>
      <c r="G587" s="11">
        <v>4756024</v>
      </c>
      <c r="H587" s="11" t="s">
        <v>4291</v>
      </c>
      <c r="I587" s="11" t="s">
        <v>3816</v>
      </c>
      <c r="J587" s="11" t="s">
        <v>2655</v>
      </c>
      <c r="K587" s="11" t="s">
        <v>2655</v>
      </c>
      <c r="L587" s="11" t="s">
        <v>2655</v>
      </c>
      <c r="M587" s="11">
        <v>713120110</v>
      </c>
    </row>
    <row r="588" spans="1:13" ht="25.05" customHeight="1">
      <c r="A588" s="11">
        <v>580</v>
      </c>
      <c r="B588" s="11" t="s">
        <v>1154</v>
      </c>
      <c r="C588" s="11">
        <v>512523</v>
      </c>
      <c r="D588" s="11" t="s">
        <v>3817</v>
      </c>
      <c r="E588" s="11" t="s">
        <v>2655</v>
      </c>
      <c r="F588" s="11" t="s">
        <v>1155</v>
      </c>
      <c r="G588" s="11" t="s">
        <v>2655</v>
      </c>
      <c r="H588" s="11" t="s">
        <v>2655</v>
      </c>
      <c r="I588" s="11" t="s">
        <v>3818</v>
      </c>
      <c r="J588" s="11" t="s">
        <v>2655</v>
      </c>
      <c r="K588" s="11" t="s">
        <v>2655</v>
      </c>
      <c r="L588" s="11" t="s">
        <v>2655</v>
      </c>
      <c r="M588" s="11" t="s">
        <v>2655</v>
      </c>
    </row>
    <row r="589" spans="1:13" ht="25.05" customHeight="1">
      <c r="A589" s="11">
        <v>581</v>
      </c>
      <c r="B589" s="11" t="s">
        <v>1015</v>
      </c>
      <c r="C589" s="11">
        <v>512551</v>
      </c>
      <c r="D589" s="11" t="s">
        <v>2655</v>
      </c>
      <c r="E589" s="11" t="s">
        <v>2655</v>
      </c>
      <c r="F589" s="11" t="s">
        <v>1016</v>
      </c>
      <c r="G589" s="11" t="s">
        <v>2655</v>
      </c>
      <c r="H589" s="11" t="s">
        <v>4292</v>
      </c>
      <c r="I589" s="11" t="s">
        <v>3819</v>
      </c>
      <c r="J589" s="11" t="s">
        <v>3820</v>
      </c>
      <c r="K589" s="11" t="s">
        <v>2655</v>
      </c>
      <c r="L589" s="11" t="s">
        <v>2655</v>
      </c>
      <c r="M589" s="11">
        <v>713120310</v>
      </c>
    </row>
    <row r="590" spans="1:13" ht="25.05" customHeight="1">
      <c r="A590" s="11">
        <v>582</v>
      </c>
      <c r="B590" s="11" t="s">
        <v>1136</v>
      </c>
      <c r="C590" s="11">
        <v>512552</v>
      </c>
      <c r="D590" s="11" t="s">
        <v>3817</v>
      </c>
      <c r="E590" s="11">
        <v>2313008</v>
      </c>
      <c r="F590" s="11" t="s">
        <v>1137</v>
      </c>
      <c r="G590" s="11" t="s">
        <v>2655</v>
      </c>
      <c r="H590" s="11" t="s">
        <v>2655</v>
      </c>
      <c r="I590" s="11" t="s">
        <v>2655</v>
      </c>
      <c r="J590" s="11" t="s">
        <v>2655</v>
      </c>
      <c r="K590" s="11" t="s">
        <v>2655</v>
      </c>
      <c r="L590" s="11" t="s">
        <v>2655</v>
      </c>
      <c r="M590" s="11" t="s">
        <v>2655</v>
      </c>
    </row>
    <row r="591" spans="1:13" ht="25.05" customHeight="1">
      <c r="A591" s="11">
        <v>583</v>
      </c>
      <c r="B591" s="11" t="s">
        <v>1627</v>
      </c>
      <c r="C591" s="11">
        <v>512661</v>
      </c>
      <c r="D591" s="11" t="s">
        <v>2655</v>
      </c>
      <c r="E591" s="11" t="s">
        <v>3821</v>
      </c>
      <c r="F591" s="11" t="s">
        <v>1628</v>
      </c>
      <c r="G591" s="11">
        <v>4756007</v>
      </c>
      <c r="H591" s="11" t="s">
        <v>2655</v>
      </c>
      <c r="I591" s="11">
        <v>13507017</v>
      </c>
      <c r="J591" s="11" t="s">
        <v>3822</v>
      </c>
      <c r="K591" s="11" t="s">
        <v>2655</v>
      </c>
      <c r="L591" s="11" t="s">
        <v>2655</v>
      </c>
      <c r="M591" s="11">
        <v>713123110</v>
      </c>
    </row>
    <row r="592" spans="1:13" ht="25.05" customHeight="1">
      <c r="A592" s="11">
        <v>584</v>
      </c>
      <c r="B592" s="11" t="s">
        <v>963</v>
      </c>
      <c r="C592" s="11">
        <v>513131</v>
      </c>
      <c r="D592" s="11" t="s">
        <v>2655</v>
      </c>
      <c r="E592" s="11" t="s">
        <v>2655</v>
      </c>
      <c r="F592" s="11" t="s">
        <v>964</v>
      </c>
      <c r="G592" s="11" t="s">
        <v>2655</v>
      </c>
      <c r="H592" s="11" t="s">
        <v>2655</v>
      </c>
      <c r="I592" s="11" t="s">
        <v>3823</v>
      </c>
      <c r="J592" s="11" t="s">
        <v>3824</v>
      </c>
      <c r="K592" s="11" t="s">
        <v>2066</v>
      </c>
      <c r="L592" s="11">
        <v>9236002</v>
      </c>
      <c r="M592" s="11" t="s">
        <v>2655</v>
      </c>
    </row>
    <row r="593" spans="1:13" ht="25.05" customHeight="1">
      <c r="A593" s="11">
        <v>585</v>
      </c>
      <c r="B593" s="11" t="s">
        <v>828</v>
      </c>
      <c r="C593" s="11">
        <v>513155</v>
      </c>
      <c r="D593" s="11" t="s">
        <v>2655</v>
      </c>
      <c r="E593" s="11" t="s">
        <v>2655</v>
      </c>
      <c r="F593" s="11" t="s">
        <v>829</v>
      </c>
      <c r="G593" s="11" t="s">
        <v>2655</v>
      </c>
      <c r="H593" s="11" t="s">
        <v>2655</v>
      </c>
      <c r="I593" s="11" t="s">
        <v>2021</v>
      </c>
      <c r="J593" s="11" t="s">
        <v>3825</v>
      </c>
      <c r="K593" s="11" t="s">
        <v>2022</v>
      </c>
      <c r="L593" s="11" t="s">
        <v>2655</v>
      </c>
      <c r="M593" s="11" t="s">
        <v>2655</v>
      </c>
    </row>
    <row r="594" spans="1:13" ht="25.05" customHeight="1">
      <c r="A594" s="11">
        <v>586</v>
      </c>
      <c r="B594" s="11" t="s">
        <v>187</v>
      </c>
      <c r="C594" s="11">
        <v>513211</v>
      </c>
      <c r="D594" s="11" t="s">
        <v>189</v>
      </c>
      <c r="E594" s="11" t="s">
        <v>2655</v>
      </c>
      <c r="F594" s="11" t="s">
        <v>188</v>
      </c>
      <c r="G594" s="11" t="s">
        <v>189</v>
      </c>
      <c r="H594" s="11" t="s">
        <v>190</v>
      </c>
      <c r="I594" s="11" t="s">
        <v>3826</v>
      </c>
      <c r="J594" s="11" t="s">
        <v>3827</v>
      </c>
      <c r="K594" s="11" t="s">
        <v>1967</v>
      </c>
      <c r="L594" s="11">
        <v>9336008</v>
      </c>
      <c r="M594" s="11" t="s">
        <v>2655</v>
      </c>
    </row>
    <row r="595" spans="1:13" ht="25.05" customHeight="1">
      <c r="A595" s="11">
        <v>587</v>
      </c>
      <c r="B595" s="11" t="s">
        <v>2565</v>
      </c>
      <c r="C595" s="11">
        <v>513212</v>
      </c>
      <c r="D595" s="11" t="s">
        <v>2655</v>
      </c>
      <c r="E595" s="11" t="s">
        <v>2655</v>
      </c>
      <c r="F595" s="11" t="s">
        <v>2612</v>
      </c>
      <c r="G595" s="11" t="s">
        <v>2655</v>
      </c>
      <c r="H595" s="11" t="s">
        <v>2655</v>
      </c>
      <c r="I595" s="11" t="s">
        <v>2655</v>
      </c>
      <c r="J595" s="11" t="s">
        <v>2655</v>
      </c>
      <c r="K595" s="11" t="s">
        <v>2655</v>
      </c>
      <c r="L595" s="11" t="s">
        <v>2655</v>
      </c>
      <c r="M595" s="11" t="s">
        <v>2655</v>
      </c>
    </row>
    <row r="596" spans="1:13" ht="25.05" customHeight="1">
      <c r="A596" s="11">
        <v>588</v>
      </c>
      <c r="B596" s="11" t="s">
        <v>1030</v>
      </c>
      <c r="C596" s="11">
        <v>513347</v>
      </c>
      <c r="D596" s="11" t="s">
        <v>3828</v>
      </c>
      <c r="E596" s="11">
        <v>2313003</v>
      </c>
      <c r="F596" s="11" t="s">
        <v>1031</v>
      </c>
      <c r="G596" s="11">
        <v>4756005</v>
      </c>
      <c r="H596" s="11" t="s">
        <v>4296</v>
      </c>
      <c r="I596" s="11" t="s">
        <v>2083</v>
      </c>
      <c r="J596" s="11" t="s">
        <v>3829</v>
      </c>
      <c r="K596" s="11" t="s">
        <v>2084</v>
      </c>
      <c r="L596" s="11" t="s">
        <v>2655</v>
      </c>
      <c r="M596" s="11">
        <v>713120010</v>
      </c>
    </row>
    <row r="597" spans="1:13" ht="25.05" customHeight="1">
      <c r="A597" s="11">
        <v>589</v>
      </c>
      <c r="B597" s="11" t="s">
        <v>1040</v>
      </c>
      <c r="C597" s="11">
        <v>513354</v>
      </c>
      <c r="D597" s="11" t="s">
        <v>3830</v>
      </c>
      <c r="E597" s="11">
        <v>2313006</v>
      </c>
      <c r="F597" s="11" t="s">
        <v>1041</v>
      </c>
      <c r="G597" s="11" t="s">
        <v>3831</v>
      </c>
      <c r="H597" s="11" t="s">
        <v>4294</v>
      </c>
      <c r="I597" s="11" t="s">
        <v>2655</v>
      </c>
      <c r="J597" s="11" t="s">
        <v>2655</v>
      </c>
      <c r="K597" s="11" t="s">
        <v>2405</v>
      </c>
      <c r="L597" s="11" t="s">
        <v>2655</v>
      </c>
      <c r="M597" s="11" t="s">
        <v>2655</v>
      </c>
    </row>
    <row r="598" spans="1:13" ht="25.05" customHeight="1">
      <c r="A598" s="11">
        <v>590</v>
      </c>
      <c r="B598" s="11" t="s">
        <v>45</v>
      </c>
      <c r="C598" s="11">
        <v>522092</v>
      </c>
      <c r="D598" s="11" t="s">
        <v>3832</v>
      </c>
      <c r="E598" s="11" t="s">
        <v>2655</v>
      </c>
      <c r="F598" s="11" t="s">
        <v>46</v>
      </c>
      <c r="G598" s="11" t="s">
        <v>47</v>
      </c>
      <c r="H598" s="11" t="s">
        <v>48</v>
      </c>
      <c r="I598" s="11" t="s">
        <v>3833</v>
      </c>
      <c r="J598" s="11" t="s">
        <v>2655</v>
      </c>
      <c r="K598" s="11" t="s">
        <v>2655</v>
      </c>
      <c r="L598" s="11" t="s">
        <v>2655</v>
      </c>
      <c r="M598" s="11" t="s">
        <v>2655</v>
      </c>
    </row>
    <row r="599" spans="1:13" ht="25.05" customHeight="1">
      <c r="A599" s="11">
        <v>591</v>
      </c>
      <c r="B599" s="11" t="s">
        <v>1799</v>
      </c>
      <c r="C599" s="11" t="s">
        <v>2655</v>
      </c>
      <c r="D599" s="11" t="s">
        <v>2655</v>
      </c>
      <c r="E599" s="11" t="s">
        <v>2655</v>
      </c>
      <c r="F599" s="11" t="s">
        <v>1800</v>
      </c>
      <c r="G599" s="11">
        <v>4756018</v>
      </c>
      <c r="H599" s="11" t="s">
        <v>2655</v>
      </c>
      <c r="I599" s="11" t="s">
        <v>3834</v>
      </c>
      <c r="J599" s="11" t="s">
        <v>2655</v>
      </c>
      <c r="K599" s="11" t="s">
        <v>2655</v>
      </c>
      <c r="L599" s="11" t="s">
        <v>2655</v>
      </c>
      <c r="M599" s="11" t="s">
        <v>2655</v>
      </c>
    </row>
    <row r="600" spans="1:13" ht="25.05" customHeight="1">
      <c r="A600" s="11">
        <v>592</v>
      </c>
      <c r="B600" s="11" t="s">
        <v>824</v>
      </c>
      <c r="C600" s="11">
        <v>512432</v>
      </c>
      <c r="D600" s="11" t="s">
        <v>2655</v>
      </c>
      <c r="E600" s="11" t="s">
        <v>2655</v>
      </c>
      <c r="F600" s="11" t="s">
        <v>825</v>
      </c>
      <c r="G600" s="11" t="s">
        <v>2655</v>
      </c>
      <c r="H600" s="11" t="s">
        <v>2655</v>
      </c>
      <c r="I600" s="11" t="s">
        <v>2655</v>
      </c>
      <c r="J600" s="11" t="s">
        <v>2655</v>
      </c>
      <c r="K600" s="11" t="s">
        <v>2393</v>
      </c>
      <c r="L600" s="11" t="s">
        <v>2655</v>
      </c>
      <c r="M600" s="11">
        <v>713143110</v>
      </c>
    </row>
    <row r="601" spans="1:13" ht="25.05" customHeight="1">
      <c r="A601" s="11">
        <v>593</v>
      </c>
      <c r="B601" s="11" t="s">
        <v>1478</v>
      </c>
      <c r="C601" s="11">
        <v>513363</v>
      </c>
      <c r="D601" s="11" t="s">
        <v>2655</v>
      </c>
      <c r="E601" s="11" t="s">
        <v>2655</v>
      </c>
      <c r="F601" s="11" t="s">
        <v>1479</v>
      </c>
      <c r="G601" s="11" t="s">
        <v>2655</v>
      </c>
      <c r="H601" s="11" t="s">
        <v>2655</v>
      </c>
      <c r="I601" s="11">
        <v>1663340206</v>
      </c>
      <c r="J601" s="11" t="s">
        <v>2655</v>
      </c>
      <c r="K601" s="11" t="s">
        <v>2655</v>
      </c>
      <c r="L601" s="11" t="s">
        <v>2655</v>
      </c>
      <c r="M601" s="11">
        <v>102586</v>
      </c>
    </row>
    <row r="602" spans="1:13" ht="25.05" customHeight="1">
      <c r="A602" s="11">
        <v>594</v>
      </c>
      <c r="B602" s="11" t="s">
        <v>4333</v>
      </c>
      <c r="C602" s="11" t="s">
        <v>2655</v>
      </c>
      <c r="D602" s="11" t="s">
        <v>3835</v>
      </c>
      <c r="E602" s="11" t="s">
        <v>2655</v>
      </c>
      <c r="F602" s="11" t="s">
        <v>2515</v>
      </c>
      <c r="G602" s="11">
        <v>6156000</v>
      </c>
      <c r="H602" s="11" t="s">
        <v>3836</v>
      </c>
      <c r="I602" s="11" t="s">
        <v>3837</v>
      </c>
      <c r="J602" s="11" t="s">
        <v>2655</v>
      </c>
      <c r="K602" s="11" t="s">
        <v>2655</v>
      </c>
      <c r="L602" s="11" t="s">
        <v>2655</v>
      </c>
      <c r="M602" s="11" t="s">
        <v>4277</v>
      </c>
    </row>
    <row r="603" spans="1:13" ht="25.05" customHeight="1">
      <c r="A603" s="11">
        <v>595</v>
      </c>
      <c r="B603" s="11" t="s">
        <v>2516</v>
      </c>
      <c r="C603" s="11" t="s">
        <v>2655</v>
      </c>
      <c r="D603" s="11" t="s">
        <v>3838</v>
      </c>
      <c r="E603" s="11" t="s">
        <v>2655</v>
      </c>
      <c r="F603" s="11" t="s">
        <v>2517</v>
      </c>
      <c r="G603" s="11" t="s">
        <v>3839</v>
      </c>
      <c r="H603" s="11" t="s">
        <v>2655</v>
      </c>
      <c r="I603" s="11" t="s">
        <v>3840</v>
      </c>
      <c r="J603" s="11" t="s">
        <v>3841</v>
      </c>
      <c r="K603" s="11" t="s">
        <v>2655</v>
      </c>
      <c r="L603" s="11" t="s">
        <v>2655</v>
      </c>
      <c r="M603" s="11" t="s">
        <v>3842</v>
      </c>
    </row>
    <row r="604" spans="1:13" ht="25.05" customHeight="1">
      <c r="A604" s="11">
        <v>596</v>
      </c>
      <c r="B604" s="11" t="s">
        <v>1062</v>
      </c>
      <c r="C604" s="11" t="s">
        <v>2655</v>
      </c>
      <c r="D604" s="11" t="s">
        <v>2655</v>
      </c>
      <c r="E604" s="11" t="s">
        <v>2655</v>
      </c>
      <c r="F604" s="11" t="s">
        <v>2655</v>
      </c>
      <c r="G604" s="11" t="s">
        <v>2655</v>
      </c>
      <c r="H604" s="11" t="s">
        <v>2655</v>
      </c>
      <c r="I604" s="11">
        <v>10124926</v>
      </c>
      <c r="J604" s="11">
        <v>10124926</v>
      </c>
      <c r="K604" s="11" t="s">
        <v>2655</v>
      </c>
      <c r="L604" s="11" t="s">
        <v>2655</v>
      </c>
      <c r="M604" s="11" t="s">
        <v>2655</v>
      </c>
    </row>
    <row r="605" spans="1:13" ht="25.05" customHeight="1">
      <c r="A605" s="11">
        <v>597</v>
      </c>
      <c r="B605" s="11" t="s">
        <v>2528</v>
      </c>
      <c r="C605" s="11" t="s">
        <v>2655</v>
      </c>
      <c r="D605" s="11" t="s">
        <v>2655</v>
      </c>
      <c r="E605" s="11" t="s">
        <v>2655</v>
      </c>
      <c r="F605" s="11" t="s">
        <v>2655</v>
      </c>
      <c r="G605" s="11" t="s">
        <v>2655</v>
      </c>
      <c r="H605" s="11" t="s">
        <v>2655</v>
      </c>
      <c r="I605" s="11">
        <v>10130968</v>
      </c>
      <c r="J605" s="11" t="s">
        <v>2655</v>
      </c>
      <c r="K605" s="11" t="s">
        <v>2655</v>
      </c>
      <c r="L605" s="11" t="s">
        <v>2655</v>
      </c>
      <c r="M605" s="11" t="s">
        <v>2655</v>
      </c>
    </row>
    <row r="606" spans="1:13" ht="25.05" customHeight="1">
      <c r="A606" s="11">
        <v>598</v>
      </c>
      <c r="B606" s="11" t="s">
        <v>994</v>
      </c>
      <c r="C606" s="11">
        <v>512304</v>
      </c>
      <c r="D606" s="11" t="s">
        <v>3843</v>
      </c>
      <c r="E606" s="11">
        <v>2302003</v>
      </c>
      <c r="F606" s="11" t="s">
        <v>995</v>
      </c>
      <c r="G606" s="11" t="s">
        <v>3844</v>
      </c>
      <c r="H606" s="11" t="s">
        <v>2655</v>
      </c>
      <c r="I606" s="11" t="s">
        <v>3845</v>
      </c>
      <c r="J606" s="11">
        <v>33416756830</v>
      </c>
      <c r="K606" s="11" t="s">
        <v>2070</v>
      </c>
      <c r="L606" s="11" t="s">
        <v>2655</v>
      </c>
      <c r="M606" s="11">
        <v>101621</v>
      </c>
    </row>
    <row r="607" spans="1:13" ht="25.05" customHeight="1">
      <c r="A607" s="11">
        <v>599</v>
      </c>
      <c r="B607" s="11" t="s">
        <v>992</v>
      </c>
      <c r="C607" s="11">
        <v>512427</v>
      </c>
      <c r="D607" s="11" t="s">
        <v>3846</v>
      </c>
      <c r="E607" s="11" t="s">
        <v>2655</v>
      </c>
      <c r="F607" s="11" t="s">
        <v>993</v>
      </c>
      <c r="G607" s="11" t="s">
        <v>3847</v>
      </c>
      <c r="H607" s="11" t="s">
        <v>2655</v>
      </c>
      <c r="I607" s="11" t="s">
        <v>3848</v>
      </c>
      <c r="J607" s="11" t="s">
        <v>2655</v>
      </c>
      <c r="K607" s="11" t="s">
        <v>2069</v>
      </c>
      <c r="L607" s="11" t="s">
        <v>2655</v>
      </c>
      <c r="M607" s="11">
        <v>101742</v>
      </c>
    </row>
    <row r="608" spans="1:13" ht="25.05" customHeight="1">
      <c r="A608" s="11">
        <v>600</v>
      </c>
      <c r="B608" s="11" t="s">
        <v>1148</v>
      </c>
      <c r="C608" s="11">
        <v>512569</v>
      </c>
      <c r="D608" s="11" t="s">
        <v>2655</v>
      </c>
      <c r="E608" s="11" t="s">
        <v>2655</v>
      </c>
      <c r="F608" s="11" t="s">
        <v>1149</v>
      </c>
      <c r="G608" s="11" t="s">
        <v>2655</v>
      </c>
      <c r="H608" s="11" t="s">
        <v>2655</v>
      </c>
      <c r="I608" s="11">
        <v>33416852156</v>
      </c>
      <c r="J608" s="11" t="s">
        <v>2655</v>
      </c>
      <c r="K608" s="11" t="s">
        <v>2655</v>
      </c>
      <c r="L608" s="11" t="s">
        <v>2655</v>
      </c>
      <c r="M608" s="11">
        <v>713133110</v>
      </c>
    </row>
    <row r="609" spans="1:13" ht="25.05" customHeight="1">
      <c r="A609" s="11">
        <v>601</v>
      </c>
      <c r="B609" s="11" t="s">
        <v>1168</v>
      </c>
      <c r="C609" s="11">
        <v>512573</v>
      </c>
      <c r="D609" s="11" t="s">
        <v>2655</v>
      </c>
      <c r="E609" s="11" t="s">
        <v>2655</v>
      </c>
      <c r="F609" s="11" t="s">
        <v>1169</v>
      </c>
      <c r="G609" s="11">
        <v>1956002</v>
      </c>
      <c r="H609" s="11" t="s">
        <v>2655</v>
      </c>
      <c r="I609" s="11">
        <v>31209813211</v>
      </c>
      <c r="J609" s="11" t="s">
        <v>2655</v>
      </c>
      <c r="K609" s="11" t="s">
        <v>2655</v>
      </c>
      <c r="L609" s="11" t="s">
        <v>2655</v>
      </c>
      <c r="M609" s="11">
        <v>573982.07999999996</v>
      </c>
    </row>
    <row r="610" spans="1:13" ht="25.05" customHeight="1">
      <c r="A610" s="11">
        <v>602</v>
      </c>
      <c r="B610" s="11" t="s">
        <v>1019</v>
      </c>
      <c r="C610" s="11">
        <v>513226</v>
      </c>
      <c r="D610" s="11" t="s">
        <v>3849</v>
      </c>
      <c r="E610" s="11">
        <v>2302004</v>
      </c>
      <c r="F610" s="11" t="s">
        <v>1020</v>
      </c>
      <c r="G610" s="11" t="s">
        <v>1021</v>
      </c>
      <c r="H610" s="11" t="s">
        <v>2655</v>
      </c>
      <c r="I610" s="11">
        <v>31226756889</v>
      </c>
      <c r="J610" s="11">
        <v>31226756889</v>
      </c>
      <c r="K610" s="11" t="s">
        <v>2324</v>
      </c>
      <c r="L610" s="11">
        <v>9326026</v>
      </c>
      <c r="M610" s="11" t="s">
        <v>2655</v>
      </c>
    </row>
    <row r="611" spans="1:13" ht="25.05" customHeight="1">
      <c r="A611" s="11">
        <v>603</v>
      </c>
      <c r="B611" s="11" t="s">
        <v>1017</v>
      </c>
      <c r="C611" s="11">
        <v>513309</v>
      </c>
      <c r="D611" s="11" t="s">
        <v>3850</v>
      </c>
      <c r="E611" s="11">
        <v>2302005</v>
      </c>
      <c r="F611" s="11" t="s">
        <v>1018</v>
      </c>
      <c r="G611" s="11" t="s">
        <v>3851</v>
      </c>
      <c r="H611" s="11" t="s">
        <v>2655</v>
      </c>
      <c r="I611" s="11">
        <v>31226776671</v>
      </c>
      <c r="J611" s="11" t="s">
        <v>3852</v>
      </c>
      <c r="K611" s="11" t="s">
        <v>2082</v>
      </c>
      <c r="L611" s="11" t="s">
        <v>2655</v>
      </c>
      <c r="M611" s="11">
        <v>101741</v>
      </c>
    </row>
    <row r="612" spans="1:13" ht="25.05" customHeight="1">
      <c r="A612" s="11">
        <v>604</v>
      </c>
      <c r="B612" s="11" t="s">
        <v>2563</v>
      </c>
      <c r="C612" s="11">
        <v>512235</v>
      </c>
      <c r="D612" s="11" t="s">
        <v>2655</v>
      </c>
      <c r="E612" s="11" t="s">
        <v>2655</v>
      </c>
      <c r="F612" s="11" t="s">
        <v>2584</v>
      </c>
      <c r="G612" s="11" t="s">
        <v>2655</v>
      </c>
      <c r="H612" s="11" t="s">
        <v>2655</v>
      </c>
      <c r="I612" s="11" t="s">
        <v>3853</v>
      </c>
      <c r="J612" s="11" t="s">
        <v>2655</v>
      </c>
      <c r="K612" s="11" t="s">
        <v>2655</v>
      </c>
      <c r="L612" s="11" t="s">
        <v>2655</v>
      </c>
      <c r="M612" s="11" t="s">
        <v>2655</v>
      </c>
    </row>
    <row r="613" spans="1:13" ht="25.05" customHeight="1">
      <c r="A613" s="11">
        <v>605</v>
      </c>
      <c r="B613" s="11" t="s">
        <v>1519</v>
      </c>
      <c r="C613" s="11" t="s">
        <v>2655</v>
      </c>
      <c r="D613" s="11" t="s">
        <v>3854</v>
      </c>
      <c r="E613" s="11">
        <v>2315003</v>
      </c>
      <c r="F613" s="11" t="s">
        <v>463</v>
      </c>
      <c r="G613" s="11">
        <v>6456022</v>
      </c>
      <c r="H613" s="11" t="s">
        <v>464</v>
      </c>
      <c r="I613" s="11" t="s">
        <v>2423</v>
      </c>
      <c r="J613" s="11" t="s">
        <v>2423</v>
      </c>
      <c r="K613" s="11" t="s">
        <v>2655</v>
      </c>
      <c r="L613" s="11" t="s">
        <v>2655</v>
      </c>
      <c r="M613" s="11">
        <v>101929</v>
      </c>
    </row>
    <row r="614" spans="1:13" ht="25.05" customHeight="1">
      <c r="A614" s="11">
        <v>606</v>
      </c>
      <c r="B614" s="11" t="s">
        <v>1253</v>
      </c>
      <c r="C614" s="11" t="s">
        <v>2655</v>
      </c>
      <c r="D614" s="11" t="s">
        <v>2655</v>
      </c>
      <c r="E614" s="11">
        <v>2315005</v>
      </c>
      <c r="F614" s="11" t="s">
        <v>2655</v>
      </c>
      <c r="G614" s="11" t="s">
        <v>2655</v>
      </c>
      <c r="H614" s="11" t="s">
        <v>2655</v>
      </c>
      <c r="I614" s="11" t="s">
        <v>2142</v>
      </c>
      <c r="J614" s="11" t="s">
        <v>3855</v>
      </c>
      <c r="K614" s="11" t="s">
        <v>2655</v>
      </c>
      <c r="L614" s="11">
        <v>9400341</v>
      </c>
      <c r="M614" s="11" t="s">
        <v>2655</v>
      </c>
    </row>
    <row r="615" spans="1:13" ht="25.05" customHeight="1">
      <c r="A615" s="11">
        <v>607</v>
      </c>
      <c r="B615" s="11" t="s">
        <v>808</v>
      </c>
      <c r="C615" s="11">
        <v>512185</v>
      </c>
      <c r="D615" s="11" t="s">
        <v>2655</v>
      </c>
      <c r="E615" s="11" t="s">
        <v>2655</v>
      </c>
      <c r="F615" s="11" t="s">
        <v>809</v>
      </c>
      <c r="G615" s="11" t="s">
        <v>2655</v>
      </c>
      <c r="H615" s="11" t="s">
        <v>2655</v>
      </c>
      <c r="I615" s="11" t="s">
        <v>3856</v>
      </c>
      <c r="J615" s="11" t="s">
        <v>2655</v>
      </c>
      <c r="K615" s="11" t="s">
        <v>2387</v>
      </c>
      <c r="L615" s="11" t="s">
        <v>2655</v>
      </c>
      <c r="M615" s="11" t="s">
        <v>2655</v>
      </c>
    </row>
    <row r="616" spans="1:13" ht="25.05" customHeight="1">
      <c r="A616" s="11">
        <v>608</v>
      </c>
      <c r="B616" s="11" t="s">
        <v>1090</v>
      </c>
      <c r="C616" s="11">
        <v>512274</v>
      </c>
      <c r="D616" s="11" t="s">
        <v>3857</v>
      </c>
      <c r="E616" s="11" t="s">
        <v>2655</v>
      </c>
      <c r="F616" s="11" t="s">
        <v>1091</v>
      </c>
      <c r="G616" s="11" t="s">
        <v>3858</v>
      </c>
      <c r="H616" s="11" t="s">
        <v>2655</v>
      </c>
      <c r="I616" s="11" t="s">
        <v>3859</v>
      </c>
      <c r="J616" s="11" t="s">
        <v>2655</v>
      </c>
      <c r="K616" s="11" t="s">
        <v>1888</v>
      </c>
      <c r="L616" s="11">
        <v>9400211</v>
      </c>
      <c r="M616" s="11">
        <v>102514</v>
      </c>
    </row>
    <row r="617" spans="1:13" ht="25.05" customHeight="1">
      <c r="A617" s="11">
        <v>609</v>
      </c>
      <c r="B617" s="11" t="s">
        <v>1034</v>
      </c>
      <c r="C617" s="11">
        <v>512275</v>
      </c>
      <c r="D617" s="11" t="s">
        <v>2655</v>
      </c>
      <c r="E617" s="11" t="s">
        <v>2655</v>
      </c>
      <c r="F617" s="11" t="s">
        <v>1035</v>
      </c>
      <c r="G617" s="11" t="s">
        <v>2655</v>
      </c>
      <c r="H617" s="11" t="s">
        <v>2655</v>
      </c>
      <c r="I617" s="11" t="s">
        <v>2655</v>
      </c>
      <c r="J617" s="11" t="s">
        <v>2655</v>
      </c>
      <c r="K617" s="11" t="s">
        <v>2085</v>
      </c>
      <c r="L617" s="11">
        <v>9400315</v>
      </c>
      <c r="M617" s="11" t="s">
        <v>2655</v>
      </c>
    </row>
    <row r="618" spans="1:13" ht="25.05" customHeight="1">
      <c r="A618" s="11">
        <v>610</v>
      </c>
      <c r="B618" s="11" t="s">
        <v>854</v>
      </c>
      <c r="C618" s="11">
        <v>512276</v>
      </c>
      <c r="D618" s="11" t="s">
        <v>3860</v>
      </c>
      <c r="E618" s="11">
        <v>2315002</v>
      </c>
      <c r="F618" s="11" t="s">
        <v>855</v>
      </c>
      <c r="G618" s="11" t="s">
        <v>3861</v>
      </c>
      <c r="H618" s="11" t="s">
        <v>2655</v>
      </c>
      <c r="I618" s="11" t="s">
        <v>2397</v>
      </c>
      <c r="J618" s="11" t="s">
        <v>2397</v>
      </c>
      <c r="K618" s="11" t="s">
        <v>2398</v>
      </c>
      <c r="L618" s="11" t="s">
        <v>2655</v>
      </c>
      <c r="M618" s="11" t="s">
        <v>3862</v>
      </c>
    </row>
    <row r="619" spans="1:13" ht="25.05" customHeight="1">
      <c r="A619" s="11">
        <v>611</v>
      </c>
      <c r="B619" s="11" t="s">
        <v>905</v>
      </c>
      <c r="C619" s="11">
        <v>512277</v>
      </c>
      <c r="D619" s="11" t="s">
        <v>3863</v>
      </c>
      <c r="E619" s="11">
        <v>2315002</v>
      </c>
      <c r="F619" s="11" t="s">
        <v>906</v>
      </c>
      <c r="G619" s="11" t="s">
        <v>2655</v>
      </c>
      <c r="H619" s="11" t="s">
        <v>3864</v>
      </c>
      <c r="I619" s="11" t="s">
        <v>2397</v>
      </c>
      <c r="J619" s="11" t="s">
        <v>3865</v>
      </c>
      <c r="K619" s="11" t="s">
        <v>2400</v>
      </c>
      <c r="L619" s="11" t="s">
        <v>2655</v>
      </c>
      <c r="M619" s="11" t="s">
        <v>2655</v>
      </c>
    </row>
    <row r="620" spans="1:13" ht="25.05" customHeight="1">
      <c r="A620" s="11">
        <v>612</v>
      </c>
      <c r="B620" s="11" t="s">
        <v>1251</v>
      </c>
      <c r="C620" s="11">
        <v>512289</v>
      </c>
      <c r="D620" s="11" t="s">
        <v>2655</v>
      </c>
      <c r="E620" s="11" t="s">
        <v>3866</v>
      </c>
      <c r="F620" s="11" t="s">
        <v>1252</v>
      </c>
      <c r="G620" s="11" t="s">
        <v>3867</v>
      </c>
      <c r="H620" s="11" t="s">
        <v>2655</v>
      </c>
      <c r="I620" s="11" t="s">
        <v>3855</v>
      </c>
      <c r="J620" s="11" t="s">
        <v>2655</v>
      </c>
      <c r="K620" s="11" t="s">
        <v>2337</v>
      </c>
      <c r="L620" s="11" t="s">
        <v>2655</v>
      </c>
      <c r="M620" s="11" t="s">
        <v>3868</v>
      </c>
    </row>
    <row r="621" spans="1:13" ht="25.05" customHeight="1">
      <c r="A621" s="11">
        <v>613</v>
      </c>
      <c r="B621" s="11" t="s">
        <v>1092</v>
      </c>
      <c r="C621" s="11">
        <v>512291</v>
      </c>
      <c r="D621" s="11" t="s">
        <v>2655</v>
      </c>
      <c r="E621" s="11" t="s">
        <v>2655</v>
      </c>
      <c r="F621" s="11" t="s">
        <v>1093</v>
      </c>
      <c r="G621" s="11" t="s">
        <v>2655</v>
      </c>
      <c r="H621" s="11" t="s">
        <v>2655</v>
      </c>
      <c r="I621" s="11" t="s">
        <v>3869</v>
      </c>
      <c r="J621" s="11" t="s">
        <v>2655</v>
      </c>
      <c r="K621" s="11" t="s">
        <v>1889</v>
      </c>
      <c r="L621" s="11" t="s">
        <v>2655</v>
      </c>
      <c r="M621" s="11" t="s">
        <v>2655</v>
      </c>
    </row>
    <row r="622" spans="1:13" ht="25.05" customHeight="1">
      <c r="A622" s="11">
        <v>614</v>
      </c>
      <c r="B622" s="11" t="s">
        <v>912</v>
      </c>
      <c r="C622" s="11">
        <v>512339</v>
      </c>
      <c r="D622" s="11" t="s">
        <v>3870</v>
      </c>
      <c r="E622" s="11" t="s">
        <v>2655</v>
      </c>
      <c r="F622" s="11" t="s">
        <v>913</v>
      </c>
      <c r="G622" s="11">
        <v>6456000</v>
      </c>
      <c r="H622" s="11" t="s">
        <v>2655</v>
      </c>
      <c r="I622" s="11" t="s">
        <v>2045</v>
      </c>
      <c r="J622" s="11" t="s">
        <v>2045</v>
      </c>
      <c r="K622" s="11" t="s">
        <v>2046</v>
      </c>
      <c r="L622" s="11" t="s">
        <v>2655</v>
      </c>
      <c r="M622" s="11" t="s">
        <v>3871</v>
      </c>
    </row>
    <row r="623" spans="1:13" ht="25.05" customHeight="1">
      <c r="A623" s="11">
        <v>615</v>
      </c>
      <c r="B623" s="11" t="s">
        <v>1096</v>
      </c>
      <c r="C623" s="11">
        <v>512376</v>
      </c>
      <c r="D623" s="11" t="s">
        <v>3872</v>
      </c>
      <c r="E623" s="11" t="s">
        <v>2655</v>
      </c>
      <c r="F623" s="11" t="s">
        <v>1097</v>
      </c>
      <c r="G623" s="11">
        <v>6456011</v>
      </c>
      <c r="H623" s="11" t="s">
        <v>2655</v>
      </c>
      <c r="I623" s="11" t="s">
        <v>3873</v>
      </c>
      <c r="J623" s="11" t="s">
        <v>2655</v>
      </c>
      <c r="K623" s="11" t="s">
        <v>2655</v>
      </c>
      <c r="L623" s="11" t="s">
        <v>2655</v>
      </c>
      <c r="M623" s="11">
        <v>101954</v>
      </c>
    </row>
    <row r="624" spans="1:13" ht="25.05" customHeight="1">
      <c r="A624" s="11">
        <v>616</v>
      </c>
      <c r="B624" s="11" t="s">
        <v>1216</v>
      </c>
      <c r="C624" s="11">
        <v>512381</v>
      </c>
      <c r="D624" s="11" t="s">
        <v>2655</v>
      </c>
      <c r="E624" s="11" t="s">
        <v>2655</v>
      </c>
      <c r="F624" s="11" t="s">
        <v>1217</v>
      </c>
      <c r="G624" s="11" t="s">
        <v>2655</v>
      </c>
      <c r="H624" s="11" t="s">
        <v>2655</v>
      </c>
      <c r="I624" s="11" t="s">
        <v>3874</v>
      </c>
      <c r="J624" s="11" t="s">
        <v>2655</v>
      </c>
      <c r="K624" s="11" t="s">
        <v>2655</v>
      </c>
      <c r="L624" s="11" t="s">
        <v>2655</v>
      </c>
      <c r="M624" s="11">
        <v>102229</v>
      </c>
    </row>
    <row r="625" spans="1:13" ht="25.05" customHeight="1">
      <c r="A625" s="11">
        <v>617</v>
      </c>
      <c r="B625" s="11" t="s">
        <v>1245</v>
      </c>
      <c r="C625" s="11">
        <v>512394</v>
      </c>
      <c r="D625" s="11" t="s">
        <v>2818</v>
      </c>
      <c r="E625" s="11" t="s">
        <v>2655</v>
      </c>
      <c r="F625" s="11" t="s">
        <v>1246</v>
      </c>
      <c r="G625" s="11" t="s">
        <v>2655</v>
      </c>
      <c r="H625" s="11" t="s">
        <v>2655</v>
      </c>
      <c r="I625" s="11" t="s">
        <v>3875</v>
      </c>
      <c r="J625" s="11" t="s">
        <v>3876</v>
      </c>
      <c r="K625" s="11" t="s">
        <v>2140</v>
      </c>
      <c r="L625" s="11" t="s">
        <v>2655</v>
      </c>
      <c r="M625" s="11" t="s">
        <v>2655</v>
      </c>
    </row>
    <row r="626" spans="1:13" ht="25.05" customHeight="1">
      <c r="A626" s="11">
        <v>618</v>
      </c>
      <c r="B626" s="11" t="s">
        <v>1570</v>
      </c>
      <c r="C626" s="11">
        <v>512564</v>
      </c>
      <c r="D626" s="11" t="s">
        <v>2655</v>
      </c>
      <c r="E626" s="11" t="s">
        <v>2655</v>
      </c>
      <c r="F626" s="11" t="s">
        <v>1571</v>
      </c>
      <c r="G626" s="11">
        <v>6456020</v>
      </c>
      <c r="H626" s="11" t="s">
        <v>2655</v>
      </c>
      <c r="I626" s="11" t="s">
        <v>3877</v>
      </c>
      <c r="J626" s="11" t="s">
        <v>2655</v>
      </c>
      <c r="K626" s="11" t="s">
        <v>2655</v>
      </c>
      <c r="L626" s="11" t="s">
        <v>2655</v>
      </c>
      <c r="M626" s="11" t="s">
        <v>2655</v>
      </c>
    </row>
    <row r="627" spans="1:13" ht="25.05" customHeight="1">
      <c r="A627" s="11">
        <v>619</v>
      </c>
      <c r="B627" s="11" t="s">
        <v>782</v>
      </c>
      <c r="C627" s="11">
        <v>513135</v>
      </c>
      <c r="D627" s="11" t="s">
        <v>2655</v>
      </c>
      <c r="E627" s="11" t="s">
        <v>2655</v>
      </c>
      <c r="F627" s="11" t="s">
        <v>783</v>
      </c>
      <c r="G627" s="11">
        <v>6456014</v>
      </c>
      <c r="H627" s="11" t="s">
        <v>2655</v>
      </c>
      <c r="I627" s="11" t="s">
        <v>3878</v>
      </c>
      <c r="J627" s="11" t="s">
        <v>3879</v>
      </c>
      <c r="K627" s="11" t="s">
        <v>2376</v>
      </c>
      <c r="L627" s="11" t="s">
        <v>3880</v>
      </c>
      <c r="M627" s="11">
        <v>102140</v>
      </c>
    </row>
    <row r="628" spans="1:13" ht="25.05" customHeight="1">
      <c r="A628" s="11">
        <v>620</v>
      </c>
      <c r="B628" s="11" t="s">
        <v>1224</v>
      </c>
      <c r="C628" s="11">
        <v>513219</v>
      </c>
      <c r="D628" s="11" t="s">
        <v>3881</v>
      </c>
      <c r="E628" s="11">
        <v>2315006</v>
      </c>
      <c r="F628" s="11" t="s">
        <v>1225</v>
      </c>
      <c r="G628" s="11" t="s">
        <v>3882</v>
      </c>
      <c r="H628" s="11" t="s">
        <v>2655</v>
      </c>
      <c r="I628" s="11" t="s">
        <v>2133</v>
      </c>
      <c r="J628" s="11" t="s">
        <v>3883</v>
      </c>
      <c r="K628" s="11" t="s">
        <v>2134</v>
      </c>
      <c r="L628" s="11" t="s">
        <v>2655</v>
      </c>
      <c r="M628" s="11">
        <v>102043</v>
      </c>
    </row>
    <row r="629" spans="1:13" ht="25.05" customHeight="1">
      <c r="A629" s="11">
        <v>621</v>
      </c>
      <c r="B629" s="11" t="s">
        <v>1126</v>
      </c>
      <c r="C629" s="11">
        <v>513300</v>
      </c>
      <c r="D629" s="11" t="s">
        <v>3884</v>
      </c>
      <c r="E629" s="11" t="s">
        <v>2655</v>
      </c>
      <c r="F629" s="11" t="s">
        <v>1127</v>
      </c>
      <c r="G629" s="11" t="s">
        <v>3885</v>
      </c>
      <c r="H629" s="11" t="s">
        <v>2655</v>
      </c>
      <c r="I629" s="11" t="s">
        <v>3886</v>
      </c>
      <c r="J629" s="11" t="s">
        <v>2655</v>
      </c>
      <c r="K629" s="11" t="s">
        <v>2109</v>
      </c>
      <c r="L629" s="11" t="s">
        <v>2655</v>
      </c>
      <c r="M629" s="11">
        <v>101886</v>
      </c>
    </row>
    <row r="630" spans="1:13" ht="25.05" customHeight="1">
      <c r="A630" s="11">
        <v>622</v>
      </c>
      <c r="B630" s="11" t="s">
        <v>1470</v>
      </c>
      <c r="C630" s="11">
        <v>515074</v>
      </c>
      <c r="D630" s="11" t="s">
        <v>2655</v>
      </c>
      <c r="E630" s="11" t="s">
        <v>2655</v>
      </c>
      <c r="F630" s="11" t="s">
        <v>1471</v>
      </c>
      <c r="G630" s="11" t="s">
        <v>3887</v>
      </c>
      <c r="H630" s="11" t="s">
        <v>2655</v>
      </c>
      <c r="I630" s="11" t="s">
        <v>3888</v>
      </c>
      <c r="J630" s="11" t="s">
        <v>3889</v>
      </c>
      <c r="K630" s="11" t="s">
        <v>2207</v>
      </c>
      <c r="L630" s="11" t="s">
        <v>2655</v>
      </c>
      <c r="M630" s="11">
        <v>102013</v>
      </c>
    </row>
    <row r="631" spans="1:13" ht="25.05" customHeight="1">
      <c r="A631" s="11">
        <v>623</v>
      </c>
      <c r="B631" s="11" t="s">
        <v>1600</v>
      </c>
      <c r="C631" s="11">
        <v>541012</v>
      </c>
      <c r="D631" s="11" t="s">
        <v>2655</v>
      </c>
      <c r="E631" s="11" t="s">
        <v>2655</v>
      </c>
      <c r="F631" s="11" t="s">
        <v>1601</v>
      </c>
      <c r="G631" s="11">
        <v>6456018</v>
      </c>
      <c r="H631" s="11" t="s">
        <v>2655</v>
      </c>
      <c r="I631" s="11" t="s">
        <v>3890</v>
      </c>
      <c r="J631" s="11" t="s">
        <v>2655</v>
      </c>
      <c r="K631" s="11" t="s">
        <v>2243</v>
      </c>
      <c r="L631" s="11" t="s">
        <v>2655</v>
      </c>
      <c r="M631" s="11">
        <v>102746</v>
      </c>
    </row>
    <row r="632" spans="1:13" ht="25.05" customHeight="1">
      <c r="A632" s="11">
        <v>624</v>
      </c>
      <c r="B632" s="11" t="s">
        <v>462</v>
      </c>
      <c r="C632" s="11" t="s">
        <v>2655</v>
      </c>
      <c r="D632" s="11" t="s">
        <v>3854</v>
      </c>
      <c r="E632" s="11">
        <v>2315003</v>
      </c>
      <c r="F632" s="11" t="s">
        <v>463</v>
      </c>
      <c r="G632" s="11">
        <v>6456022</v>
      </c>
      <c r="H632" s="11" t="s">
        <v>464</v>
      </c>
      <c r="I632" s="11" t="s">
        <v>3891</v>
      </c>
      <c r="J632" s="11" t="s">
        <v>2655</v>
      </c>
      <c r="K632" s="11" t="s">
        <v>2655</v>
      </c>
      <c r="L632" s="11" t="s">
        <v>2655</v>
      </c>
      <c r="M632" s="11">
        <v>101929</v>
      </c>
    </row>
    <row r="633" spans="1:13" ht="25.05" customHeight="1">
      <c r="A633" s="11">
        <v>625</v>
      </c>
      <c r="B633" s="11" t="s">
        <v>798</v>
      </c>
      <c r="C633" s="11" t="s">
        <v>2655</v>
      </c>
      <c r="D633" s="11" t="s">
        <v>2655</v>
      </c>
      <c r="E633" s="11">
        <v>2316002</v>
      </c>
      <c r="F633" s="11" t="s">
        <v>2655</v>
      </c>
      <c r="G633" s="11" t="s">
        <v>2655</v>
      </c>
      <c r="H633" s="11" t="s">
        <v>2655</v>
      </c>
      <c r="I633" s="11" t="s">
        <v>2655</v>
      </c>
      <c r="J633" s="11" t="s">
        <v>2655</v>
      </c>
      <c r="K633" s="11" t="s">
        <v>2655</v>
      </c>
      <c r="L633" s="11" t="s">
        <v>2655</v>
      </c>
      <c r="M633" s="11" t="s">
        <v>2655</v>
      </c>
    </row>
    <row r="634" spans="1:13" ht="25.05" customHeight="1">
      <c r="A634" s="11">
        <v>626</v>
      </c>
      <c r="B634" s="11" t="s">
        <v>1683</v>
      </c>
      <c r="C634" s="11" t="s">
        <v>2655</v>
      </c>
      <c r="D634" s="11" t="s">
        <v>3892</v>
      </c>
      <c r="E634" s="11">
        <v>2316014</v>
      </c>
      <c r="F634" s="11" t="s">
        <v>2655</v>
      </c>
      <c r="G634" s="11" t="s">
        <v>2655</v>
      </c>
      <c r="H634" s="11" t="s">
        <v>2655</v>
      </c>
      <c r="I634" s="11" t="s">
        <v>2408</v>
      </c>
      <c r="J634" s="11" t="s">
        <v>3893</v>
      </c>
      <c r="K634" s="11" t="s">
        <v>2655</v>
      </c>
      <c r="L634" s="11" t="s">
        <v>2655</v>
      </c>
      <c r="M634" s="11" t="s">
        <v>2655</v>
      </c>
    </row>
    <row r="635" spans="1:13" ht="25.05" customHeight="1">
      <c r="A635" s="11">
        <v>627</v>
      </c>
      <c r="B635" s="11" t="s">
        <v>1044</v>
      </c>
      <c r="C635" s="11">
        <v>513297</v>
      </c>
      <c r="D635" s="11" t="s">
        <v>3894</v>
      </c>
      <c r="E635" s="11">
        <v>2316015</v>
      </c>
      <c r="F635" s="11" t="s">
        <v>533</v>
      </c>
      <c r="G635" s="11" t="s">
        <v>2655</v>
      </c>
      <c r="H635" s="11" t="s">
        <v>2655</v>
      </c>
      <c r="I635" s="11" t="s">
        <v>3895</v>
      </c>
      <c r="J635" s="11" t="s">
        <v>3896</v>
      </c>
      <c r="K635" s="11" t="s">
        <v>2655</v>
      </c>
      <c r="L635" s="11" t="s">
        <v>2655</v>
      </c>
      <c r="M635" s="11">
        <v>102297</v>
      </c>
    </row>
    <row r="636" spans="1:13" ht="25.05" customHeight="1">
      <c r="A636" s="11">
        <v>628</v>
      </c>
      <c r="B636" s="11" t="s">
        <v>1254</v>
      </c>
      <c r="C636" s="11">
        <v>512384</v>
      </c>
      <c r="D636" s="11" t="s">
        <v>3897</v>
      </c>
      <c r="E636" s="11">
        <v>2316016</v>
      </c>
      <c r="F636" s="11" t="s">
        <v>568</v>
      </c>
      <c r="G636" s="11" t="s">
        <v>2655</v>
      </c>
      <c r="H636" s="11" t="s">
        <v>2655</v>
      </c>
      <c r="I636" s="11" t="s">
        <v>3898</v>
      </c>
      <c r="J636" s="11" t="s">
        <v>3898</v>
      </c>
      <c r="K636" s="11" t="s">
        <v>2655</v>
      </c>
      <c r="L636" s="11" t="s">
        <v>2655</v>
      </c>
      <c r="M636" s="11">
        <v>102343</v>
      </c>
    </row>
    <row r="637" spans="1:13" ht="25.05" customHeight="1">
      <c r="A637" s="11">
        <v>629</v>
      </c>
      <c r="B637" s="11" t="s">
        <v>1682</v>
      </c>
      <c r="C637" s="11" t="s">
        <v>2655</v>
      </c>
      <c r="D637" s="11" t="s">
        <v>3899</v>
      </c>
      <c r="E637" s="11">
        <v>2316031</v>
      </c>
      <c r="F637" s="11" t="s">
        <v>2605</v>
      </c>
      <c r="G637" s="11" t="s">
        <v>2655</v>
      </c>
      <c r="H637" s="11" t="s">
        <v>4317</v>
      </c>
      <c r="I637" s="11" t="s">
        <v>3900</v>
      </c>
      <c r="J637" s="11" t="s">
        <v>3901</v>
      </c>
      <c r="K637" s="11" t="s">
        <v>2655</v>
      </c>
      <c r="L637" s="11" t="s">
        <v>2655</v>
      </c>
      <c r="M637" s="11" t="s">
        <v>2655</v>
      </c>
    </row>
    <row r="638" spans="1:13" ht="25.05" customHeight="1">
      <c r="A638" s="11">
        <v>630</v>
      </c>
      <c r="B638" s="11" t="s">
        <v>1684</v>
      </c>
      <c r="C638" s="11" t="s">
        <v>2655</v>
      </c>
      <c r="D638" s="11" t="s">
        <v>2655</v>
      </c>
      <c r="E638" s="11">
        <v>2316035</v>
      </c>
      <c r="F638" s="11" t="s">
        <v>4332</v>
      </c>
      <c r="G638" s="11" t="s">
        <v>2655</v>
      </c>
      <c r="H638" s="11" t="s">
        <v>4318</v>
      </c>
      <c r="I638" s="11" t="s">
        <v>1846</v>
      </c>
      <c r="J638" s="11" t="s">
        <v>3902</v>
      </c>
      <c r="K638" s="11" t="s">
        <v>2655</v>
      </c>
      <c r="L638" s="11" t="s">
        <v>2655</v>
      </c>
      <c r="M638" s="11" t="s">
        <v>2655</v>
      </c>
    </row>
    <row r="639" spans="1:13" ht="25.05" customHeight="1">
      <c r="A639" s="11">
        <v>631</v>
      </c>
      <c r="B639" s="11" t="s">
        <v>1104</v>
      </c>
      <c r="C639" s="11">
        <v>513364</v>
      </c>
      <c r="D639" s="11" t="s">
        <v>3903</v>
      </c>
      <c r="E639" s="11">
        <v>2316039</v>
      </c>
      <c r="F639" s="11" t="s">
        <v>1103</v>
      </c>
      <c r="G639" s="11" t="s">
        <v>2655</v>
      </c>
      <c r="H639" s="11" t="s">
        <v>2655</v>
      </c>
      <c r="I639" s="11">
        <v>19316545</v>
      </c>
      <c r="J639" s="11" t="s">
        <v>3904</v>
      </c>
      <c r="K639" s="11" t="s">
        <v>2655</v>
      </c>
      <c r="L639" s="11" t="s">
        <v>2655</v>
      </c>
      <c r="M639" s="11">
        <v>102775</v>
      </c>
    </row>
    <row r="640" spans="1:13" ht="25.05" customHeight="1">
      <c r="A640" s="11">
        <v>632</v>
      </c>
      <c r="B640" s="11" t="s">
        <v>1685</v>
      </c>
      <c r="C640" s="11" t="s">
        <v>2655</v>
      </c>
      <c r="D640" s="11" t="s">
        <v>3905</v>
      </c>
      <c r="E640" s="11">
        <v>2316041</v>
      </c>
      <c r="F640" s="11" t="s">
        <v>3906</v>
      </c>
      <c r="G640" s="11" t="s">
        <v>2655</v>
      </c>
      <c r="H640" s="11" t="s">
        <v>2655</v>
      </c>
      <c r="I640" s="11" t="s">
        <v>2348</v>
      </c>
      <c r="J640" s="11" t="s">
        <v>3907</v>
      </c>
      <c r="K640" s="11" t="s">
        <v>2655</v>
      </c>
      <c r="L640" s="11" t="s">
        <v>2655</v>
      </c>
      <c r="M640" s="11">
        <v>713149810</v>
      </c>
    </row>
    <row r="641" spans="1:13" ht="25.05" customHeight="1">
      <c r="A641" s="11">
        <v>633</v>
      </c>
      <c r="B641" s="11" t="s">
        <v>2521</v>
      </c>
      <c r="C641" s="11">
        <v>541002</v>
      </c>
      <c r="D641" s="11" t="s">
        <v>3908</v>
      </c>
      <c r="E641" s="11" t="s">
        <v>3909</v>
      </c>
      <c r="F641" s="11" t="s">
        <v>44</v>
      </c>
      <c r="G641" s="11" t="s">
        <v>2655</v>
      </c>
      <c r="H641" s="11" t="s">
        <v>43</v>
      </c>
      <c r="I641" s="11" t="s">
        <v>3910</v>
      </c>
      <c r="J641" s="11" t="s">
        <v>2655</v>
      </c>
      <c r="K641" s="11" t="s">
        <v>1845</v>
      </c>
      <c r="L641" s="11" t="s">
        <v>2655</v>
      </c>
      <c r="M641" s="11">
        <v>102602</v>
      </c>
    </row>
    <row r="642" spans="1:13" ht="25.05" customHeight="1">
      <c r="A642" s="11">
        <v>634</v>
      </c>
      <c r="B642" s="11" t="s">
        <v>66</v>
      </c>
      <c r="C642" s="11">
        <v>512016</v>
      </c>
      <c r="D642" s="11" t="s">
        <v>3911</v>
      </c>
      <c r="E642" s="11" t="s">
        <v>67</v>
      </c>
      <c r="F642" s="11" t="s">
        <v>68</v>
      </c>
      <c r="G642" s="11" t="s">
        <v>69</v>
      </c>
      <c r="H642" s="11" t="s">
        <v>70</v>
      </c>
      <c r="I642" s="11" t="s">
        <v>2350</v>
      </c>
      <c r="J642" s="11" t="s">
        <v>2350</v>
      </c>
      <c r="K642" s="11" t="s">
        <v>2351</v>
      </c>
      <c r="L642" s="11">
        <v>9230034</v>
      </c>
      <c r="M642" s="11" t="s">
        <v>3912</v>
      </c>
    </row>
    <row r="643" spans="1:13" s="17" customFormat="1" ht="25.05" customHeight="1">
      <c r="A643" s="11">
        <v>635</v>
      </c>
      <c r="B643" s="16" t="s">
        <v>37</v>
      </c>
      <c r="C643" s="16">
        <v>512025</v>
      </c>
      <c r="D643" s="16" t="s">
        <v>4430</v>
      </c>
      <c r="E643" s="16" t="s">
        <v>4427</v>
      </c>
      <c r="F643" s="16" t="s">
        <v>4428</v>
      </c>
      <c r="G643" s="16" t="s">
        <v>3913</v>
      </c>
      <c r="H643" s="16" t="s">
        <v>38</v>
      </c>
      <c r="I643" s="16" t="s">
        <v>4431</v>
      </c>
      <c r="J643" s="16" t="s">
        <v>4429</v>
      </c>
      <c r="K643" s="16" t="s">
        <v>1850</v>
      </c>
      <c r="L643" s="16" t="s">
        <v>2655</v>
      </c>
      <c r="M643" s="16" t="s">
        <v>3914</v>
      </c>
    </row>
    <row r="644" spans="1:13" ht="25.05" customHeight="1">
      <c r="A644" s="11">
        <v>636</v>
      </c>
      <c r="B644" s="11" t="s">
        <v>1134</v>
      </c>
      <c r="C644" s="11">
        <v>512201</v>
      </c>
      <c r="D644" s="11" t="s">
        <v>3915</v>
      </c>
      <c r="E644" s="11" t="s">
        <v>3916</v>
      </c>
      <c r="F644" s="11" t="s">
        <v>1135</v>
      </c>
      <c r="G644" s="11" t="s">
        <v>2655</v>
      </c>
      <c r="H644" s="11" t="s">
        <v>2655</v>
      </c>
      <c r="I644" s="11" t="s">
        <v>3917</v>
      </c>
      <c r="J644" s="11" t="s">
        <v>3918</v>
      </c>
      <c r="K644" s="11" t="s">
        <v>2332</v>
      </c>
      <c r="L644" s="11">
        <v>9400011</v>
      </c>
      <c r="M644" s="11" t="s">
        <v>3919</v>
      </c>
    </row>
    <row r="645" spans="1:13" ht="25.05" customHeight="1">
      <c r="A645" s="11">
        <v>637</v>
      </c>
      <c r="B645" s="11" t="s">
        <v>310</v>
      </c>
      <c r="C645" s="11">
        <v>512202</v>
      </c>
      <c r="D645" s="11" t="s">
        <v>2655</v>
      </c>
      <c r="E645" s="11" t="s">
        <v>2655</v>
      </c>
      <c r="F645" s="11" t="s">
        <v>311</v>
      </c>
      <c r="G645" s="11" t="s">
        <v>2655</v>
      </c>
      <c r="H645" s="11" t="s">
        <v>312</v>
      </c>
      <c r="I645" s="11" t="s">
        <v>2655</v>
      </c>
      <c r="J645" s="11" t="s">
        <v>2655</v>
      </c>
      <c r="K645" s="11" t="s">
        <v>1977</v>
      </c>
      <c r="L645" s="11">
        <v>9400117</v>
      </c>
      <c r="M645" s="11" t="s">
        <v>2655</v>
      </c>
    </row>
    <row r="646" spans="1:13" ht="25.05" customHeight="1">
      <c r="A646" s="11">
        <v>638</v>
      </c>
      <c r="B646" s="11" t="s">
        <v>122</v>
      </c>
      <c r="C646" s="11">
        <v>512203</v>
      </c>
      <c r="D646" s="11" t="s">
        <v>3920</v>
      </c>
      <c r="E646" s="11" t="s">
        <v>3921</v>
      </c>
      <c r="F646" s="11" t="s">
        <v>3922</v>
      </c>
      <c r="G646" s="11" t="s">
        <v>123</v>
      </c>
      <c r="H646" s="11" t="s">
        <v>124</v>
      </c>
      <c r="I646" s="11" t="s">
        <v>1962</v>
      </c>
      <c r="J646" s="11" t="s">
        <v>3923</v>
      </c>
      <c r="K646" s="11" t="s">
        <v>1963</v>
      </c>
      <c r="L646" s="11">
        <v>9230052</v>
      </c>
      <c r="M646" s="11" t="s">
        <v>3924</v>
      </c>
    </row>
    <row r="647" spans="1:13" ht="25.05" customHeight="1">
      <c r="A647" s="11">
        <v>639</v>
      </c>
      <c r="B647" s="11" t="s">
        <v>1132</v>
      </c>
      <c r="C647" s="11">
        <v>512268</v>
      </c>
      <c r="D647" s="11" t="s">
        <v>2655</v>
      </c>
      <c r="E647" s="11" t="s">
        <v>2655</v>
      </c>
      <c r="F647" s="11" t="s">
        <v>1133</v>
      </c>
      <c r="G647" s="11" t="s">
        <v>2655</v>
      </c>
      <c r="H647" s="11" t="s">
        <v>2655</v>
      </c>
      <c r="I647" s="11" t="s">
        <v>3925</v>
      </c>
      <c r="J647" s="11" t="s">
        <v>2655</v>
      </c>
      <c r="K647" s="11" t="s">
        <v>2111</v>
      </c>
      <c r="L647" s="11" t="s">
        <v>2655</v>
      </c>
      <c r="M647" s="11" t="s">
        <v>3926</v>
      </c>
    </row>
    <row r="648" spans="1:13" ht="25.05" customHeight="1">
      <c r="A648" s="11">
        <v>640</v>
      </c>
      <c r="B648" s="11" t="s">
        <v>313</v>
      </c>
      <c r="C648" s="11">
        <v>512292</v>
      </c>
      <c r="D648" s="11" t="s">
        <v>3915</v>
      </c>
      <c r="E648" s="11">
        <v>2316005</v>
      </c>
      <c r="F648" s="11" t="s">
        <v>314</v>
      </c>
      <c r="G648" s="11" t="s">
        <v>3927</v>
      </c>
      <c r="H648" s="11" t="s">
        <v>312</v>
      </c>
      <c r="I648" s="11" t="s">
        <v>3928</v>
      </c>
      <c r="J648" s="11" t="s">
        <v>3929</v>
      </c>
      <c r="K648" s="11" t="s">
        <v>2332</v>
      </c>
      <c r="L648" s="11" t="s">
        <v>2655</v>
      </c>
      <c r="M648" s="11">
        <v>102520</v>
      </c>
    </row>
    <row r="649" spans="1:13" ht="25.05" customHeight="1">
      <c r="A649" s="11">
        <v>641</v>
      </c>
      <c r="B649" s="11" t="s">
        <v>1357</v>
      </c>
      <c r="C649" s="11">
        <v>512363</v>
      </c>
      <c r="D649" s="11" t="s">
        <v>2655</v>
      </c>
      <c r="E649" s="11" t="s">
        <v>2655</v>
      </c>
      <c r="F649" s="11" t="s">
        <v>1358</v>
      </c>
      <c r="G649" s="11">
        <v>6756044</v>
      </c>
      <c r="H649" s="11" t="s">
        <v>2655</v>
      </c>
      <c r="I649" s="11" t="s">
        <v>2173</v>
      </c>
      <c r="J649" s="11" t="s">
        <v>3930</v>
      </c>
      <c r="K649" s="11" t="s">
        <v>2174</v>
      </c>
      <c r="L649" s="11" t="s">
        <v>2655</v>
      </c>
      <c r="M649" s="11">
        <v>102336</v>
      </c>
    </row>
    <row r="650" spans="1:13" ht="25.05" customHeight="1">
      <c r="A650" s="11">
        <v>642</v>
      </c>
      <c r="B650" s="11" t="s">
        <v>138</v>
      </c>
      <c r="C650" s="11">
        <v>512367</v>
      </c>
      <c r="D650" s="11" t="s">
        <v>2655</v>
      </c>
      <c r="E650" s="11" t="s">
        <v>2655</v>
      </c>
      <c r="F650" s="11" t="s">
        <v>139</v>
      </c>
      <c r="G650" s="11" t="s">
        <v>2655</v>
      </c>
      <c r="H650" s="11" t="s">
        <v>140</v>
      </c>
      <c r="I650" s="11" t="s">
        <v>3931</v>
      </c>
      <c r="J650" s="11" t="s">
        <v>2655</v>
      </c>
      <c r="K650" s="11" t="s">
        <v>1963</v>
      </c>
      <c r="L650" s="11" t="s">
        <v>2655</v>
      </c>
      <c r="M650" s="11" t="s">
        <v>2655</v>
      </c>
    </row>
    <row r="651" spans="1:13" ht="25.05" customHeight="1">
      <c r="A651" s="11">
        <v>643</v>
      </c>
      <c r="B651" s="11" t="s">
        <v>1361</v>
      </c>
      <c r="C651" s="11">
        <v>512375</v>
      </c>
      <c r="D651" s="11" t="s">
        <v>2655</v>
      </c>
      <c r="E651" s="11" t="s">
        <v>2655</v>
      </c>
      <c r="F651" s="11" t="s">
        <v>2655</v>
      </c>
      <c r="G651" s="11">
        <v>6756045</v>
      </c>
      <c r="H651" s="11" t="s">
        <v>2655</v>
      </c>
      <c r="I651" s="11" t="s">
        <v>3932</v>
      </c>
      <c r="J651" s="11" t="s">
        <v>3933</v>
      </c>
      <c r="K651" s="11" t="s">
        <v>2172</v>
      </c>
      <c r="L651" s="11" t="s">
        <v>2655</v>
      </c>
      <c r="M651" s="11">
        <v>102355</v>
      </c>
    </row>
    <row r="652" spans="1:13" ht="25.05" customHeight="1">
      <c r="A652" s="11">
        <v>644</v>
      </c>
      <c r="B652" s="11" t="s">
        <v>1346</v>
      </c>
      <c r="C652" s="11">
        <v>512383</v>
      </c>
      <c r="D652" s="11" t="s">
        <v>2655</v>
      </c>
      <c r="E652" s="11" t="s">
        <v>2655</v>
      </c>
      <c r="F652" s="11" t="s">
        <v>1347</v>
      </c>
      <c r="G652" s="11" t="s">
        <v>2655</v>
      </c>
      <c r="H652" s="11" t="s">
        <v>2655</v>
      </c>
      <c r="I652" s="11" t="s">
        <v>2655</v>
      </c>
      <c r="J652" s="11" t="s">
        <v>2655</v>
      </c>
      <c r="K652" s="11" t="s">
        <v>2169</v>
      </c>
      <c r="L652" s="11" t="s">
        <v>2655</v>
      </c>
      <c r="M652" s="11">
        <v>102342</v>
      </c>
    </row>
    <row r="653" spans="1:13" ht="25.05" customHeight="1">
      <c r="A653" s="11">
        <v>645</v>
      </c>
      <c r="B653" s="11" t="s">
        <v>567</v>
      </c>
      <c r="C653" s="11">
        <v>512384</v>
      </c>
      <c r="D653" s="11" t="s">
        <v>3897</v>
      </c>
      <c r="E653" s="11" t="s">
        <v>3934</v>
      </c>
      <c r="F653" s="11" t="s">
        <v>568</v>
      </c>
      <c r="G653" s="11" t="s">
        <v>569</v>
      </c>
      <c r="H653" s="11" t="s">
        <v>570</v>
      </c>
      <c r="I653" s="11" t="s">
        <v>3935</v>
      </c>
      <c r="J653" s="11" t="s">
        <v>2655</v>
      </c>
      <c r="K653" s="11" t="s">
        <v>2458</v>
      </c>
      <c r="L653" s="11" t="s">
        <v>2655</v>
      </c>
      <c r="M653" s="11">
        <v>102343</v>
      </c>
    </row>
    <row r="654" spans="1:13" ht="25.05" customHeight="1">
      <c r="A654" s="11">
        <v>646</v>
      </c>
      <c r="B654" s="11" t="s">
        <v>1063</v>
      </c>
      <c r="C654" s="11">
        <v>512385</v>
      </c>
      <c r="D654" s="11" t="s">
        <v>3936</v>
      </c>
      <c r="E654" s="11">
        <v>2316017</v>
      </c>
      <c r="F654" s="11" t="s">
        <v>1064</v>
      </c>
      <c r="G654" s="11" t="s">
        <v>569</v>
      </c>
      <c r="H654" s="11" t="s">
        <v>2655</v>
      </c>
      <c r="I654" s="11" t="s">
        <v>2328</v>
      </c>
      <c r="J654" s="11" t="s">
        <v>3937</v>
      </c>
      <c r="K654" s="11" t="s">
        <v>2329</v>
      </c>
      <c r="L654" s="11" t="s">
        <v>2655</v>
      </c>
      <c r="M654" s="11" t="s">
        <v>2655</v>
      </c>
    </row>
    <row r="655" spans="1:13" ht="25.05" customHeight="1">
      <c r="A655" s="11">
        <v>647</v>
      </c>
      <c r="B655" s="11" t="s">
        <v>343</v>
      </c>
      <c r="C655" s="11">
        <v>512386</v>
      </c>
      <c r="D655" s="11" t="s">
        <v>3938</v>
      </c>
      <c r="E655" s="11">
        <v>2316018</v>
      </c>
      <c r="F655" s="11" t="s">
        <v>344</v>
      </c>
      <c r="G655" s="11" t="s">
        <v>2655</v>
      </c>
      <c r="H655" s="11" t="s">
        <v>345</v>
      </c>
      <c r="I655" s="11" t="s">
        <v>2299</v>
      </c>
      <c r="J655" s="11" t="s">
        <v>3939</v>
      </c>
      <c r="K655" s="11" t="s">
        <v>2300</v>
      </c>
      <c r="L655" s="11" t="s">
        <v>2655</v>
      </c>
      <c r="M655" s="11">
        <v>102133</v>
      </c>
    </row>
    <row r="656" spans="1:13" ht="25.05" customHeight="1">
      <c r="A656" s="11">
        <v>648</v>
      </c>
      <c r="B656" s="11" t="s">
        <v>1008</v>
      </c>
      <c r="C656" s="11">
        <v>512387</v>
      </c>
      <c r="D656" s="11" t="s">
        <v>3940</v>
      </c>
      <c r="E656" s="11">
        <v>2316011</v>
      </c>
      <c r="F656" s="11" t="s">
        <v>1009</v>
      </c>
      <c r="G656" s="11" t="s">
        <v>3941</v>
      </c>
      <c r="H656" s="11" t="s">
        <v>2655</v>
      </c>
      <c r="I656" s="11" t="s">
        <v>2076</v>
      </c>
      <c r="J656" s="11" t="s">
        <v>3942</v>
      </c>
      <c r="K656" s="11" t="s">
        <v>2077</v>
      </c>
      <c r="L656" s="11" t="s">
        <v>2655</v>
      </c>
      <c r="M656" s="11">
        <v>102344</v>
      </c>
    </row>
    <row r="657" spans="1:13" ht="25.05" customHeight="1">
      <c r="A657" s="11">
        <v>649</v>
      </c>
      <c r="B657" s="11" t="s">
        <v>434</v>
      </c>
      <c r="C657" s="11">
        <v>512388</v>
      </c>
      <c r="D657" s="11" t="s">
        <v>3943</v>
      </c>
      <c r="E657" s="11" t="s">
        <v>3944</v>
      </c>
      <c r="F657" s="11" t="s">
        <v>435</v>
      </c>
      <c r="G657" s="11" t="s">
        <v>3945</v>
      </c>
      <c r="H657" s="11" t="s">
        <v>436</v>
      </c>
      <c r="I657" s="11" t="s">
        <v>3946</v>
      </c>
      <c r="J657" s="11" t="s">
        <v>2655</v>
      </c>
      <c r="K657" s="11" t="s">
        <v>1858</v>
      </c>
      <c r="L657" s="11" t="s">
        <v>2655</v>
      </c>
      <c r="M657" s="11">
        <v>102345</v>
      </c>
    </row>
    <row r="658" spans="1:13" ht="25.05" customHeight="1">
      <c r="A658" s="11">
        <v>650</v>
      </c>
      <c r="B658" s="11" t="s">
        <v>1331</v>
      </c>
      <c r="C658" s="11">
        <v>512407</v>
      </c>
      <c r="D658" s="11" t="s">
        <v>2655</v>
      </c>
      <c r="E658" s="11" t="s">
        <v>3947</v>
      </c>
      <c r="F658" s="11" t="s">
        <v>1332</v>
      </c>
      <c r="G658" s="11">
        <v>6756030</v>
      </c>
      <c r="H658" s="11" t="s">
        <v>2655</v>
      </c>
      <c r="I658" s="11" t="s">
        <v>3948</v>
      </c>
      <c r="J658" s="11" t="s">
        <v>2655</v>
      </c>
      <c r="K658" s="11" t="s">
        <v>2165</v>
      </c>
      <c r="L658" s="11" t="s">
        <v>2655</v>
      </c>
      <c r="M658" s="11">
        <v>102354</v>
      </c>
    </row>
    <row r="659" spans="1:13" ht="25.05" customHeight="1">
      <c r="A659" s="11">
        <v>651</v>
      </c>
      <c r="B659" s="11" t="s">
        <v>1355</v>
      </c>
      <c r="C659" s="11">
        <v>512408</v>
      </c>
      <c r="D659" s="11" t="s">
        <v>2655</v>
      </c>
      <c r="E659" s="11" t="s">
        <v>2655</v>
      </c>
      <c r="F659" s="11" t="s">
        <v>1356</v>
      </c>
      <c r="G659" s="11" t="s">
        <v>2655</v>
      </c>
      <c r="H659" s="11" t="s">
        <v>2655</v>
      </c>
      <c r="I659" s="11" t="s">
        <v>3949</v>
      </c>
      <c r="J659" s="11" t="s">
        <v>2655</v>
      </c>
      <c r="K659" s="11" t="s">
        <v>2172</v>
      </c>
      <c r="L659" s="11" t="s">
        <v>2655</v>
      </c>
      <c r="M659" s="11" t="s">
        <v>2655</v>
      </c>
    </row>
    <row r="660" spans="1:13" ht="25.05" customHeight="1">
      <c r="A660" s="11">
        <v>652</v>
      </c>
      <c r="B660" s="11" t="s">
        <v>618</v>
      </c>
      <c r="C660" s="11">
        <v>512530</v>
      </c>
      <c r="D660" s="11" t="s">
        <v>3950</v>
      </c>
      <c r="E660" s="11">
        <v>2316040</v>
      </c>
      <c r="F660" s="11" t="s">
        <v>619</v>
      </c>
      <c r="G660" s="11">
        <v>6756023</v>
      </c>
      <c r="H660" s="11" t="s">
        <v>620</v>
      </c>
      <c r="I660" s="11" t="s">
        <v>2459</v>
      </c>
      <c r="J660" s="11" t="s">
        <v>3951</v>
      </c>
      <c r="K660" s="11" t="s">
        <v>2655</v>
      </c>
      <c r="L660" s="11" t="s">
        <v>2655</v>
      </c>
      <c r="M660" s="11">
        <v>102776</v>
      </c>
    </row>
    <row r="661" spans="1:13" ht="25.05" customHeight="1">
      <c r="A661" s="11">
        <v>653</v>
      </c>
      <c r="B661" s="11" t="s">
        <v>1533</v>
      </c>
      <c r="C661" s="11">
        <v>512534</v>
      </c>
      <c r="D661" s="11" t="s">
        <v>3952</v>
      </c>
      <c r="E661" s="11">
        <v>2316037</v>
      </c>
      <c r="F661" s="11" t="s">
        <v>1534</v>
      </c>
      <c r="G661" s="11" t="s">
        <v>2655</v>
      </c>
      <c r="H661" s="11" t="s">
        <v>2655</v>
      </c>
      <c r="I661" s="11" t="s">
        <v>2219</v>
      </c>
      <c r="J661" s="11" t="s">
        <v>3953</v>
      </c>
      <c r="K661" s="11" t="s">
        <v>2655</v>
      </c>
      <c r="L661" s="11" t="s">
        <v>2655</v>
      </c>
      <c r="M661" s="11" t="s">
        <v>2655</v>
      </c>
    </row>
    <row r="662" spans="1:13" ht="25.05" customHeight="1">
      <c r="A662" s="11">
        <v>654</v>
      </c>
      <c r="B662" s="11" t="s">
        <v>1142</v>
      </c>
      <c r="C662" s="11">
        <v>512535</v>
      </c>
      <c r="D662" s="11" t="s">
        <v>3954</v>
      </c>
      <c r="E662" s="11" t="s">
        <v>2655</v>
      </c>
      <c r="F662" s="11" t="s">
        <v>1143</v>
      </c>
      <c r="G662" s="11">
        <v>6756037</v>
      </c>
      <c r="H662" s="11" t="s">
        <v>4314</v>
      </c>
      <c r="I662" s="11" t="s">
        <v>3955</v>
      </c>
      <c r="J662" s="11" t="s">
        <v>2655</v>
      </c>
      <c r="K662" s="11" t="s">
        <v>2655</v>
      </c>
      <c r="L662" s="11" t="s">
        <v>2655</v>
      </c>
      <c r="M662" s="11">
        <v>713144610</v>
      </c>
    </row>
    <row r="663" spans="1:13" ht="25.05" customHeight="1">
      <c r="A663" s="11">
        <v>655</v>
      </c>
      <c r="B663" s="11" t="s">
        <v>1359</v>
      </c>
      <c r="C663" s="11">
        <v>512548</v>
      </c>
      <c r="D663" s="11" t="s">
        <v>3956</v>
      </c>
      <c r="E663" s="11" t="s">
        <v>3944</v>
      </c>
      <c r="F663" s="11" t="s">
        <v>1360</v>
      </c>
      <c r="G663" s="11">
        <v>6756053</v>
      </c>
      <c r="H663" s="11" t="s">
        <v>2655</v>
      </c>
      <c r="I663" s="11" t="s">
        <v>3957</v>
      </c>
      <c r="J663" s="11" t="s">
        <v>2655</v>
      </c>
      <c r="K663" s="11" t="s">
        <v>2655</v>
      </c>
      <c r="L663" s="11" t="s">
        <v>2655</v>
      </c>
      <c r="M663" s="11">
        <v>103197</v>
      </c>
    </row>
    <row r="664" spans="1:13" ht="25.05" customHeight="1">
      <c r="A664" s="11">
        <v>656</v>
      </c>
      <c r="B664" s="11" t="s">
        <v>1289</v>
      </c>
      <c r="C664" s="11">
        <v>513294</v>
      </c>
      <c r="D664" s="11" t="s">
        <v>3958</v>
      </c>
      <c r="E664" s="11" t="s">
        <v>3959</v>
      </c>
      <c r="F664" s="11" t="s">
        <v>1290</v>
      </c>
      <c r="G664" s="11" t="s">
        <v>3960</v>
      </c>
      <c r="H664" s="11" t="s">
        <v>2655</v>
      </c>
      <c r="I664" s="11" t="s">
        <v>3961</v>
      </c>
      <c r="J664" s="11" t="s">
        <v>3962</v>
      </c>
      <c r="K664" s="11" t="s">
        <v>2655</v>
      </c>
      <c r="L664" s="11" t="s">
        <v>2655</v>
      </c>
      <c r="M664" s="11">
        <v>102295</v>
      </c>
    </row>
    <row r="665" spans="1:13" ht="25.05" customHeight="1">
      <c r="A665" s="11">
        <v>657</v>
      </c>
      <c r="B665" s="11" t="s">
        <v>1298</v>
      </c>
      <c r="C665" s="11">
        <v>513296</v>
      </c>
      <c r="D665" s="11" t="s">
        <v>2655</v>
      </c>
      <c r="E665" s="11" t="s">
        <v>3963</v>
      </c>
      <c r="F665" s="11" t="s">
        <v>1299</v>
      </c>
      <c r="G665" s="11" t="s">
        <v>3964</v>
      </c>
      <c r="H665" s="11" t="s">
        <v>2655</v>
      </c>
      <c r="I665" s="11" t="s">
        <v>2655</v>
      </c>
      <c r="J665" s="11" t="s">
        <v>2655</v>
      </c>
      <c r="K665" s="11" t="s">
        <v>1896</v>
      </c>
      <c r="L665" s="11" t="s">
        <v>2655</v>
      </c>
      <c r="M665" s="11">
        <v>102296</v>
      </c>
    </row>
    <row r="666" spans="1:13" ht="25.05" customHeight="1">
      <c r="A666" s="11">
        <v>658</v>
      </c>
      <c r="B666" s="11" t="s">
        <v>532</v>
      </c>
      <c r="C666" s="11">
        <v>513297</v>
      </c>
      <c r="D666" s="11" t="s">
        <v>3894</v>
      </c>
      <c r="E666" s="11" t="s">
        <v>3965</v>
      </c>
      <c r="F666" s="11" t="s">
        <v>533</v>
      </c>
      <c r="G666" s="11" t="s">
        <v>3966</v>
      </c>
      <c r="H666" s="11" t="s">
        <v>534</v>
      </c>
      <c r="I666" s="11" t="s">
        <v>3895</v>
      </c>
      <c r="J666" s="11" t="s">
        <v>3896</v>
      </c>
      <c r="K666" s="11" t="s">
        <v>2428</v>
      </c>
      <c r="L666" s="11" t="s">
        <v>2655</v>
      </c>
      <c r="M666" s="11">
        <v>102297</v>
      </c>
    </row>
    <row r="667" spans="1:13" ht="25.05" customHeight="1">
      <c r="A667" s="11">
        <v>659</v>
      </c>
      <c r="B667" s="11" t="s">
        <v>369</v>
      </c>
      <c r="C667" s="11">
        <v>513299</v>
      </c>
      <c r="D667" s="11" t="s">
        <v>3967</v>
      </c>
      <c r="E667" s="11" t="s">
        <v>3968</v>
      </c>
      <c r="F667" s="11" t="s">
        <v>370</v>
      </c>
      <c r="G667" s="11" t="s">
        <v>2655</v>
      </c>
      <c r="H667" s="11" t="s">
        <v>371</v>
      </c>
      <c r="I667" s="11" t="s">
        <v>3969</v>
      </c>
      <c r="J667" s="11" t="s">
        <v>3970</v>
      </c>
      <c r="K667" s="11" t="s">
        <v>2302</v>
      </c>
      <c r="L667" s="11" t="s">
        <v>2655</v>
      </c>
      <c r="M667" s="11" t="s">
        <v>2655</v>
      </c>
    </row>
    <row r="668" spans="1:13" ht="25.05" customHeight="1">
      <c r="A668" s="11">
        <v>660</v>
      </c>
      <c r="B668" s="11" t="s">
        <v>499</v>
      </c>
      <c r="C668" s="11">
        <v>513306</v>
      </c>
      <c r="D668" s="11" t="s">
        <v>3971</v>
      </c>
      <c r="E668" s="11" t="s">
        <v>2655</v>
      </c>
      <c r="F668" s="11" t="s">
        <v>500</v>
      </c>
      <c r="G668" s="11" t="s">
        <v>3972</v>
      </c>
      <c r="H668" s="11" t="s">
        <v>501</v>
      </c>
      <c r="I668" s="11" t="s">
        <v>2655</v>
      </c>
      <c r="J668" s="11" t="s">
        <v>2655</v>
      </c>
      <c r="K668" s="11" t="s">
        <v>1896</v>
      </c>
      <c r="L668" s="11" t="s">
        <v>2655</v>
      </c>
      <c r="M668" s="11">
        <v>102299</v>
      </c>
    </row>
    <row r="669" spans="1:13" ht="25.05" customHeight="1">
      <c r="A669" s="11">
        <v>661</v>
      </c>
      <c r="B669" s="11" t="s">
        <v>1300</v>
      </c>
      <c r="C669" s="11">
        <v>513307</v>
      </c>
      <c r="D669" s="11" t="s">
        <v>3973</v>
      </c>
      <c r="E669" s="11" t="s">
        <v>2655</v>
      </c>
      <c r="F669" s="11" t="s">
        <v>1301</v>
      </c>
      <c r="G669" s="11" t="s">
        <v>3974</v>
      </c>
      <c r="H669" s="11" t="s">
        <v>2655</v>
      </c>
      <c r="I669" s="11" t="s">
        <v>2655</v>
      </c>
      <c r="J669" s="11" t="s">
        <v>2655</v>
      </c>
      <c r="K669" s="11" t="s">
        <v>1896</v>
      </c>
      <c r="L669" s="11" t="s">
        <v>2655</v>
      </c>
      <c r="M669" s="11">
        <v>102300</v>
      </c>
    </row>
    <row r="670" spans="1:13" ht="25.05" customHeight="1">
      <c r="A670" s="11">
        <v>662</v>
      </c>
      <c r="B670" s="11" t="s">
        <v>258</v>
      </c>
      <c r="C670" s="11">
        <v>513308</v>
      </c>
      <c r="D670" s="11" t="s">
        <v>3975</v>
      </c>
      <c r="E670" s="11">
        <v>2316018</v>
      </c>
      <c r="F670" s="11" t="s">
        <v>259</v>
      </c>
      <c r="G670" s="11">
        <v>6756010</v>
      </c>
      <c r="H670" s="11" t="s">
        <v>260</v>
      </c>
      <c r="I670" s="11" t="s">
        <v>1847</v>
      </c>
      <c r="J670" s="11" t="s">
        <v>3976</v>
      </c>
      <c r="K670" s="11" t="s">
        <v>1848</v>
      </c>
      <c r="L670" s="11" t="s">
        <v>2655</v>
      </c>
      <c r="M670" s="11" t="s">
        <v>2655</v>
      </c>
    </row>
    <row r="671" spans="1:13" ht="25.05" customHeight="1">
      <c r="A671" s="11">
        <v>663</v>
      </c>
      <c r="B671" s="11" t="s">
        <v>522</v>
      </c>
      <c r="C671" s="11">
        <v>513310</v>
      </c>
      <c r="D671" s="11" t="s">
        <v>3977</v>
      </c>
      <c r="E671" s="11">
        <v>2316027</v>
      </c>
      <c r="F671" s="11" t="s">
        <v>523</v>
      </c>
      <c r="G671" s="11">
        <v>6756006</v>
      </c>
      <c r="H671" s="11" t="s">
        <v>521</v>
      </c>
      <c r="I671" s="11" t="s">
        <v>3978</v>
      </c>
      <c r="J671" s="11" t="s">
        <v>3979</v>
      </c>
      <c r="K671" s="11" t="s">
        <v>2490</v>
      </c>
      <c r="L671" s="11">
        <v>9329001</v>
      </c>
      <c r="M671" s="11">
        <v>102302</v>
      </c>
    </row>
    <row r="672" spans="1:13" ht="25.05" customHeight="1">
      <c r="A672" s="11">
        <v>664</v>
      </c>
      <c r="B672" s="11" t="s">
        <v>1287</v>
      </c>
      <c r="C672" s="11">
        <v>513335</v>
      </c>
      <c r="D672" s="11" t="s">
        <v>2655</v>
      </c>
      <c r="E672" s="11" t="s">
        <v>2655</v>
      </c>
      <c r="F672" s="11" t="s">
        <v>1288</v>
      </c>
      <c r="G672" s="11" t="s">
        <v>2655</v>
      </c>
      <c r="H672" s="11" t="s">
        <v>2655</v>
      </c>
      <c r="I672" s="11" t="s">
        <v>3980</v>
      </c>
      <c r="J672" s="11" t="s">
        <v>2655</v>
      </c>
      <c r="K672" s="11" t="s">
        <v>2152</v>
      </c>
      <c r="L672" s="11">
        <v>9327035</v>
      </c>
      <c r="M672" s="11" t="s">
        <v>2655</v>
      </c>
    </row>
    <row r="673" spans="1:13" ht="25.05" customHeight="1">
      <c r="A673" s="11">
        <v>665</v>
      </c>
      <c r="B673" s="11" t="s">
        <v>1075</v>
      </c>
      <c r="C673" s="11">
        <v>513336</v>
      </c>
      <c r="D673" s="11" t="s">
        <v>2655</v>
      </c>
      <c r="E673" s="11" t="s">
        <v>3981</v>
      </c>
      <c r="F673" s="11" t="s">
        <v>1076</v>
      </c>
      <c r="G673" s="11">
        <v>6756002</v>
      </c>
      <c r="H673" s="11" t="s">
        <v>2655</v>
      </c>
      <c r="I673" s="11" t="s">
        <v>2097</v>
      </c>
      <c r="J673" s="11" t="s">
        <v>3982</v>
      </c>
      <c r="K673" s="11" t="s">
        <v>2098</v>
      </c>
      <c r="L673" s="11" t="s">
        <v>2655</v>
      </c>
      <c r="M673" s="11" t="s">
        <v>2655</v>
      </c>
    </row>
    <row r="674" spans="1:13" ht="25.05" customHeight="1">
      <c r="A674" s="11">
        <v>666</v>
      </c>
      <c r="B674" s="11" t="s">
        <v>1115</v>
      </c>
      <c r="C674" s="11">
        <v>513357</v>
      </c>
      <c r="D674" s="11" t="s">
        <v>3983</v>
      </c>
      <c r="E674" s="11">
        <v>2316036</v>
      </c>
      <c r="F674" s="11" t="s">
        <v>1116</v>
      </c>
      <c r="G674" s="11" t="s">
        <v>2655</v>
      </c>
      <c r="H674" s="11" t="s">
        <v>4315</v>
      </c>
      <c r="I674" s="11" t="s">
        <v>2330</v>
      </c>
      <c r="J674" s="11" t="s">
        <v>3984</v>
      </c>
      <c r="K674" s="11" t="s">
        <v>2331</v>
      </c>
      <c r="L674" s="11" t="s">
        <v>2655</v>
      </c>
      <c r="M674" s="11">
        <v>713141710</v>
      </c>
    </row>
    <row r="675" spans="1:13" ht="25.05" customHeight="1">
      <c r="A675" s="11">
        <v>667</v>
      </c>
      <c r="B675" s="11" t="s">
        <v>1102</v>
      </c>
      <c r="C675" s="11">
        <v>513364</v>
      </c>
      <c r="D675" s="11" t="s">
        <v>3903</v>
      </c>
      <c r="E675" s="11" t="s">
        <v>3985</v>
      </c>
      <c r="F675" s="11" t="s">
        <v>1103</v>
      </c>
      <c r="G675" s="11" t="s">
        <v>2655</v>
      </c>
      <c r="H675" s="11" t="s">
        <v>2655</v>
      </c>
      <c r="I675" s="11" t="s">
        <v>2468</v>
      </c>
      <c r="J675" s="11" t="s">
        <v>3904</v>
      </c>
      <c r="K675" s="11" t="s">
        <v>2469</v>
      </c>
      <c r="L675" s="11" t="s">
        <v>2655</v>
      </c>
      <c r="M675" s="11">
        <v>102775</v>
      </c>
    </row>
    <row r="676" spans="1:13" ht="25.05" customHeight="1">
      <c r="A676" s="11">
        <v>668</v>
      </c>
      <c r="B676" s="11" t="s">
        <v>39</v>
      </c>
      <c r="C676" s="11">
        <v>513610</v>
      </c>
      <c r="D676" s="11" t="s">
        <v>3986</v>
      </c>
      <c r="E676" s="11" t="s">
        <v>40</v>
      </c>
      <c r="F676" s="11" t="s">
        <v>41</v>
      </c>
      <c r="G676" s="11" t="s">
        <v>42</v>
      </c>
      <c r="H676" s="11" t="s">
        <v>43</v>
      </c>
      <c r="I676" s="11" t="s">
        <v>1838</v>
      </c>
      <c r="J676" s="11" t="s">
        <v>3987</v>
      </c>
      <c r="K676" s="11" t="s">
        <v>2655</v>
      </c>
      <c r="L676" s="11" t="s">
        <v>2655</v>
      </c>
      <c r="M676" s="11" t="s">
        <v>2655</v>
      </c>
    </row>
    <row r="677" spans="1:13" ht="25.05" customHeight="1">
      <c r="A677" s="11">
        <v>669</v>
      </c>
      <c r="B677" s="11" t="s">
        <v>604</v>
      </c>
      <c r="C677" s="11">
        <v>515064</v>
      </c>
      <c r="D677" s="11" t="s">
        <v>3988</v>
      </c>
      <c r="E677" s="11">
        <v>2316021</v>
      </c>
      <c r="F677" s="11" t="s">
        <v>605</v>
      </c>
      <c r="G677" s="11" t="s">
        <v>606</v>
      </c>
      <c r="H677" s="11" t="s">
        <v>607</v>
      </c>
      <c r="I677" s="11" t="s">
        <v>3989</v>
      </c>
      <c r="J677" s="11" t="s">
        <v>3990</v>
      </c>
      <c r="K677" s="11" t="s">
        <v>2462</v>
      </c>
      <c r="L677" s="11">
        <v>9400127</v>
      </c>
      <c r="M677" s="11" t="s">
        <v>3991</v>
      </c>
    </row>
    <row r="678" spans="1:13" ht="25.05" customHeight="1">
      <c r="A678" s="11">
        <v>670</v>
      </c>
      <c r="B678" s="11" t="s">
        <v>1612</v>
      </c>
      <c r="C678" s="11">
        <v>515065</v>
      </c>
      <c r="D678" s="11" t="s">
        <v>3992</v>
      </c>
      <c r="E678" s="11">
        <v>2316020</v>
      </c>
      <c r="F678" s="11" t="s">
        <v>1613</v>
      </c>
      <c r="G678" s="11" t="s">
        <v>3993</v>
      </c>
      <c r="H678" s="11" t="s">
        <v>2655</v>
      </c>
      <c r="I678" s="11" t="s">
        <v>3994</v>
      </c>
      <c r="J678" s="11" t="s">
        <v>3995</v>
      </c>
      <c r="K678" s="11" t="s">
        <v>2345</v>
      </c>
      <c r="L678" s="11">
        <v>9329003</v>
      </c>
      <c r="M678" s="11">
        <v>102008</v>
      </c>
    </row>
    <row r="679" spans="1:13" ht="25.05" customHeight="1">
      <c r="A679" s="11">
        <v>671</v>
      </c>
      <c r="B679" s="11" t="s">
        <v>1656</v>
      </c>
      <c r="C679" s="11">
        <v>515066</v>
      </c>
      <c r="D679" s="11" t="s">
        <v>3996</v>
      </c>
      <c r="E679" s="11">
        <v>2316024</v>
      </c>
      <c r="F679" s="11" t="s">
        <v>1657</v>
      </c>
      <c r="G679" s="11" t="s">
        <v>1658</v>
      </c>
      <c r="H679" s="11" t="s">
        <v>2655</v>
      </c>
      <c r="I679" s="11" t="s">
        <v>2424</v>
      </c>
      <c r="J679" s="11" t="s">
        <v>3997</v>
      </c>
      <c r="K679" s="11" t="s">
        <v>2425</v>
      </c>
      <c r="L679" s="11" t="s">
        <v>2655</v>
      </c>
      <c r="M679" s="11">
        <v>102009</v>
      </c>
    </row>
    <row r="680" spans="1:13" ht="25.05" customHeight="1">
      <c r="A680" s="11">
        <v>672</v>
      </c>
      <c r="B680" s="11" t="s">
        <v>1629</v>
      </c>
      <c r="C680" s="11">
        <v>515124</v>
      </c>
      <c r="D680" s="11" t="s">
        <v>2655</v>
      </c>
      <c r="E680" s="11" t="s">
        <v>3998</v>
      </c>
      <c r="F680" s="11" t="s">
        <v>1630</v>
      </c>
      <c r="G680" s="11" t="s">
        <v>2655</v>
      </c>
      <c r="H680" s="11" t="s">
        <v>2655</v>
      </c>
      <c r="I680" s="11" t="s">
        <v>2655</v>
      </c>
      <c r="J680" s="11" t="s">
        <v>2655</v>
      </c>
      <c r="K680" s="11" t="s">
        <v>1867</v>
      </c>
      <c r="L680" s="11" t="s">
        <v>2655</v>
      </c>
      <c r="M680" s="11">
        <v>102243</v>
      </c>
    </row>
    <row r="681" spans="1:13" ht="25.05" customHeight="1">
      <c r="A681" s="11">
        <v>673</v>
      </c>
      <c r="B681" s="11" t="s">
        <v>716</v>
      </c>
      <c r="C681" s="11">
        <v>515125</v>
      </c>
      <c r="D681" s="11" t="s">
        <v>2655</v>
      </c>
      <c r="E681" s="11" t="s">
        <v>3998</v>
      </c>
      <c r="F681" s="11" t="s">
        <v>717</v>
      </c>
      <c r="G681" s="11" t="s">
        <v>2655</v>
      </c>
      <c r="H681" s="11" t="s">
        <v>718</v>
      </c>
      <c r="I681" s="11" t="s">
        <v>3999</v>
      </c>
      <c r="J681" s="11" t="s">
        <v>4000</v>
      </c>
      <c r="K681" s="11" t="s">
        <v>1867</v>
      </c>
      <c r="L681" s="11" t="s">
        <v>2655</v>
      </c>
      <c r="M681" s="11" t="s">
        <v>2655</v>
      </c>
    </row>
    <row r="682" spans="1:13" ht="25.05" customHeight="1">
      <c r="A682" s="11">
        <v>674</v>
      </c>
      <c r="B682" s="11" t="s">
        <v>1768</v>
      </c>
      <c r="C682" s="11">
        <v>515137</v>
      </c>
      <c r="D682" s="11" t="s">
        <v>2655</v>
      </c>
      <c r="E682" s="11" t="s">
        <v>2655</v>
      </c>
      <c r="F682" s="11" t="s">
        <v>1769</v>
      </c>
      <c r="G682" s="11" t="s">
        <v>4001</v>
      </c>
      <c r="H682" s="11" t="s">
        <v>2655</v>
      </c>
      <c r="I682" s="11" t="s">
        <v>4002</v>
      </c>
      <c r="J682" s="11" t="s">
        <v>2655</v>
      </c>
      <c r="K682" s="11" t="s">
        <v>2655</v>
      </c>
      <c r="L682" s="11" t="s">
        <v>2655</v>
      </c>
      <c r="M682" s="11" t="s">
        <v>4003</v>
      </c>
    </row>
    <row r="683" spans="1:13" ht="25.05" customHeight="1">
      <c r="A683" s="11">
        <v>675</v>
      </c>
      <c r="B683" s="11" t="s">
        <v>1635</v>
      </c>
      <c r="C683" s="11">
        <v>515155</v>
      </c>
      <c r="D683" s="11" t="s">
        <v>2655</v>
      </c>
      <c r="E683" s="11" t="s">
        <v>4004</v>
      </c>
      <c r="F683" s="11" t="s">
        <v>1636</v>
      </c>
      <c r="G683" s="11" t="s">
        <v>2655</v>
      </c>
      <c r="H683" s="11" t="s">
        <v>2655</v>
      </c>
      <c r="I683" s="11" t="s">
        <v>4005</v>
      </c>
      <c r="J683" s="11" t="s">
        <v>2655</v>
      </c>
      <c r="K683" s="11" t="s">
        <v>2655</v>
      </c>
      <c r="L683" s="11" t="s">
        <v>2655</v>
      </c>
      <c r="M683" s="11">
        <v>103168</v>
      </c>
    </row>
    <row r="684" spans="1:13" ht="25.05" customHeight="1">
      <c r="A684" s="11">
        <v>676</v>
      </c>
      <c r="B684" s="11" t="s">
        <v>1637</v>
      </c>
      <c r="C684" s="11">
        <v>515156</v>
      </c>
      <c r="D684" s="11" t="s">
        <v>2655</v>
      </c>
      <c r="E684" s="11" t="s">
        <v>3998</v>
      </c>
      <c r="F684" s="11" t="s">
        <v>1638</v>
      </c>
      <c r="G684" s="11" t="s">
        <v>2655</v>
      </c>
      <c r="H684" s="11" t="s">
        <v>2655</v>
      </c>
      <c r="I684" s="11" t="s">
        <v>4006</v>
      </c>
      <c r="J684" s="11" t="s">
        <v>2655</v>
      </c>
      <c r="K684" s="11" t="s">
        <v>2655</v>
      </c>
      <c r="L684" s="11" t="s">
        <v>2655</v>
      </c>
      <c r="M684" s="11">
        <v>103218</v>
      </c>
    </row>
    <row r="685" spans="1:13" ht="25.05" customHeight="1">
      <c r="A685" s="11">
        <v>677</v>
      </c>
      <c r="B685" s="11" t="s">
        <v>952</v>
      </c>
      <c r="C685" s="11">
        <v>518516</v>
      </c>
      <c r="D685" s="11" t="s">
        <v>4007</v>
      </c>
      <c r="E685" s="11" t="s">
        <v>4008</v>
      </c>
      <c r="F685" s="11" t="s">
        <v>953</v>
      </c>
      <c r="G685" s="11" t="s">
        <v>2655</v>
      </c>
      <c r="H685" s="11" t="s">
        <v>2655</v>
      </c>
      <c r="I685" s="11" t="s">
        <v>2450</v>
      </c>
      <c r="J685" s="11" t="s">
        <v>4009</v>
      </c>
      <c r="K685" s="11" t="s">
        <v>2451</v>
      </c>
      <c r="L685" s="11" t="s">
        <v>2655</v>
      </c>
      <c r="M685" s="11" t="s">
        <v>2655</v>
      </c>
    </row>
    <row r="686" spans="1:13" ht="25.05" customHeight="1">
      <c r="A686" s="11">
        <v>678</v>
      </c>
      <c r="B686" s="11" t="s">
        <v>24</v>
      </c>
      <c r="C686" s="11">
        <v>522005</v>
      </c>
      <c r="D686" s="11" t="s">
        <v>4010</v>
      </c>
      <c r="E686" s="11" t="s">
        <v>25</v>
      </c>
      <c r="F686" s="11" t="s">
        <v>26</v>
      </c>
      <c r="G686" s="11" t="s">
        <v>27</v>
      </c>
      <c r="H686" s="11" t="s">
        <v>28</v>
      </c>
      <c r="I686" s="11" t="s">
        <v>4011</v>
      </c>
      <c r="J686" s="11" t="s">
        <v>4012</v>
      </c>
      <c r="K686" s="11" t="s">
        <v>2655</v>
      </c>
      <c r="L686" s="11" t="s">
        <v>2655</v>
      </c>
      <c r="M686" s="11" t="s">
        <v>4013</v>
      </c>
    </row>
    <row r="687" spans="1:13" ht="25.05" customHeight="1">
      <c r="A687" s="11">
        <v>679</v>
      </c>
      <c r="B687" s="11" t="s">
        <v>2558</v>
      </c>
      <c r="C687" s="11">
        <v>522055</v>
      </c>
      <c r="D687" s="11" t="s">
        <v>4014</v>
      </c>
      <c r="E687" s="11">
        <v>2316004</v>
      </c>
      <c r="F687" s="11" t="s">
        <v>2647</v>
      </c>
      <c r="G687" s="11" t="s">
        <v>2655</v>
      </c>
      <c r="H687" s="11" t="s">
        <v>4313</v>
      </c>
      <c r="I687" s="11" t="s">
        <v>4015</v>
      </c>
      <c r="J687" s="11" t="s">
        <v>2655</v>
      </c>
      <c r="K687" s="11" t="s">
        <v>2655</v>
      </c>
      <c r="L687" s="11" t="s">
        <v>2655</v>
      </c>
      <c r="M687" s="11" t="s">
        <v>2655</v>
      </c>
    </row>
    <row r="688" spans="1:13" ht="25.05" customHeight="1">
      <c r="A688" s="11">
        <v>680</v>
      </c>
      <c r="B688" s="11" t="s">
        <v>2559</v>
      </c>
      <c r="C688" s="11">
        <v>522058</v>
      </c>
      <c r="D688" s="11" t="s">
        <v>4016</v>
      </c>
      <c r="E688" s="11">
        <v>2316028</v>
      </c>
      <c r="F688" s="11" t="s">
        <v>2598</v>
      </c>
      <c r="G688" s="11" t="s">
        <v>2655</v>
      </c>
      <c r="H688" s="11" t="s">
        <v>4319</v>
      </c>
      <c r="I688" s="11" t="s">
        <v>2645</v>
      </c>
      <c r="J688" s="11" t="s">
        <v>4017</v>
      </c>
      <c r="K688" s="11" t="s">
        <v>2655</v>
      </c>
      <c r="L688" s="11" t="s">
        <v>2655</v>
      </c>
      <c r="M688" s="11" t="s">
        <v>2655</v>
      </c>
    </row>
    <row r="689" spans="1:13" ht="25.05" customHeight="1">
      <c r="A689" s="11">
        <v>681</v>
      </c>
      <c r="B689" s="11" t="s">
        <v>1476</v>
      </c>
      <c r="C689" s="11">
        <v>541003</v>
      </c>
      <c r="D689" s="11" t="s">
        <v>4018</v>
      </c>
      <c r="E689" s="11">
        <v>2316023</v>
      </c>
      <c r="F689" s="11" t="s">
        <v>1477</v>
      </c>
      <c r="G689" s="11" t="s">
        <v>4019</v>
      </c>
      <c r="H689" s="11" t="s">
        <v>2655</v>
      </c>
      <c r="I689" s="11" t="s">
        <v>1912</v>
      </c>
      <c r="J689" s="11" t="s">
        <v>4020</v>
      </c>
      <c r="K689" s="11" t="s">
        <v>1913</v>
      </c>
      <c r="L689" s="11">
        <v>9332005</v>
      </c>
      <c r="M689" s="11" t="s">
        <v>4021</v>
      </c>
    </row>
    <row r="690" spans="1:13" ht="25.05" customHeight="1">
      <c r="A690" s="11">
        <v>682</v>
      </c>
      <c r="B690" s="11" t="s">
        <v>1680</v>
      </c>
      <c r="C690" s="11">
        <v>541004</v>
      </c>
      <c r="D690" s="11" t="s">
        <v>4022</v>
      </c>
      <c r="E690" s="11" t="s">
        <v>4023</v>
      </c>
      <c r="F690" s="11" t="s">
        <v>1681</v>
      </c>
      <c r="G690" s="11">
        <v>6756033</v>
      </c>
      <c r="H690" s="11" t="s">
        <v>2655</v>
      </c>
      <c r="I690" s="11" t="s">
        <v>1936</v>
      </c>
      <c r="J690" s="11" t="s">
        <v>4024</v>
      </c>
      <c r="K690" s="11" t="s">
        <v>1937</v>
      </c>
      <c r="L690" s="11" t="s">
        <v>2655</v>
      </c>
      <c r="M690" s="11">
        <v>102067</v>
      </c>
    </row>
    <row r="691" spans="1:13" ht="25.05" customHeight="1">
      <c r="A691" s="11">
        <v>683</v>
      </c>
      <c r="B691" s="11" t="s">
        <v>1664</v>
      </c>
      <c r="C691" s="11">
        <v>541014</v>
      </c>
      <c r="D691" s="11" t="s">
        <v>2655</v>
      </c>
      <c r="E691" s="11" t="s">
        <v>2655</v>
      </c>
      <c r="F691" s="11" t="s">
        <v>1665</v>
      </c>
      <c r="G691" s="11">
        <v>6756033</v>
      </c>
      <c r="H691" s="11" t="s">
        <v>2655</v>
      </c>
      <c r="I691" s="11" t="s">
        <v>4025</v>
      </c>
      <c r="J691" s="11" t="s">
        <v>2655</v>
      </c>
      <c r="K691" s="11" t="s">
        <v>2655</v>
      </c>
      <c r="L691" s="11" t="s">
        <v>2655</v>
      </c>
      <c r="M691" s="11">
        <v>103273</v>
      </c>
    </row>
    <row r="692" spans="1:13" ht="25.05" customHeight="1">
      <c r="A692" s="11">
        <v>684</v>
      </c>
      <c r="B692" s="11" t="s">
        <v>520</v>
      </c>
      <c r="C692" s="11" t="s">
        <v>4026</v>
      </c>
      <c r="D692" s="11" t="s">
        <v>3977</v>
      </c>
      <c r="E692" s="11" t="s">
        <v>2655</v>
      </c>
      <c r="F692" s="11" t="s">
        <v>4027</v>
      </c>
      <c r="G692" s="11">
        <v>6756006</v>
      </c>
      <c r="H692" s="11" t="s">
        <v>521</v>
      </c>
      <c r="I692" s="11" t="s">
        <v>2655</v>
      </c>
      <c r="J692" s="11" t="s">
        <v>2655</v>
      </c>
      <c r="K692" s="11" t="s">
        <v>2655</v>
      </c>
      <c r="L692" s="11" t="s">
        <v>2655</v>
      </c>
      <c r="M692" s="11">
        <v>102302</v>
      </c>
    </row>
    <row r="693" spans="1:13" ht="25.05" customHeight="1">
      <c r="A693" s="11">
        <v>685</v>
      </c>
      <c r="B693" s="11" t="s">
        <v>777</v>
      </c>
      <c r="C693" s="11" t="s">
        <v>2655</v>
      </c>
      <c r="D693" s="11" t="s">
        <v>2655</v>
      </c>
      <c r="E693" s="11" t="s">
        <v>778</v>
      </c>
      <c r="F693" s="11" t="s">
        <v>2655</v>
      </c>
      <c r="G693" s="11" t="s">
        <v>2655</v>
      </c>
      <c r="H693" s="11" t="s">
        <v>2655</v>
      </c>
      <c r="I693" s="11" t="s">
        <v>4028</v>
      </c>
      <c r="J693" s="11" t="s">
        <v>4029</v>
      </c>
      <c r="K693" s="11" t="s">
        <v>2655</v>
      </c>
      <c r="L693" s="11" t="s">
        <v>2655</v>
      </c>
      <c r="M693" s="11" t="s">
        <v>2655</v>
      </c>
    </row>
    <row r="694" spans="1:13" ht="25.05" customHeight="1">
      <c r="A694" s="11">
        <v>686</v>
      </c>
      <c r="B694" s="11" t="s">
        <v>2518</v>
      </c>
      <c r="C694" s="11" t="s">
        <v>2655</v>
      </c>
      <c r="D694" s="11" t="s">
        <v>4030</v>
      </c>
      <c r="E694" s="11" t="s">
        <v>2655</v>
      </c>
      <c r="F694" s="11" t="s">
        <v>1801</v>
      </c>
      <c r="G694" s="11" t="s">
        <v>2655</v>
      </c>
      <c r="H694" s="11" t="s">
        <v>2655</v>
      </c>
      <c r="I694" s="11" t="s">
        <v>1826</v>
      </c>
      <c r="J694" s="11" t="s">
        <v>2655</v>
      </c>
      <c r="K694" s="11" t="s">
        <v>2655</v>
      </c>
      <c r="L694" s="11" t="s">
        <v>2655</v>
      </c>
      <c r="M694" s="11">
        <v>102752</v>
      </c>
    </row>
    <row r="695" spans="1:13" ht="25.05" customHeight="1">
      <c r="A695" s="11">
        <v>687</v>
      </c>
      <c r="B695" s="11" t="s">
        <v>2519</v>
      </c>
      <c r="C695" s="11" t="s">
        <v>2655</v>
      </c>
      <c r="D695" s="11" t="s">
        <v>2655</v>
      </c>
      <c r="E695" s="11" t="s">
        <v>2655</v>
      </c>
      <c r="F695" s="11" t="s">
        <v>1802</v>
      </c>
      <c r="G695" s="11" t="s">
        <v>2655</v>
      </c>
      <c r="H695" s="11" t="s">
        <v>2655</v>
      </c>
      <c r="I695" s="11" t="s">
        <v>1827</v>
      </c>
      <c r="J695" s="11" t="s">
        <v>2655</v>
      </c>
      <c r="K695" s="11" t="s">
        <v>2655</v>
      </c>
      <c r="L695" s="11" t="s">
        <v>2655</v>
      </c>
      <c r="M695" s="11" t="s">
        <v>2655</v>
      </c>
    </row>
    <row r="696" spans="1:13" ht="25.05" customHeight="1">
      <c r="A696" s="11">
        <v>688</v>
      </c>
      <c r="B696" s="11" t="s">
        <v>2574</v>
      </c>
      <c r="C696" s="11" t="s">
        <v>2655</v>
      </c>
      <c r="D696" s="11" t="s">
        <v>3899</v>
      </c>
      <c r="E696" s="11" t="s">
        <v>2655</v>
      </c>
      <c r="F696" s="11" t="s">
        <v>2605</v>
      </c>
      <c r="G696" s="11" t="s">
        <v>2655</v>
      </c>
      <c r="H696" s="11" t="s">
        <v>2655</v>
      </c>
      <c r="I696" s="11" t="s">
        <v>2655</v>
      </c>
      <c r="J696" s="11" t="s">
        <v>2655</v>
      </c>
      <c r="K696" s="11" t="s">
        <v>2655</v>
      </c>
      <c r="L696" s="11" t="s">
        <v>2655</v>
      </c>
      <c r="M696" s="11" t="s">
        <v>2655</v>
      </c>
    </row>
    <row r="697" spans="1:13" ht="25.05" customHeight="1">
      <c r="A697" s="11">
        <v>689</v>
      </c>
      <c r="B697" s="11" t="s">
        <v>2575</v>
      </c>
      <c r="C697" s="11" t="s">
        <v>2655</v>
      </c>
      <c r="D697" s="11" t="s">
        <v>3899</v>
      </c>
      <c r="E697" s="11" t="s">
        <v>2655</v>
      </c>
      <c r="F697" s="11" t="s">
        <v>2606</v>
      </c>
      <c r="G697" s="11" t="s">
        <v>2655</v>
      </c>
      <c r="H697" s="11" t="s">
        <v>2655</v>
      </c>
      <c r="I697" s="11">
        <v>6756047</v>
      </c>
      <c r="J697" s="11" t="s">
        <v>2655</v>
      </c>
      <c r="K697" s="11" t="s">
        <v>2655</v>
      </c>
      <c r="L697" s="11" t="s">
        <v>2655</v>
      </c>
      <c r="M697" s="11" t="s">
        <v>2655</v>
      </c>
    </row>
    <row r="698" spans="1:13" ht="25.05" customHeight="1">
      <c r="A698" s="11">
        <v>690</v>
      </c>
      <c r="B698" s="11" t="s">
        <v>2576</v>
      </c>
      <c r="C698" s="11" t="s">
        <v>2655</v>
      </c>
      <c r="D698" s="11" t="s">
        <v>2655</v>
      </c>
      <c r="E698" s="11" t="s">
        <v>2655</v>
      </c>
      <c r="F698" s="11" t="s">
        <v>2607</v>
      </c>
      <c r="G698" s="11" t="s">
        <v>2655</v>
      </c>
      <c r="H698" s="11" t="s">
        <v>2655</v>
      </c>
      <c r="I698" s="11" t="s">
        <v>2655</v>
      </c>
      <c r="J698" s="11" t="s">
        <v>2655</v>
      </c>
      <c r="K698" s="11" t="s">
        <v>2655</v>
      </c>
      <c r="L698" s="11" t="s">
        <v>2655</v>
      </c>
      <c r="M698" s="11" t="s">
        <v>2655</v>
      </c>
    </row>
    <row r="699" spans="1:13" ht="25.05" customHeight="1">
      <c r="A699" s="11">
        <v>691</v>
      </c>
      <c r="B699" s="11" t="s">
        <v>2577</v>
      </c>
      <c r="C699" s="11" t="s">
        <v>2655</v>
      </c>
      <c r="D699" s="11" t="s">
        <v>2655</v>
      </c>
      <c r="E699" s="11" t="s">
        <v>2655</v>
      </c>
      <c r="F699" s="11" t="s">
        <v>2608</v>
      </c>
      <c r="G699" s="11" t="s">
        <v>2655</v>
      </c>
      <c r="H699" s="11" t="s">
        <v>2655</v>
      </c>
      <c r="I699" s="11">
        <v>6756048</v>
      </c>
      <c r="J699" s="11" t="s">
        <v>2655</v>
      </c>
      <c r="K699" s="11" t="s">
        <v>2655</v>
      </c>
      <c r="L699" s="11" t="s">
        <v>2655</v>
      </c>
      <c r="M699" s="11" t="s">
        <v>2655</v>
      </c>
    </row>
    <row r="700" spans="1:13" ht="25.05" customHeight="1">
      <c r="A700" s="11">
        <v>692</v>
      </c>
      <c r="B700" s="11" t="s">
        <v>779</v>
      </c>
      <c r="C700" s="11" t="s">
        <v>2655</v>
      </c>
      <c r="D700" s="11" t="s">
        <v>2655</v>
      </c>
      <c r="E700" s="11">
        <v>2316013</v>
      </c>
      <c r="F700" s="11" t="s">
        <v>2655</v>
      </c>
      <c r="G700" s="11" t="s">
        <v>2655</v>
      </c>
      <c r="H700" s="11" t="s">
        <v>2655</v>
      </c>
      <c r="I700" s="11" t="s">
        <v>2020</v>
      </c>
      <c r="J700" s="11" t="s">
        <v>4031</v>
      </c>
      <c r="K700" s="11" t="s">
        <v>2655</v>
      </c>
      <c r="L700" s="11" t="s">
        <v>2655</v>
      </c>
      <c r="M700" s="11" t="s">
        <v>2655</v>
      </c>
    </row>
    <row r="701" spans="1:13" ht="25.05" customHeight="1">
      <c r="A701" s="11">
        <v>693</v>
      </c>
      <c r="B701" s="11" t="s">
        <v>1384</v>
      </c>
      <c r="C701" s="11">
        <v>512533</v>
      </c>
      <c r="D701" s="11" t="s">
        <v>2655</v>
      </c>
      <c r="E701" s="11" t="s">
        <v>2655</v>
      </c>
      <c r="F701" s="11" t="s">
        <v>1385</v>
      </c>
      <c r="G701" s="11" t="s">
        <v>2655</v>
      </c>
      <c r="H701" s="11" t="s">
        <v>2655</v>
      </c>
      <c r="I701" s="11" t="s">
        <v>2655</v>
      </c>
      <c r="J701" s="11" t="s">
        <v>2655</v>
      </c>
      <c r="K701" s="11" t="s">
        <v>1904</v>
      </c>
      <c r="L701" s="11" t="s">
        <v>2655</v>
      </c>
      <c r="M701" s="11" t="s">
        <v>2655</v>
      </c>
    </row>
    <row r="702" spans="1:13" ht="25.05" customHeight="1">
      <c r="A702" s="11">
        <v>694</v>
      </c>
      <c r="B702" s="11" t="s">
        <v>1302</v>
      </c>
      <c r="C702" s="11">
        <v>513296</v>
      </c>
      <c r="D702" s="11" t="s">
        <v>2655</v>
      </c>
      <c r="E702" s="11">
        <v>2316030</v>
      </c>
      <c r="F702" s="11" t="s">
        <v>1299</v>
      </c>
      <c r="G702" s="11">
        <v>6756004</v>
      </c>
      <c r="H702" s="11" t="s">
        <v>2655</v>
      </c>
      <c r="I702" s="11" t="s">
        <v>4032</v>
      </c>
      <c r="J702" s="11" t="s">
        <v>4033</v>
      </c>
      <c r="K702" s="11" t="s">
        <v>2655</v>
      </c>
      <c r="L702" s="11" t="s">
        <v>2655</v>
      </c>
      <c r="M702" s="11">
        <v>102296</v>
      </c>
    </row>
    <row r="703" spans="1:13" ht="25.05" customHeight="1">
      <c r="A703" s="11">
        <v>695</v>
      </c>
      <c r="B703" s="11" t="s">
        <v>1333</v>
      </c>
      <c r="C703" s="11">
        <v>512389</v>
      </c>
      <c r="D703" s="11" t="s">
        <v>3943</v>
      </c>
      <c r="E703" s="11">
        <v>2316029</v>
      </c>
      <c r="F703" s="11" t="s">
        <v>1334</v>
      </c>
      <c r="G703" s="11" t="s">
        <v>2655</v>
      </c>
      <c r="H703" s="11" t="s">
        <v>2655</v>
      </c>
      <c r="I703" s="11" t="s">
        <v>4034</v>
      </c>
      <c r="J703" s="11" t="s">
        <v>4035</v>
      </c>
      <c r="K703" s="11" t="s">
        <v>1858</v>
      </c>
      <c r="L703" s="11" t="s">
        <v>2655</v>
      </c>
      <c r="M703" s="11" t="s">
        <v>2655</v>
      </c>
    </row>
    <row r="704" spans="1:13" ht="25.05" customHeight="1">
      <c r="A704" s="11">
        <v>696</v>
      </c>
      <c r="B704" s="11" t="s">
        <v>1164</v>
      </c>
      <c r="C704" s="11" t="s">
        <v>2655</v>
      </c>
      <c r="D704" s="11" t="s">
        <v>2655</v>
      </c>
      <c r="E704" s="11">
        <v>2316033</v>
      </c>
      <c r="F704" s="11" t="s">
        <v>2655</v>
      </c>
      <c r="G704" s="11" t="s">
        <v>2655</v>
      </c>
      <c r="H704" s="11" t="s">
        <v>2655</v>
      </c>
      <c r="I704" s="11" t="s">
        <v>1892</v>
      </c>
      <c r="J704" s="11" t="s">
        <v>4036</v>
      </c>
      <c r="K704" s="11" t="s">
        <v>1857</v>
      </c>
      <c r="L704" s="11" t="s">
        <v>2655</v>
      </c>
      <c r="M704" s="11">
        <v>713613930</v>
      </c>
    </row>
    <row r="705" spans="1:13" ht="25.05" customHeight="1">
      <c r="A705" s="11">
        <v>697</v>
      </c>
      <c r="B705" s="11" t="s">
        <v>1341</v>
      </c>
      <c r="C705" s="11">
        <v>512534</v>
      </c>
      <c r="D705" s="11" t="s">
        <v>2655</v>
      </c>
      <c r="E705" s="11">
        <v>2316037</v>
      </c>
      <c r="F705" s="11" t="s">
        <v>1534</v>
      </c>
      <c r="G705" s="11" t="s">
        <v>2655</v>
      </c>
      <c r="H705" s="11" t="s">
        <v>2655</v>
      </c>
      <c r="I705" s="11" t="s">
        <v>1900</v>
      </c>
      <c r="J705" s="11" t="s">
        <v>4037</v>
      </c>
      <c r="K705" s="11" t="s">
        <v>2655</v>
      </c>
      <c r="L705" s="11" t="s">
        <v>2655</v>
      </c>
      <c r="M705" s="11" t="s">
        <v>2655</v>
      </c>
    </row>
    <row r="706" spans="1:13" ht="25.05" customHeight="1">
      <c r="A706" s="11">
        <v>698</v>
      </c>
      <c r="B706" s="11" t="s">
        <v>93</v>
      </c>
      <c r="C706" s="11">
        <v>512303</v>
      </c>
      <c r="D706" s="11" t="s">
        <v>4038</v>
      </c>
      <c r="E706" s="11" t="s">
        <v>94</v>
      </c>
      <c r="F706" s="11" t="s">
        <v>95</v>
      </c>
      <c r="G706" s="11" t="s">
        <v>4039</v>
      </c>
      <c r="H706" s="11" t="s">
        <v>4316</v>
      </c>
      <c r="I706" s="11" t="s">
        <v>4040</v>
      </c>
      <c r="J706" s="11" t="s">
        <v>4041</v>
      </c>
      <c r="K706" s="11" t="s">
        <v>1837</v>
      </c>
      <c r="L706" s="11">
        <v>9227004</v>
      </c>
      <c r="M706" s="11" t="s">
        <v>2655</v>
      </c>
    </row>
    <row r="707" spans="1:13" ht="25.05" customHeight="1">
      <c r="A707" s="11">
        <v>699</v>
      </c>
      <c r="B707" s="11" t="s">
        <v>402</v>
      </c>
      <c r="C707" s="11">
        <v>512373</v>
      </c>
      <c r="D707" s="11" t="s">
        <v>3954</v>
      </c>
      <c r="E707" s="11" t="s">
        <v>2655</v>
      </c>
      <c r="F707" s="11" t="s">
        <v>403</v>
      </c>
      <c r="G707" s="11" t="s">
        <v>4042</v>
      </c>
      <c r="H707" s="11" t="s">
        <v>404</v>
      </c>
      <c r="I707" s="11" t="s">
        <v>4036</v>
      </c>
      <c r="J707" s="11" t="s">
        <v>2655</v>
      </c>
      <c r="K707" s="11" t="s">
        <v>1857</v>
      </c>
      <c r="L707" s="11" t="s">
        <v>2655</v>
      </c>
      <c r="M707" s="11" t="s">
        <v>2655</v>
      </c>
    </row>
    <row r="708" spans="1:13" ht="25.05" customHeight="1">
      <c r="A708" s="11">
        <v>700</v>
      </c>
      <c r="B708" s="11" t="s">
        <v>577</v>
      </c>
      <c r="C708" s="11">
        <v>512398</v>
      </c>
      <c r="D708" s="11" t="s">
        <v>3952</v>
      </c>
      <c r="E708" s="11" t="s">
        <v>4043</v>
      </c>
      <c r="F708" s="11" t="s">
        <v>578</v>
      </c>
      <c r="G708" s="11">
        <v>6756003</v>
      </c>
      <c r="H708" s="11" t="s">
        <v>579</v>
      </c>
      <c r="I708" s="11" t="s">
        <v>2219</v>
      </c>
      <c r="J708" s="11" t="s">
        <v>4044</v>
      </c>
      <c r="K708" s="11" t="s">
        <v>2308</v>
      </c>
      <c r="L708" s="11" t="s">
        <v>2655</v>
      </c>
      <c r="M708" s="11">
        <v>101864</v>
      </c>
    </row>
    <row r="709" spans="1:13" ht="25.05" customHeight="1">
      <c r="A709" s="11">
        <v>701</v>
      </c>
      <c r="B709" s="11" t="s">
        <v>481</v>
      </c>
      <c r="C709" s="11">
        <v>513298</v>
      </c>
      <c r="D709" s="11" t="s">
        <v>4045</v>
      </c>
      <c r="E709" s="11">
        <v>2316022</v>
      </c>
      <c r="F709" s="11" t="s">
        <v>482</v>
      </c>
      <c r="G709" s="11" t="s">
        <v>4046</v>
      </c>
      <c r="H709" s="11" t="s">
        <v>483</v>
      </c>
      <c r="I709" s="11" t="s">
        <v>4047</v>
      </c>
      <c r="J709" s="11" t="s">
        <v>4048</v>
      </c>
      <c r="K709" s="11" t="s">
        <v>2488</v>
      </c>
      <c r="L709" s="11" t="s">
        <v>2655</v>
      </c>
      <c r="M709" s="11">
        <v>101860</v>
      </c>
    </row>
    <row r="710" spans="1:13" ht="25.05" customHeight="1">
      <c r="A710" s="11">
        <v>702</v>
      </c>
      <c r="B710" s="11" t="s">
        <v>29</v>
      </c>
      <c r="C710" s="11">
        <v>522002</v>
      </c>
      <c r="D710" s="11" t="s">
        <v>4049</v>
      </c>
      <c r="E710" s="11" t="s">
        <v>30</v>
      </c>
      <c r="F710" s="11" t="s">
        <v>31</v>
      </c>
      <c r="G710" s="11" t="s">
        <v>4050</v>
      </c>
      <c r="H710" s="11" t="s">
        <v>32</v>
      </c>
      <c r="I710" s="11" t="s">
        <v>4051</v>
      </c>
      <c r="J710" s="11" t="s">
        <v>4052</v>
      </c>
      <c r="K710" s="11" t="s">
        <v>2655</v>
      </c>
      <c r="L710" s="11" t="s">
        <v>2655</v>
      </c>
      <c r="M710" s="11" t="s">
        <v>2655</v>
      </c>
    </row>
    <row r="711" spans="1:13" ht="25.05" customHeight="1">
      <c r="A711" s="11">
        <v>703</v>
      </c>
      <c r="B711" s="11" t="s">
        <v>16</v>
      </c>
      <c r="C711" s="11">
        <v>522030</v>
      </c>
      <c r="D711" s="11" t="s">
        <v>4053</v>
      </c>
      <c r="E711" s="11" t="s">
        <v>4054</v>
      </c>
      <c r="F711" s="11" t="s">
        <v>17</v>
      </c>
      <c r="G711" s="11" t="s">
        <v>4055</v>
      </c>
      <c r="H711" s="11" t="s">
        <v>18</v>
      </c>
      <c r="I711" s="11" t="s">
        <v>4056</v>
      </c>
      <c r="J711" s="11" t="s">
        <v>4057</v>
      </c>
      <c r="K711" s="11" t="s">
        <v>2655</v>
      </c>
      <c r="L711" s="11" t="s">
        <v>2655</v>
      </c>
      <c r="M711" s="11" t="s">
        <v>2655</v>
      </c>
    </row>
    <row r="712" spans="1:13" ht="25.05" customHeight="1">
      <c r="A712" s="11">
        <v>704</v>
      </c>
      <c r="B712" s="11" t="s">
        <v>360</v>
      </c>
      <c r="C712" s="11">
        <v>541011</v>
      </c>
      <c r="D712" s="11" t="s">
        <v>2655</v>
      </c>
      <c r="E712" s="11">
        <v>2316038</v>
      </c>
      <c r="F712" s="11" t="s">
        <v>361</v>
      </c>
      <c r="G712" s="11" t="s">
        <v>2655</v>
      </c>
      <c r="H712" s="11" t="s">
        <v>362</v>
      </c>
      <c r="I712" s="11" t="s">
        <v>1853</v>
      </c>
      <c r="J712" s="11" t="s">
        <v>4058</v>
      </c>
      <c r="K712" s="11" t="s">
        <v>1854</v>
      </c>
      <c r="L712" s="11" t="s">
        <v>2655</v>
      </c>
      <c r="M712" s="11" t="s">
        <v>2655</v>
      </c>
    </row>
    <row r="713" spans="1:13" ht="25.05" customHeight="1">
      <c r="A713" s="11">
        <v>705</v>
      </c>
      <c r="B713" s="11" t="s">
        <v>814</v>
      </c>
      <c r="C713" s="11" t="s">
        <v>2655</v>
      </c>
      <c r="D713" s="11" t="s">
        <v>2655</v>
      </c>
      <c r="E713" s="11">
        <v>2317002</v>
      </c>
      <c r="F713" s="11" t="s">
        <v>2655</v>
      </c>
      <c r="G713" s="11" t="s">
        <v>2655</v>
      </c>
      <c r="H713" s="11" t="s">
        <v>2655</v>
      </c>
      <c r="I713" s="11">
        <v>374874</v>
      </c>
      <c r="J713" s="11">
        <v>374874</v>
      </c>
      <c r="K713" s="11" t="s">
        <v>2655</v>
      </c>
      <c r="L713" s="11" t="s">
        <v>2655</v>
      </c>
      <c r="M713" s="11" t="s">
        <v>4059</v>
      </c>
    </row>
    <row r="714" spans="1:13" ht="25.05" customHeight="1">
      <c r="A714" s="11">
        <v>706</v>
      </c>
      <c r="B714" s="11" t="s">
        <v>2553</v>
      </c>
      <c r="C714" s="11">
        <v>522001</v>
      </c>
      <c r="D714" s="11" t="s">
        <v>4060</v>
      </c>
      <c r="E714" s="11">
        <v>2317003</v>
      </c>
      <c r="F714" s="11" t="s">
        <v>2651</v>
      </c>
      <c r="G714" s="11" t="s">
        <v>4061</v>
      </c>
      <c r="H714" s="11" t="s">
        <v>2655</v>
      </c>
      <c r="I714" s="11" t="s">
        <v>2655</v>
      </c>
      <c r="J714" s="11" t="s">
        <v>2655</v>
      </c>
      <c r="K714" s="11" t="s">
        <v>2655</v>
      </c>
      <c r="L714" s="11" t="s">
        <v>2655</v>
      </c>
      <c r="M714" s="11" t="s">
        <v>2655</v>
      </c>
    </row>
    <row r="715" spans="1:13" ht="25.05" customHeight="1">
      <c r="A715" s="11">
        <v>707</v>
      </c>
      <c r="B715" s="11" t="s">
        <v>2544</v>
      </c>
      <c r="C715" s="11">
        <v>512512</v>
      </c>
      <c r="D715" s="11" t="s">
        <v>2655</v>
      </c>
      <c r="E715" s="11" t="s">
        <v>2655</v>
      </c>
      <c r="F715" s="11" t="s">
        <v>2628</v>
      </c>
      <c r="G715" s="11" t="s">
        <v>2655</v>
      </c>
      <c r="H715" s="11" t="s">
        <v>2655</v>
      </c>
      <c r="I715" s="11">
        <v>88970102</v>
      </c>
      <c r="J715" s="11">
        <v>88970102</v>
      </c>
      <c r="K715" s="11" t="s">
        <v>2655</v>
      </c>
      <c r="L715" s="11" t="s">
        <v>2655</v>
      </c>
      <c r="M715" s="11" t="s">
        <v>2655</v>
      </c>
    </row>
    <row r="716" spans="1:13" ht="25.05" customHeight="1">
      <c r="A716" s="11">
        <v>708</v>
      </c>
      <c r="B716" s="11" t="s">
        <v>858</v>
      </c>
      <c r="C716" s="11" t="s">
        <v>2655</v>
      </c>
      <c r="D716" s="11" t="s">
        <v>4062</v>
      </c>
      <c r="E716" s="11" t="s">
        <v>4063</v>
      </c>
      <c r="F716" s="11" t="s">
        <v>859</v>
      </c>
      <c r="G716" s="11">
        <v>7556000</v>
      </c>
      <c r="H716" s="11" t="s">
        <v>2655</v>
      </c>
      <c r="I716" s="11" t="s">
        <v>2317</v>
      </c>
      <c r="J716" s="11" t="s">
        <v>2317</v>
      </c>
      <c r="K716" s="11" t="s">
        <v>2655</v>
      </c>
      <c r="L716" s="11" t="s">
        <v>2655</v>
      </c>
      <c r="M716" s="11">
        <v>101150</v>
      </c>
    </row>
    <row r="717" spans="1:13" ht="25.05" customHeight="1">
      <c r="A717" s="11">
        <v>709</v>
      </c>
      <c r="B717" s="11" t="s">
        <v>860</v>
      </c>
      <c r="C717" s="11" t="s">
        <v>2655</v>
      </c>
      <c r="D717" s="11" t="s">
        <v>2655</v>
      </c>
      <c r="E717" s="11">
        <v>2319003</v>
      </c>
      <c r="F717" s="11" t="s">
        <v>2655</v>
      </c>
      <c r="G717" s="11" t="s">
        <v>2655</v>
      </c>
      <c r="H717" s="11" t="s">
        <v>2655</v>
      </c>
      <c r="I717" s="11" t="s">
        <v>2317</v>
      </c>
      <c r="J717" s="11" t="s">
        <v>2655</v>
      </c>
      <c r="K717" s="11" t="s">
        <v>2655</v>
      </c>
      <c r="L717" s="11" t="s">
        <v>2655</v>
      </c>
      <c r="M717" s="11" t="s">
        <v>2655</v>
      </c>
    </row>
    <row r="718" spans="1:13" ht="25.05" customHeight="1">
      <c r="A718" s="11">
        <v>710</v>
      </c>
      <c r="B718" s="11" t="s">
        <v>1387</v>
      </c>
      <c r="C718" s="11">
        <v>512232</v>
      </c>
      <c r="D718" s="11" t="s">
        <v>2655</v>
      </c>
      <c r="E718" s="11" t="s">
        <v>2655</v>
      </c>
      <c r="F718" s="11" t="s">
        <v>1388</v>
      </c>
      <c r="G718" s="11" t="s">
        <v>2655</v>
      </c>
      <c r="H718" s="11" t="s">
        <v>2655</v>
      </c>
      <c r="I718" s="11">
        <v>5058185</v>
      </c>
      <c r="J718" s="11">
        <v>5058185</v>
      </c>
      <c r="K718" s="11" t="s">
        <v>2181</v>
      </c>
      <c r="L718" s="11" t="s">
        <v>2655</v>
      </c>
      <c r="M718" s="11" t="s">
        <v>4064</v>
      </c>
    </row>
    <row r="719" spans="1:13" ht="25.05" customHeight="1">
      <c r="A719" s="11">
        <v>711</v>
      </c>
      <c r="B719" s="11" t="s">
        <v>1042</v>
      </c>
      <c r="C719" s="11">
        <v>513192</v>
      </c>
      <c r="D719" s="11" t="s">
        <v>2655</v>
      </c>
      <c r="E719" s="11" t="s">
        <v>2655</v>
      </c>
      <c r="F719" s="11" t="s">
        <v>1043</v>
      </c>
      <c r="G719" s="11" t="s">
        <v>2655</v>
      </c>
      <c r="H719" s="11" t="s">
        <v>2655</v>
      </c>
      <c r="I719" s="11">
        <v>5392493</v>
      </c>
      <c r="J719" s="11" t="s">
        <v>2655</v>
      </c>
      <c r="K719" s="11" t="s">
        <v>2086</v>
      </c>
      <c r="L719" s="11" t="s">
        <v>2655</v>
      </c>
      <c r="M719" s="11" t="s">
        <v>4065</v>
      </c>
    </row>
    <row r="720" spans="1:13" ht="25.05" customHeight="1">
      <c r="A720" s="11">
        <v>712</v>
      </c>
      <c r="B720" s="11" t="s">
        <v>2589</v>
      </c>
      <c r="C720" s="11" t="s">
        <v>2655</v>
      </c>
      <c r="D720" s="11" t="s">
        <v>4066</v>
      </c>
      <c r="E720" s="11">
        <v>2326003</v>
      </c>
      <c r="F720" s="11" t="s">
        <v>2588</v>
      </c>
      <c r="G720" s="11" t="s">
        <v>4067</v>
      </c>
      <c r="H720" s="11" t="s">
        <v>2655</v>
      </c>
      <c r="I720" s="11" t="s">
        <v>2578</v>
      </c>
      <c r="J720" s="11" t="s">
        <v>2655</v>
      </c>
      <c r="K720" s="11" t="s">
        <v>2655</v>
      </c>
      <c r="L720" s="11" t="s">
        <v>2655</v>
      </c>
      <c r="M720" s="11">
        <v>713123710</v>
      </c>
    </row>
    <row r="721" spans="1:13" ht="25.05" customHeight="1">
      <c r="A721" s="11">
        <v>713</v>
      </c>
      <c r="B721" s="11" t="s">
        <v>49</v>
      </c>
      <c r="C721" s="11">
        <v>512012</v>
      </c>
      <c r="D721" s="11" t="s">
        <v>4068</v>
      </c>
      <c r="E721" s="11" t="s">
        <v>50</v>
      </c>
      <c r="F721" s="11" t="s">
        <v>52</v>
      </c>
      <c r="G721" s="11" t="s">
        <v>4069</v>
      </c>
      <c r="H721" s="11" t="s">
        <v>51</v>
      </c>
      <c r="I721" s="11" t="s">
        <v>4070</v>
      </c>
      <c r="J721" s="11" t="s">
        <v>1828</v>
      </c>
      <c r="K721" s="11" t="s">
        <v>1829</v>
      </c>
      <c r="L721" s="11" t="s">
        <v>2655</v>
      </c>
      <c r="M721" s="11" t="s">
        <v>4071</v>
      </c>
    </row>
    <row r="722" spans="1:13" ht="25.05" customHeight="1">
      <c r="A722" s="11">
        <v>714</v>
      </c>
      <c r="B722" s="11" t="s">
        <v>795</v>
      </c>
      <c r="C722" s="11">
        <v>512604</v>
      </c>
      <c r="D722" s="11" t="s">
        <v>4072</v>
      </c>
      <c r="E722" s="11" t="s">
        <v>796</v>
      </c>
      <c r="F722" s="11" t="s">
        <v>797</v>
      </c>
      <c r="G722" s="11" t="s">
        <v>2655</v>
      </c>
      <c r="H722" s="11" t="s">
        <v>55</v>
      </c>
      <c r="I722" s="11" t="s">
        <v>2513</v>
      </c>
      <c r="J722" s="11" t="s">
        <v>2513</v>
      </c>
      <c r="K722" s="11" t="s">
        <v>2655</v>
      </c>
      <c r="L722" s="11" t="s">
        <v>2655</v>
      </c>
      <c r="M722" s="11" t="s">
        <v>2655</v>
      </c>
    </row>
    <row r="723" spans="1:13" ht="25.05" customHeight="1">
      <c r="A723" s="11">
        <v>715</v>
      </c>
      <c r="B723" s="11" t="s">
        <v>19</v>
      </c>
      <c r="C723" s="11">
        <v>522037</v>
      </c>
      <c r="D723" s="11" t="s">
        <v>4073</v>
      </c>
      <c r="E723" s="11" t="s">
        <v>4074</v>
      </c>
      <c r="F723" s="11" t="s">
        <v>20</v>
      </c>
      <c r="G723" s="11" t="s">
        <v>4075</v>
      </c>
      <c r="H723" s="11" t="s">
        <v>4325</v>
      </c>
      <c r="I723" s="11" t="s">
        <v>1841</v>
      </c>
      <c r="J723" s="11" t="s">
        <v>1841</v>
      </c>
      <c r="K723" s="11" t="s">
        <v>2655</v>
      </c>
      <c r="L723" s="11" t="s">
        <v>2655</v>
      </c>
      <c r="M723" s="11" t="s">
        <v>2655</v>
      </c>
    </row>
    <row r="724" spans="1:13" ht="25.05" customHeight="1">
      <c r="A724" s="11">
        <v>716</v>
      </c>
      <c r="B724" s="11" t="s">
        <v>2522</v>
      </c>
      <c r="C724" s="11">
        <v>522037</v>
      </c>
      <c r="D724" s="11" t="s">
        <v>4076</v>
      </c>
      <c r="E724" s="11" t="s">
        <v>776</v>
      </c>
      <c r="F724" s="11" t="s">
        <v>20</v>
      </c>
      <c r="G724" s="11" t="s">
        <v>2655</v>
      </c>
      <c r="H724" s="11" t="s">
        <v>2655</v>
      </c>
      <c r="I724" s="11" t="s">
        <v>1849</v>
      </c>
      <c r="J724" s="11" t="s">
        <v>2655</v>
      </c>
      <c r="K724" s="11" t="s">
        <v>2655</v>
      </c>
      <c r="L724" s="11" t="s">
        <v>2655</v>
      </c>
      <c r="M724" s="11" t="s">
        <v>2655</v>
      </c>
    </row>
    <row r="725" spans="1:13" ht="25.05" customHeight="1">
      <c r="A725" s="11">
        <v>717</v>
      </c>
      <c r="B725" s="11" t="s">
        <v>1228</v>
      </c>
      <c r="C725" s="11">
        <v>512293</v>
      </c>
      <c r="D725" s="11" t="s">
        <v>2655</v>
      </c>
      <c r="E725" s="11" t="s">
        <v>2655</v>
      </c>
      <c r="F725" s="11" t="s">
        <v>1229</v>
      </c>
      <c r="G725" s="11">
        <v>8156002</v>
      </c>
      <c r="H725" s="11" t="s">
        <v>2655</v>
      </c>
      <c r="I725" s="11" t="s">
        <v>2136</v>
      </c>
      <c r="J725" s="11" t="s">
        <v>4077</v>
      </c>
      <c r="K725" s="11" t="s">
        <v>2137</v>
      </c>
      <c r="L725" s="11" t="s">
        <v>2655</v>
      </c>
      <c r="M725" s="11" t="s">
        <v>2655</v>
      </c>
    </row>
    <row r="726" spans="1:13" ht="25.05" customHeight="1">
      <c r="A726" s="11">
        <v>718</v>
      </c>
      <c r="B726" s="11" t="s">
        <v>1322</v>
      </c>
      <c r="C726" s="11">
        <v>512401</v>
      </c>
      <c r="D726" s="11" t="s">
        <v>2655</v>
      </c>
      <c r="E726" s="11" t="s">
        <v>2655</v>
      </c>
      <c r="F726" s="11" t="s">
        <v>1323</v>
      </c>
      <c r="G726" s="11">
        <v>8156000</v>
      </c>
      <c r="H726" s="11" t="s">
        <v>2655</v>
      </c>
      <c r="I726" s="11" t="s">
        <v>4078</v>
      </c>
      <c r="J726" s="11" t="s">
        <v>2655</v>
      </c>
      <c r="K726" s="11" t="s">
        <v>2163</v>
      </c>
      <c r="L726" s="11" t="s">
        <v>2655</v>
      </c>
      <c r="M726" s="11">
        <v>102371</v>
      </c>
    </row>
    <row r="727" spans="1:13" ht="25.05" customHeight="1">
      <c r="A727" s="11">
        <v>719</v>
      </c>
      <c r="B727" s="11" t="s">
        <v>1268</v>
      </c>
      <c r="C727" s="11">
        <v>512518</v>
      </c>
      <c r="D727" s="11" t="s">
        <v>2655</v>
      </c>
      <c r="E727" s="11" t="s">
        <v>2655</v>
      </c>
      <c r="F727" s="11" t="s">
        <v>1269</v>
      </c>
      <c r="G727" s="11" t="s">
        <v>2655</v>
      </c>
      <c r="H727" s="11" t="s">
        <v>2655</v>
      </c>
      <c r="I727" s="11" t="s">
        <v>4079</v>
      </c>
      <c r="J727" s="11" t="s">
        <v>2655</v>
      </c>
      <c r="K727" s="11" t="s">
        <v>2147</v>
      </c>
      <c r="L727" s="11" t="s">
        <v>2655</v>
      </c>
      <c r="M727" s="11" t="s">
        <v>4080</v>
      </c>
    </row>
    <row r="728" spans="1:13" ht="25.05" customHeight="1">
      <c r="A728" s="11">
        <v>720</v>
      </c>
      <c r="B728" s="11" t="s">
        <v>1320</v>
      </c>
      <c r="C728" s="11">
        <v>512521</v>
      </c>
      <c r="D728" s="11" t="s">
        <v>2655</v>
      </c>
      <c r="E728" s="11" t="s">
        <v>2655</v>
      </c>
      <c r="F728" s="11" t="s">
        <v>1321</v>
      </c>
      <c r="G728" s="11">
        <v>8156000</v>
      </c>
      <c r="H728" s="11" t="s">
        <v>2655</v>
      </c>
      <c r="I728" s="11" t="s">
        <v>4081</v>
      </c>
      <c r="J728" s="11" t="s">
        <v>2655</v>
      </c>
      <c r="K728" s="11" t="s">
        <v>2655</v>
      </c>
      <c r="L728" s="11" t="s">
        <v>2655</v>
      </c>
      <c r="M728" s="11" t="s">
        <v>2655</v>
      </c>
    </row>
    <row r="729" spans="1:13" ht="25.05" customHeight="1">
      <c r="A729" s="11">
        <v>721</v>
      </c>
      <c r="B729" s="11" t="s">
        <v>1353</v>
      </c>
      <c r="C729" s="11">
        <v>512536</v>
      </c>
      <c r="D729" s="11" t="s">
        <v>2655</v>
      </c>
      <c r="E729" s="11" t="s">
        <v>2655</v>
      </c>
      <c r="F729" s="11" t="s">
        <v>1354</v>
      </c>
      <c r="G729" s="11" t="s">
        <v>2655</v>
      </c>
      <c r="H729" s="11" t="s">
        <v>2655</v>
      </c>
      <c r="I729" s="11" t="s">
        <v>4082</v>
      </c>
      <c r="J729" s="11" t="s">
        <v>2655</v>
      </c>
      <c r="K729" s="11" t="s">
        <v>2655</v>
      </c>
      <c r="L729" s="11" t="s">
        <v>2655</v>
      </c>
      <c r="M729" s="11" t="s">
        <v>2655</v>
      </c>
    </row>
    <row r="730" spans="1:13" ht="25.05" customHeight="1">
      <c r="A730" s="11">
        <v>722</v>
      </c>
      <c r="B730" s="11" t="s">
        <v>1047</v>
      </c>
      <c r="C730" s="11">
        <v>513220</v>
      </c>
      <c r="D730" s="11" t="s">
        <v>2655</v>
      </c>
      <c r="E730" s="11" t="s">
        <v>2655</v>
      </c>
      <c r="F730" s="11" t="s">
        <v>1048</v>
      </c>
      <c r="G730" s="11" t="s">
        <v>4083</v>
      </c>
      <c r="H730" s="11" t="s">
        <v>2655</v>
      </c>
      <c r="I730" s="11" t="s">
        <v>4084</v>
      </c>
      <c r="J730" s="11" t="s">
        <v>2655</v>
      </c>
      <c r="K730" s="11" t="s">
        <v>2088</v>
      </c>
      <c r="L730" s="11" t="s">
        <v>2655</v>
      </c>
      <c r="M730" s="11">
        <v>101908</v>
      </c>
    </row>
    <row r="731" spans="1:13" ht="25.05" customHeight="1">
      <c r="A731" s="11">
        <v>723</v>
      </c>
      <c r="B731" s="11" t="s">
        <v>1045</v>
      </c>
      <c r="C731" s="11">
        <v>513303</v>
      </c>
      <c r="D731" s="11" t="s">
        <v>2655</v>
      </c>
      <c r="E731" s="11" t="s">
        <v>2655</v>
      </c>
      <c r="F731" s="11" t="s">
        <v>1046</v>
      </c>
      <c r="G731" s="11">
        <v>8156001</v>
      </c>
      <c r="H731" s="11" t="s">
        <v>2655</v>
      </c>
      <c r="I731" s="11" t="s">
        <v>4085</v>
      </c>
      <c r="J731" s="11" t="s">
        <v>2655</v>
      </c>
      <c r="K731" s="11" t="s">
        <v>2087</v>
      </c>
      <c r="L731" s="11" t="s">
        <v>2655</v>
      </c>
      <c r="M731" s="11">
        <v>713152110</v>
      </c>
    </row>
    <row r="732" spans="1:13" ht="25.05" customHeight="1">
      <c r="A732" s="11">
        <v>724</v>
      </c>
      <c r="B732" s="11" t="s">
        <v>2541</v>
      </c>
      <c r="C732" s="11">
        <v>512393</v>
      </c>
      <c r="D732" s="11" t="s">
        <v>2655</v>
      </c>
      <c r="E732" s="11">
        <v>2324001</v>
      </c>
      <c r="F732" s="11" t="s">
        <v>2625</v>
      </c>
      <c r="G732" s="11" t="s">
        <v>2655</v>
      </c>
      <c r="H732" s="11" t="s">
        <v>2655</v>
      </c>
      <c r="I732" s="11" t="s">
        <v>2655</v>
      </c>
      <c r="J732" s="11" t="s">
        <v>2655</v>
      </c>
      <c r="K732" s="11" t="s">
        <v>2655</v>
      </c>
      <c r="L732" s="11" t="s">
        <v>2655</v>
      </c>
      <c r="M732" s="11" t="s">
        <v>2655</v>
      </c>
    </row>
    <row r="733" spans="1:13" ht="25.05" customHeight="1">
      <c r="A733" s="11">
        <v>725</v>
      </c>
      <c r="B733" s="11" t="s">
        <v>2538</v>
      </c>
      <c r="C733" s="11">
        <v>512241</v>
      </c>
      <c r="D733" s="11" t="s">
        <v>4086</v>
      </c>
      <c r="E733" s="11" t="s">
        <v>2655</v>
      </c>
      <c r="F733" s="11" t="s">
        <v>2622</v>
      </c>
      <c r="G733" s="11" t="s">
        <v>2655</v>
      </c>
      <c r="H733" s="11" t="s">
        <v>2655</v>
      </c>
      <c r="I733" s="11" t="s">
        <v>2642</v>
      </c>
      <c r="J733" s="11" t="s">
        <v>4087</v>
      </c>
      <c r="K733" s="11" t="s">
        <v>2655</v>
      </c>
      <c r="L733" s="11" t="s">
        <v>2655</v>
      </c>
      <c r="M733" s="11">
        <v>101827</v>
      </c>
    </row>
    <row r="734" spans="1:13" ht="25.05" customHeight="1">
      <c r="A734" s="11">
        <v>726</v>
      </c>
      <c r="B734" s="11" t="s">
        <v>1653</v>
      </c>
      <c r="C734" s="11">
        <v>512486</v>
      </c>
      <c r="D734" s="11" t="s">
        <v>2655</v>
      </c>
      <c r="E734" s="11">
        <v>2324001</v>
      </c>
      <c r="F734" s="11" t="s">
        <v>1654</v>
      </c>
      <c r="G734" s="11" t="s">
        <v>4088</v>
      </c>
      <c r="H734" s="11" t="s">
        <v>2655</v>
      </c>
      <c r="I734" s="11" t="s">
        <v>4089</v>
      </c>
      <c r="J734" s="11" t="s">
        <v>4090</v>
      </c>
      <c r="K734" s="11" t="s">
        <v>1934</v>
      </c>
      <c r="L734" s="11" t="s">
        <v>2655</v>
      </c>
      <c r="M734" s="11">
        <v>102379</v>
      </c>
    </row>
    <row r="735" spans="1:13" ht="25.05" customHeight="1">
      <c r="A735" s="11">
        <v>727</v>
      </c>
      <c r="B735" s="11" t="s">
        <v>1112</v>
      </c>
      <c r="C735" s="11">
        <v>513290</v>
      </c>
      <c r="D735" s="11" t="s">
        <v>4091</v>
      </c>
      <c r="E735" s="11" t="s">
        <v>2655</v>
      </c>
      <c r="F735" s="11" t="s">
        <v>1113</v>
      </c>
      <c r="G735" s="11">
        <v>8456000</v>
      </c>
      <c r="H735" s="11" t="s">
        <v>2655</v>
      </c>
      <c r="I735" s="11" t="s">
        <v>4092</v>
      </c>
      <c r="J735" s="11" t="s">
        <v>4093</v>
      </c>
      <c r="K735" s="11" t="s">
        <v>1890</v>
      </c>
      <c r="L735" s="11" t="s">
        <v>2655</v>
      </c>
      <c r="M735" s="11" t="s">
        <v>4094</v>
      </c>
    </row>
    <row r="736" spans="1:13" ht="25.05" customHeight="1">
      <c r="A736" s="11">
        <v>728</v>
      </c>
      <c r="B736" s="11" t="s">
        <v>1114</v>
      </c>
      <c r="C736" s="11" t="s">
        <v>2655</v>
      </c>
      <c r="D736" s="11" t="s">
        <v>2655</v>
      </c>
      <c r="E736" s="11">
        <v>2324002</v>
      </c>
      <c r="F736" s="11" t="s">
        <v>2655</v>
      </c>
      <c r="G736" s="11" t="s">
        <v>2655</v>
      </c>
      <c r="H736" s="11" t="s">
        <v>2655</v>
      </c>
      <c r="I736" s="11" t="s">
        <v>4095</v>
      </c>
      <c r="J736" s="11" t="s">
        <v>4096</v>
      </c>
      <c r="K736" s="11" t="s">
        <v>1890</v>
      </c>
      <c r="L736" s="11" t="s">
        <v>2655</v>
      </c>
      <c r="M736" s="11" t="s">
        <v>2655</v>
      </c>
    </row>
    <row r="737" spans="1:13" ht="25.05" customHeight="1">
      <c r="A737" s="11">
        <v>729</v>
      </c>
      <c r="B737" s="11" t="s">
        <v>1803</v>
      </c>
      <c r="C737" s="11" t="s">
        <v>2655</v>
      </c>
      <c r="D737" s="11" t="s">
        <v>2655</v>
      </c>
      <c r="E737" s="11" t="s">
        <v>2655</v>
      </c>
      <c r="F737" s="11" t="s">
        <v>1804</v>
      </c>
      <c r="G737" s="11" t="s">
        <v>2655</v>
      </c>
      <c r="H737" s="11" t="s">
        <v>2655</v>
      </c>
      <c r="I737" s="11" t="s">
        <v>2655</v>
      </c>
      <c r="J737" s="11" t="s">
        <v>2655</v>
      </c>
      <c r="K737" s="11" t="s">
        <v>2655</v>
      </c>
      <c r="L737" s="11" t="s">
        <v>2655</v>
      </c>
      <c r="M737" s="11" t="s">
        <v>2655</v>
      </c>
    </row>
    <row r="738" spans="1:13" ht="25.05" customHeight="1">
      <c r="A738" s="11">
        <v>730</v>
      </c>
      <c r="B738" s="11" t="s">
        <v>1805</v>
      </c>
      <c r="C738" s="11" t="s">
        <v>2655</v>
      </c>
      <c r="D738" s="11" t="s">
        <v>2655</v>
      </c>
      <c r="E738" s="11" t="s">
        <v>2655</v>
      </c>
      <c r="F738" s="11" t="s">
        <v>1806</v>
      </c>
      <c r="G738" s="11" t="s">
        <v>2655</v>
      </c>
      <c r="H738" s="11" t="s">
        <v>2655</v>
      </c>
      <c r="I738" s="11" t="s">
        <v>2655</v>
      </c>
      <c r="J738" s="11" t="s">
        <v>2655</v>
      </c>
      <c r="K738" s="11" t="s">
        <v>2655</v>
      </c>
      <c r="L738" s="11" t="s">
        <v>2655</v>
      </c>
      <c r="M738" s="11" t="s">
        <v>2655</v>
      </c>
    </row>
    <row r="739" spans="1:13" ht="25.05" customHeight="1">
      <c r="A739" s="11">
        <v>731</v>
      </c>
      <c r="B739" s="11" t="s">
        <v>2536</v>
      </c>
      <c r="C739" s="11">
        <v>512211</v>
      </c>
      <c r="D739" s="11" t="s">
        <v>2655</v>
      </c>
      <c r="E739" s="11" t="s">
        <v>2655</v>
      </c>
      <c r="F739" s="11" t="s">
        <v>2611</v>
      </c>
      <c r="G739" s="11" t="s">
        <v>2655</v>
      </c>
      <c r="H739" s="11" t="s">
        <v>2655</v>
      </c>
      <c r="I739" s="11">
        <v>4240934010</v>
      </c>
      <c r="J739" s="11" t="s">
        <v>4097</v>
      </c>
      <c r="K739" s="11" t="s">
        <v>2655</v>
      </c>
      <c r="L739" s="11" t="s">
        <v>2655</v>
      </c>
      <c r="M739" s="11" t="s">
        <v>2655</v>
      </c>
    </row>
    <row r="740" spans="1:13" ht="25.05" customHeight="1">
      <c r="A740" s="11">
        <v>732</v>
      </c>
      <c r="B740" s="11" t="s">
        <v>2532</v>
      </c>
      <c r="C740" s="11">
        <v>522064</v>
      </c>
      <c r="D740" s="11" t="s">
        <v>4098</v>
      </c>
      <c r="E740" s="11">
        <v>2325004</v>
      </c>
      <c r="F740" s="11" t="s">
        <v>2604</v>
      </c>
      <c r="G740" s="11">
        <v>8756017</v>
      </c>
      <c r="H740" s="11" t="s">
        <v>4099</v>
      </c>
      <c r="I740" s="11" t="s">
        <v>2592</v>
      </c>
      <c r="J740" s="11">
        <v>4350202080</v>
      </c>
      <c r="K740" s="11" t="s">
        <v>2655</v>
      </c>
      <c r="L740" s="11" t="s">
        <v>2655</v>
      </c>
      <c r="M740" s="11" t="s">
        <v>2655</v>
      </c>
    </row>
    <row r="741" spans="1:13" ht="25.05" customHeight="1">
      <c r="A741" s="11">
        <v>733</v>
      </c>
      <c r="B741" s="11" t="s">
        <v>1187</v>
      </c>
      <c r="C741" s="11">
        <v>513258</v>
      </c>
      <c r="D741" s="11" t="s">
        <v>4100</v>
      </c>
      <c r="E741" s="11">
        <v>2325015</v>
      </c>
      <c r="F741" s="11" t="s">
        <v>438</v>
      </c>
      <c r="G741" s="11">
        <v>8756018</v>
      </c>
      <c r="H741" s="11" t="s">
        <v>2655</v>
      </c>
      <c r="I741" s="11" t="s">
        <v>4101</v>
      </c>
      <c r="J741" s="11" t="s">
        <v>4102</v>
      </c>
      <c r="K741" s="11" t="s">
        <v>2305</v>
      </c>
      <c r="L741" s="11" t="s">
        <v>2655</v>
      </c>
      <c r="M741" s="11" t="s">
        <v>4103</v>
      </c>
    </row>
    <row r="742" spans="1:13" ht="25.05" customHeight="1">
      <c r="A742" s="11">
        <v>734</v>
      </c>
      <c r="B742" s="11" t="s">
        <v>1652</v>
      </c>
      <c r="C742" s="11" t="s">
        <v>2655</v>
      </c>
      <c r="D742" s="11" t="s">
        <v>4104</v>
      </c>
      <c r="E742" s="11">
        <v>2325019</v>
      </c>
      <c r="F742" s="11" t="s">
        <v>4105</v>
      </c>
      <c r="G742" s="11" t="s">
        <v>2655</v>
      </c>
      <c r="H742" s="11" t="s">
        <v>4323</v>
      </c>
      <c r="I742" s="11">
        <v>4350204112</v>
      </c>
      <c r="J742" s="11" t="s">
        <v>4106</v>
      </c>
      <c r="K742" s="11" t="s">
        <v>2655</v>
      </c>
      <c r="L742" s="11" t="s">
        <v>2655</v>
      </c>
      <c r="M742" s="11" t="s">
        <v>2655</v>
      </c>
    </row>
    <row r="743" spans="1:13" ht="25.05" customHeight="1">
      <c r="A743" s="11">
        <v>735</v>
      </c>
      <c r="B743" s="11" t="s">
        <v>1659</v>
      </c>
      <c r="C743" s="11">
        <v>516470</v>
      </c>
      <c r="D743" s="11" t="s">
        <v>4107</v>
      </c>
      <c r="E743" s="11">
        <v>2325020</v>
      </c>
      <c r="F743" s="11" t="s">
        <v>2655</v>
      </c>
      <c r="G743" s="11" t="s">
        <v>2655</v>
      </c>
      <c r="H743" s="11" t="s">
        <v>2655</v>
      </c>
      <c r="I743" s="11" t="s">
        <v>4108</v>
      </c>
      <c r="J743" s="11" t="s">
        <v>4109</v>
      </c>
      <c r="K743" s="11" t="s">
        <v>2655</v>
      </c>
      <c r="L743" s="11" t="s">
        <v>2655</v>
      </c>
      <c r="M743" s="11" t="s">
        <v>2655</v>
      </c>
    </row>
    <row r="744" spans="1:13" ht="25.05" customHeight="1">
      <c r="A744" s="11">
        <v>736</v>
      </c>
      <c r="B744" s="11" t="s">
        <v>2533</v>
      </c>
      <c r="C744" s="11" t="s">
        <v>2655</v>
      </c>
      <c r="D744" s="11" t="s">
        <v>2655</v>
      </c>
      <c r="E744" s="11">
        <v>2325026</v>
      </c>
      <c r="F744" s="11" t="s">
        <v>2655</v>
      </c>
      <c r="G744" s="11" t="s">
        <v>2655</v>
      </c>
      <c r="H744" s="11" t="s">
        <v>2655</v>
      </c>
      <c r="I744" s="11" t="s">
        <v>2594</v>
      </c>
      <c r="J744" s="11" t="s">
        <v>2655</v>
      </c>
      <c r="K744" s="11" t="s">
        <v>2655</v>
      </c>
      <c r="L744" s="11" t="s">
        <v>2655</v>
      </c>
      <c r="M744" s="11" t="s">
        <v>2655</v>
      </c>
    </row>
    <row r="745" spans="1:13" ht="25.05" customHeight="1">
      <c r="A745" s="11">
        <v>737</v>
      </c>
      <c r="B745" s="11" t="s">
        <v>916</v>
      </c>
      <c r="C745" s="14">
        <v>522063</v>
      </c>
      <c r="D745" s="11" t="s">
        <v>4110</v>
      </c>
      <c r="E745" s="11">
        <v>2325029</v>
      </c>
      <c r="F745" s="15" t="s">
        <v>4278</v>
      </c>
      <c r="G745" s="11" t="s">
        <v>2655</v>
      </c>
      <c r="H745" s="11" t="s">
        <v>4279</v>
      </c>
      <c r="I745" s="11">
        <v>4350226110</v>
      </c>
      <c r="J745" s="11" t="s">
        <v>4111</v>
      </c>
      <c r="K745" s="11" t="s">
        <v>2655</v>
      </c>
      <c r="L745" s="11" t="s">
        <v>2655</v>
      </c>
      <c r="M745" s="11" t="s">
        <v>2655</v>
      </c>
    </row>
    <row r="746" spans="1:13" ht="25.05" customHeight="1">
      <c r="A746" s="11">
        <v>738</v>
      </c>
      <c r="B746" s="11" t="s">
        <v>2526</v>
      </c>
      <c r="C746" s="11" t="s">
        <v>2655</v>
      </c>
      <c r="D746" s="11" t="s">
        <v>4112</v>
      </c>
      <c r="E746" s="11">
        <v>2325002</v>
      </c>
      <c r="F746" s="11" t="s">
        <v>81</v>
      </c>
      <c r="G746" s="11" t="s">
        <v>80</v>
      </c>
      <c r="H746" s="11" t="s">
        <v>82</v>
      </c>
      <c r="I746" s="11">
        <v>4356026010</v>
      </c>
      <c r="J746" s="11" t="s">
        <v>2655</v>
      </c>
      <c r="K746" s="11" t="s">
        <v>2655</v>
      </c>
      <c r="L746" s="11" t="s">
        <v>2655</v>
      </c>
      <c r="M746" s="11">
        <v>101760</v>
      </c>
    </row>
    <row r="747" spans="1:13" ht="25.05" customHeight="1">
      <c r="A747" s="11">
        <v>739</v>
      </c>
      <c r="B747" s="11" t="s">
        <v>780</v>
      </c>
      <c r="C747" s="11">
        <v>512009</v>
      </c>
      <c r="D747" s="11" t="s">
        <v>2655</v>
      </c>
      <c r="E747" s="11" t="s">
        <v>2655</v>
      </c>
      <c r="F747" s="11" t="s">
        <v>781</v>
      </c>
      <c r="G747" s="11" t="s">
        <v>2655</v>
      </c>
      <c r="H747" s="11" t="s">
        <v>2655</v>
      </c>
      <c r="I747" s="11" t="s">
        <v>4113</v>
      </c>
      <c r="J747" s="11" t="s">
        <v>4114</v>
      </c>
      <c r="K747" s="11" t="s">
        <v>2375</v>
      </c>
      <c r="L747" s="11" t="s">
        <v>2655</v>
      </c>
      <c r="M747" s="11" t="s">
        <v>4115</v>
      </c>
    </row>
    <row r="748" spans="1:13" ht="25.05" customHeight="1">
      <c r="A748" s="11">
        <v>740</v>
      </c>
      <c r="B748" s="11" t="s">
        <v>789</v>
      </c>
      <c r="C748" s="11">
        <v>512038</v>
      </c>
      <c r="D748" s="11" t="s">
        <v>2655</v>
      </c>
      <c r="E748" s="11" t="s">
        <v>2655</v>
      </c>
      <c r="F748" s="11" t="s">
        <v>790</v>
      </c>
      <c r="G748" s="11" t="s">
        <v>2655</v>
      </c>
      <c r="H748" s="11" t="s">
        <v>2655</v>
      </c>
      <c r="I748" s="11" t="s">
        <v>4116</v>
      </c>
      <c r="J748" s="11" t="s">
        <v>4116</v>
      </c>
      <c r="K748" s="11" t="s">
        <v>2379</v>
      </c>
      <c r="L748" s="11">
        <v>9238001</v>
      </c>
      <c r="M748" s="11" t="s">
        <v>2655</v>
      </c>
    </row>
    <row r="749" spans="1:13" ht="25.05" customHeight="1">
      <c r="A749" s="11">
        <v>741</v>
      </c>
      <c r="B749" s="11" t="s">
        <v>524</v>
      </c>
      <c r="C749" s="11">
        <v>512041</v>
      </c>
      <c r="D749" s="11" t="s">
        <v>4117</v>
      </c>
      <c r="E749" s="11" t="s">
        <v>2655</v>
      </c>
      <c r="F749" s="11" t="s">
        <v>525</v>
      </c>
      <c r="G749" s="11" t="s">
        <v>526</v>
      </c>
      <c r="H749" s="11" t="s">
        <v>527</v>
      </c>
      <c r="I749" s="11" t="s">
        <v>4118</v>
      </c>
      <c r="J749" s="11" t="s">
        <v>2655</v>
      </c>
      <c r="K749" s="11" t="s">
        <v>1998</v>
      </c>
      <c r="L749" s="11">
        <v>9400141</v>
      </c>
      <c r="M749" s="11" t="s">
        <v>2655</v>
      </c>
    </row>
    <row r="750" spans="1:13" ht="25.05" customHeight="1">
      <c r="A750" s="11">
        <v>742</v>
      </c>
      <c r="B750" s="11" t="s">
        <v>304</v>
      </c>
      <c r="C750" s="11">
        <v>512206</v>
      </c>
      <c r="D750" s="11" t="s">
        <v>4119</v>
      </c>
      <c r="E750" s="11" t="s">
        <v>4120</v>
      </c>
      <c r="F750" s="11" t="s">
        <v>305</v>
      </c>
      <c r="G750" s="11" t="s">
        <v>4121</v>
      </c>
      <c r="H750" s="11" t="s">
        <v>306</v>
      </c>
      <c r="I750" s="11" t="s">
        <v>1974</v>
      </c>
      <c r="J750" s="11" t="s">
        <v>4122</v>
      </c>
      <c r="K750" s="11" t="s">
        <v>1975</v>
      </c>
      <c r="L750" s="11">
        <v>9400061</v>
      </c>
      <c r="M750" s="11" t="s">
        <v>4123</v>
      </c>
    </row>
    <row r="751" spans="1:13" ht="25.05" customHeight="1">
      <c r="A751" s="11">
        <v>743</v>
      </c>
      <c r="B751" s="11" t="s">
        <v>307</v>
      </c>
      <c r="C751" s="11">
        <v>512207</v>
      </c>
      <c r="D751" s="11" t="s">
        <v>4124</v>
      </c>
      <c r="E751" s="11">
        <v>2325008</v>
      </c>
      <c r="F751" s="11" t="s">
        <v>308</v>
      </c>
      <c r="G751" s="11" t="s">
        <v>4125</v>
      </c>
      <c r="H751" s="11" t="s">
        <v>309</v>
      </c>
      <c r="I751" s="11" t="s">
        <v>4126</v>
      </c>
      <c r="J751" s="11" t="s">
        <v>4127</v>
      </c>
      <c r="K751" s="11" t="s">
        <v>1976</v>
      </c>
      <c r="L751" s="11">
        <v>9400060</v>
      </c>
      <c r="M751" s="11" t="s">
        <v>4128</v>
      </c>
    </row>
    <row r="752" spans="1:13" ht="25.05" customHeight="1">
      <c r="A752" s="11">
        <v>744</v>
      </c>
      <c r="B752" s="11" t="s">
        <v>1172</v>
      </c>
      <c r="C752" s="11">
        <v>512208</v>
      </c>
      <c r="D752" s="11" t="s">
        <v>4129</v>
      </c>
      <c r="E752" s="11">
        <v>2325005</v>
      </c>
      <c r="F752" s="11" t="s">
        <v>1173</v>
      </c>
      <c r="G752" s="11" t="s">
        <v>1174</v>
      </c>
      <c r="H752" s="11" t="s">
        <v>2655</v>
      </c>
      <c r="I752" s="11">
        <v>4241006030</v>
      </c>
      <c r="J752" s="11" t="s">
        <v>4130</v>
      </c>
      <c r="K752" s="11" t="s">
        <v>2118</v>
      </c>
      <c r="L752" s="11" t="s">
        <v>2655</v>
      </c>
      <c r="M752" s="11" t="s">
        <v>4131</v>
      </c>
    </row>
    <row r="753" spans="1:13" ht="25.05" customHeight="1">
      <c r="A753" s="11">
        <v>745</v>
      </c>
      <c r="B753" s="11" t="s">
        <v>1107</v>
      </c>
      <c r="C753" s="11">
        <v>512209</v>
      </c>
      <c r="D753" s="11" t="s">
        <v>4132</v>
      </c>
      <c r="E753" s="11">
        <v>2325006</v>
      </c>
      <c r="F753" s="11" t="s">
        <v>1108</v>
      </c>
      <c r="G753" s="11">
        <v>8756000</v>
      </c>
      <c r="H753" s="11" t="s">
        <v>2655</v>
      </c>
      <c r="I753" s="11" t="s">
        <v>4133</v>
      </c>
      <c r="J753" s="11" t="s">
        <v>4134</v>
      </c>
      <c r="K753" s="11" t="s">
        <v>2105</v>
      </c>
      <c r="L753" s="11">
        <v>9400008</v>
      </c>
      <c r="M753" s="11">
        <v>102144</v>
      </c>
    </row>
    <row r="754" spans="1:13" ht="25.05" customHeight="1">
      <c r="A754" s="11">
        <v>746</v>
      </c>
      <c r="B754" s="11" t="s">
        <v>950</v>
      </c>
      <c r="C754" s="11">
        <v>512210</v>
      </c>
      <c r="D754" s="11" t="s">
        <v>4135</v>
      </c>
      <c r="E754" s="11" t="s">
        <v>2655</v>
      </c>
      <c r="F754" s="11" t="s">
        <v>951</v>
      </c>
      <c r="G754" s="11" t="s">
        <v>2655</v>
      </c>
      <c r="H754" s="11" t="s">
        <v>2655</v>
      </c>
      <c r="I754" s="11" t="s">
        <v>4136</v>
      </c>
      <c r="J754" s="11" t="s">
        <v>4137</v>
      </c>
      <c r="K754" s="11" t="s">
        <v>2062</v>
      </c>
      <c r="L754" s="11">
        <v>9400007</v>
      </c>
      <c r="M754" s="11">
        <v>102500</v>
      </c>
    </row>
    <row r="755" spans="1:13" ht="25.05" customHeight="1">
      <c r="A755" s="11">
        <v>747</v>
      </c>
      <c r="B755" s="11" t="s">
        <v>1445</v>
      </c>
      <c r="C755" s="11">
        <v>512212</v>
      </c>
      <c r="D755" s="11" t="s">
        <v>4138</v>
      </c>
      <c r="E755" s="11">
        <v>2325023</v>
      </c>
      <c r="F755" s="11" t="s">
        <v>1446</v>
      </c>
      <c r="G755" s="11">
        <v>8756015</v>
      </c>
      <c r="H755" s="11" t="s">
        <v>2655</v>
      </c>
      <c r="I755" s="11">
        <v>4245028012</v>
      </c>
      <c r="J755" s="11" t="s">
        <v>4139</v>
      </c>
      <c r="K755" s="11" t="s">
        <v>2198</v>
      </c>
      <c r="L755" s="11">
        <v>9400121</v>
      </c>
      <c r="M755" s="11" t="s">
        <v>4140</v>
      </c>
    </row>
    <row r="756" spans="1:13" ht="25.05" customHeight="1">
      <c r="A756" s="11">
        <v>748</v>
      </c>
      <c r="B756" s="11" t="s">
        <v>1160</v>
      </c>
      <c r="C756" s="11">
        <v>512213</v>
      </c>
      <c r="D756" s="11" t="s">
        <v>4141</v>
      </c>
      <c r="E756" s="11" t="s">
        <v>2655</v>
      </c>
      <c r="F756" s="11" t="s">
        <v>1161</v>
      </c>
      <c r="G756" s="11">
        <v>8756016</v>
      </c>
      <c r="H756" s="11" t="s">
        <v>2655</v>
      </c>
      <c r="I756" s="11" t="s">
        <v>4142</v>
      </c>
      <c r="J756" s="11" t="s">
        <v>4143</v>
      </c>
      <c r="K756" s="11" t="s">
        <v>2115</v>
      </c>
      <c r="L756" s="11">
        <v>9400129</v>
      </c>
      <c r="M756" s="11" t="s">
        <v>2655</v>
      </c>
    </row>
    <row r="757" spans="1:13" ht="25.05" customHeight="1">
      <c r="A757" s="11">
        <v>749</v>
      </c>
      <c r="B757" s="11" t="s">
        <v>412</v>
      </c>
      <c r="C757" s="11">
        <v>512215</v>
      </c>
      <c r="D757" s="11" t="s">
        <v>4144</v>
      </c>
      <c r="E757" s="11" t="s">
        <v>4145</v>
      </c>
      <c r="F757" s="11" t="s">
        <v>413</v>
      </c>
      <c r="G757" s="11" t="s">
        <v>4146</v>
      </c>
      <c r="H757" s="11" t="s">
        <v>414</v>
      </c>
      <c r="I757" s="11" t="s">
        <v>4147</v>
      </c>
      <c r="J757" s="11" t="s">
        <v>4148</v>
      </c>
      <c r="K757" s="11" t="s">
        <v>1990</v>
      </c>
      <c r="L757" s="11" t="s">
        <v>2655</v>
      </c>
      <c r="M757" s="11" t="s">
        <v>4149</v>
      </c>
    </row>
    <row r="758" spans="1:13" ht="25.05" customHeight="1">
      <c r="A758" s="11">
        <v>750</v>
      </c>
      <c r="B758" s="11" t="s">
        <v>987</v>
      </c>
      <c r="C758" s="11">
        <v>512216</v>
      </c>
      <c r="D758" s="11" t="s">
        <v>4150</v>
      </c>
      <c r="E758" s="11" t="s">
        <v>2655</v>
      </c>
      <c r="F758" s="11" t="s">
        <v>988</v>
      </c>
      <c r="G758" s="11" t="s">
        <v>4151</v>
      </c>
      <c r="H758" s="11" t="s">
        <v>2655</v>
      </c>
      <c r="I758" s="11" t="s">
        <v>4152</v>
      </c>
      <c r="J758" s="11" t="s">
        <v>4153</v>
      </c>
      <c r="K758" s="11" t="s">
        <v>2068</v>
      </c>
      <c r="L758" s="11" t="s">
        <v>2655</v>
      </c>
      <c r="M758" s="11" t="s">
        <v>4154</v>
      </c>
    </row>
    <row r="759" spans="1:13" ht="25.05" customHeight="1">
      <c r="A759" s="11">
        <v>751</v>
      </c>
      <c r="B759" s="11" t="s">
        <v>415</v>
      </c>
      <c r="C759" s="11">
        <v>512217</v>
      </c>
      <c r="D759" s="11" t="s">
        <v>4144</v>
      </c>
      <c r="E759" s="11">
        <v>2325001</v>
      </c>
      <c r="F759" s="11" t="s">
        <v>416</v>
      </c>
      <c r="G759" s="11" t="s">
        <v>4146</v>
      </c>
      <c r="H759" s="11" t="s">
        <v>414</v>
      </c>
      <c r="I759" s="11" t="s">
        <v>4155</v>
      </c>
      <c r="J759" s="11" t="s">
        <v>4156</v>
      </c>
      <c r="K759" s="11" t="s">
        <v>1991</v>
      </c>
      <c r="L759" s="11">
        <v>9400095</v>
      </c>
      <c r="M759" s="11">
        <v>713890340</v>
      </c>
    </row>
    <row r="760" spans="1:13" ht="25.05" customHeight="1">
      <c r="A760" s="11">
        <v>752</v>
      </c>
      <c r="B760" s="11" t="s">
        <v>985</v>
      </c>
      <c r="C760" s="11">
        <v>512218</v>
      </c>
      <c r="D760" s="11" t="s">
        <v>4150</v>
      </c>
      <c r="E760" s="11">
        <v>2325012</v>
      </c>
      <c r="F760" s="11" t="s">
        <v>986</v>
      </c>
      <c r="G760" s="11" t="s">
        <v>4151</v>
      </c>
      <c r="H760" s="11" t="s">
        <v>2655</v>
      </c>
      <c r="I760" s="11" t="s">
        <v>4157</v>
      </c>
      <c r="J760" s="11" t="s">
        <v>4158</v>
      </c>
      <c r="K760" s="11" t="s">
        <v>2068</v>
      </c>
      <c r="L760" s="11">
        <v>9400077</v>
      </c>
      <c r="M760" s="11" t="s">
        <v>4159</v>
      </c>
    </row>
    <row r="761" spans="1:13" ht="25.05" customHeight="1">
      <c r="A761" s="11">
        <v>753</v>
      </c>
      <c r="B761" s="11" t="s">
        <v>979</v>
      </c>
      <c r="C761" s="11">
        <v>512227</v>
      </c>
      <c r="D761" s="11" t="s">
        <v>2655</v>
      </c>
      <c r="E761" s="11" t="s">
        <v>2655</v>
      </c>
      <c r="F761" s="11" t="s">
        <v>980</v>
      </c>
      <c r="G761" s="11" t="s">
        <v>2655</v>
      </c>
      <c r="H761" s="11" t="s">
        <v>2655</v>
      </c>
      <c r="I761" s="11">
        <v>33411095238</v>
      </c>
      <c r="J761" s="11" t="s">
        <v>4160</v>
      </c>
      <c r="K761" s="11" t="s">
        <v>1880</v>
      </c>
      <c r="L761" s="11" t="s">
        <v>2655</v>
      </c>
      <c r="M761" s="11">
        <v>101872</v>
      </c>
    </row>
    <row r="762" spans="1:13" ht="25.05" customHeight="1">
      <c r="A762" s="11">
        <v>754</v>
      </c>
      <c r="B762" s="11" t="s">
        <v>956</v>
      </c>
      <c r="C762" s="11">
        <v>512228</v>
      </c>
      <c r="D762" s="11" t="s">
        <v>2655</v>
      </c>
      <c r="E762" s="11" t="s">
        <v>2655</v>
      </c>
      <c r="F762" s="11" t="s">
        <v>957</v>
      </c>
      <c r="G762" s="11" t="s">
        <v>958</v>
      </c>
      <c r="H762" s="11" t="s">
        <v>2655</v>
      </c>
      <c r="I762" s="11" t="s">
        <v>4161</v>
      </c>
      <c r="J762" s="11" t="s">
        <v>2655</v>
      </c>
      <c r="K762" s="11" t="s">
        <v>1876</v>
      </c>
      <c r="L762" s="11" t="s">
        <v>2655</v>
      </c>
      <c r="M762" s="11">
        <v>101873</v>
      </c>
    </row>
    <row r="763" spans="1:13" ht="25.05" customHeight="1">
      <c r="A763" s="11">
        <v>755</v>
      </c>
      <c r="B763" s="11" t="s">
        <v>1442</v>
      </c>
      <c r="C763" s="11">
        <v>512280</v>
      </c>
      <c r="D763" s="11" t="s">
        <v>4162</v>
      </c>
      <c r="E763" s="11" t="s">
        <v>4163</v>
      </c>
      <c r="F763" s="11" t="s">
        <v>1443</v>
      </c>
      <c r="G763" s="11" t="s">
        <v>1444</v>
      </c>
      <c r="H763" s="11" t="s">
        <v>2655</v>
      </c>
      <c r="I763" s="11" t="s">
        <v>4164</v>
      </c>
      <c r="J763" s="11" t="s">
        <v>2655</v>
      </c>
      <c r="K763" s="11" t="s">
        <v>1908</v>
      </c>
      <c r="L763" s="11" t="s">
        <v>2655</v>
      </c>
      <c r="M763" s="11" t="s">
        <v>4165</v>
      </c>
    </row>
    <row r="764" spans="1:13" ht="25.05" customHeight="1">
      <c r="A764" s="11">
        <v>756</v>
      </c>
      <c r="B764" s="11" t="s">
        <v>1190</v>
      </c>
      <c r="C764" s="11">
        <v>512281</v>
      </c>
      <c r="D764" s="11" t="s">
        <v>2655</v>
      </c>
      <c r="E764" s="11" t="s">
        <v>2655</v>
      </c>
      <c r="F764" s="11" t="s">
        <v>1191</v>
      </c>
      <c r="G764" s="11" t="s">
        <v>2655</v>
      </c>
      <c r="H764" s="11" t="s">
        <v>2655</v>
      </c>
      <c r="I764" s="11" t="s">
        <v>4166</v>
      </c>
      <c r="J764" s="11" t="s">
        <v>4166</v>
      </c>
      <c r="K764" s="11" t="s">
        <v>2122</v>
      </c>
      <c r="L764" s="11" t="s">
        <v>2655</v>
      </c>
      <c r="M764" s="11">
        <v>102517</v>
      </c>
    </row>
    <row r="765" spans="1:13" ht="25.05" customHeight="1">
      <c r="A765" s="11">
        <v>757</v>
      </c>
      <c r="B765" s="11" t="s">
        <v>1311</v>
      </c>
      <c r="C765" s="11">
        <v>512284</v>
      </c>
      <c r="D765" s="11" t="s">
        <v>2655</v>
      </c>
      <c r="E765" s="11" t="s">
        <v>2655</v>
      </c>
      <c r="F765" s="11" t="s">
        <v>1312</v>
      </c>
      <c r="G765" s="11" t="s">
        <v>4167</v>
      </c>
      <c r="H765" s="11" t="s">
        <v>2655</v>
      </c>
      <c r="I765" s="11" t="s">
        <v>4168</v>
      </c>
      <c r="J765" s="11" t="s">
        <v>2655</v>
      </c>
      <c r="K765" s="11" t="s">
        <v>2160</v>
      </c>
      <c r="L765" s="11" t="s">
        <v>2655</v>
      </c>
      <c r="M765" s="11">
        <v>101772</v>
      </c>
    </row>
    <row r="766" spans="1:13" ht="25.05" customHeight="1">
      <c r="A766" s="11">
        <v>758</v>
      </c>
      <c r="B766" s="11" t="s">
        <v>989</v>
      </c>
      <c r="C766" s="11">
        <v>512294</v>
      </c>
      <c r="D766" s="11" t="s">
        <v>4169</v>
      </c>
      <c r="E766" s="11">
        <v>2325017</v>
      </c>
      <c r="F766" s="11" t="s">
        <v>990</v>
      </c>
      <c r="G766" s="11">
        <v>8756003</v>
      </c>
      <c r="H766" s="11" t="s">
        <v>2655</v>
      </c>
      <c r="I766" s="11">
        <v>4246004010</v>
      </c>
      <c r="J766" s="11" t="s">
        <v>4170</v>
      </c>
      <c r="K766" s="11" t="s">
        <v>1881</v>
      </c>
      <c r="L766" s="11" t="s">
        <v>2655</v>
      </c>
      <c r="M766" s="11">
        <v>102118</v>
      </c>
    </row>
    <row r="767" spans="1:13" ht="25.05" customHeight="1">
      <c r="A767" s="11">
        <v>759</v>
      </c>
      <c r="B767" s="11" t="s">
        <v>977</v>
      </c>
      <c r="C767" s="11">
        <v>512295</v>
      </c>
      <c r="D767" s="11" t="s">
        <v>4171</v>
      </c>
      <c r="E767" s="11">
        <v>2325016</v>
      </c>
      <c r="F767" s="11" t="s">
        <v>978</v>
      </c>
      <c r="G767" s="11">
        <v>8756004</v>
      </c>
      <c r="H767" s="11" t="s">
        <v>2655</v>
      </c>
      <c r="I767" s="11">
        <v>4250004010</v>
      </c>
      <c r="J767" s="11" t="s">
        <v>4172</v>
      </c>
      <c r="K767" s="11" t="s">
        <v>1879</v>
      </c>
      <c r="L767" s="11" t="s">
        <v>2655</v>
      </c>
      <c r="M767" s="11">
        <v>102119</v>
      </c>
    </row>
    <row r="768" spans="1:13" ht="25.05" customHeight="1">
      <c r="A768" s="11">
        <v>760</v>
      </c>
      <c r="B768" s="11" t="s">
        <v>1209</v>
      </c>
      <c r="C768" s="11">
        <v>512310</v>
      </c>
      <c r="D768" s="11" t="s">
        <v>2655</v>
      </c>
      <c r="E768" s="11" t="s">
        <v>2655</v>
      </c>
      <c r="F768" s="11" t="s">
        <v>1210</v>
      </c>
      <c r="G768" s="11" t="s">
        <v>2655</v>
      </c>
      <c r="H768" s="11" t="s">
        <v>2655</v>
      </c>
      <c r="I768" s="11" t="s">
        <v>4173</v>
      </c>
      <c r="J768" s="11" t="s">
        <v>2655</v>
      </c>
      <c r="K768" s="11" t="s">
        <v>2127</v>
      </c>
      <c r="L768" s="11">
        <v>9400086</v>
      </c>
      <c r="M768" s="11" t="s">
        <v>2655</v>
      </c>
    </row>
    <row r="769" spans="1:13" ht="25.05" customHeight="1">
      <c r="A769" s="11">
        <v>761</v>
      </c>
      <c r="B769" s="11" t="s">
        <v>1150</v>
      </c>
      <c r="C769" s="11">
        <v>512311</v>
      </c>
      <c r="D769" s="11" t="s">
        <v>2655</v>
      </c>
      <c r="E769" s="11" t="s">
        <v>2655</v>
      </c>
      <c r="F769" s="11" t="s">
        <v>1151</v>
      </c>
      <c r="G769" s="11" t="s">
        <v>2655</v>
      </c>
      <c r="H769" s="11" t="s">
        <v>2655</v>
      </c>
      <c r="I769" s="11" t="s">
        <v>2655</v>
      </c>
      <c r="J769" s="11" t="s">
        <v>2655</v>
      </c>
      <c r="K769" s="11" t="s">
        <v>1891</v>
      </c>
      <c r="L769" s="11">
        <v>9400024</v>
      </c>
      <c r="M769" s="11" t="s">
        <v>2655</v>
      </c>
    </row>
    <row r="770" spans="1:13" ht="25.05" customHeight="1">
      <c r="A770" s="11">
        <v>762</v>
      </c>
      <c r="B770" s="11" t="s">
        <v>1188</v>
      </c>
      <c r="C770" s="11">
        <v>512338</v>
      </c>
      <c r="D770" s="11" t="s">
        <v>2655</v>
      </c>
      <c r="E770" s="11" t="s">
        <v>2655</v>
      </c>
      <c r="F770" s="11" t="s">
        <v>1189</v>
      </c>
      <c r="G770" s="11" t="s">
        <v>2655</v>
      </c>
      <c r="H770" s="11" t="s">
        <v>2655</v>
      </c>
      <c r="I770" s="11" t="s">
        <v>4174</v>
      </c>
      <c r="J770" s="11" t="s">
        <v>4174</v>
      </c>
      <c r="K770" s="11" t="s">
        <v>2121</v>
      </c>
      <c r="L770" s="11" t="s">
        <v>2655</v>
      </c>
      <c r="M770" s="11" t="s">
        <v>2655</v>
      </c>
    </row>
    <row r="771" spans="1:13" ht="25.05" customHeight="1">
      <c r="A771" s="11">
        <v>763</v>
      </c>
      <c r="B771" s="11" t="s">
        <v>970</v>
      </c>
      <c r="C771" s="11">
        <v>512351</v>
      </c>
      <c r="D771" s="11" t="s">
        <v>2655</v>
      </c>
      <c r="E771" s="11" t="s">
        <v>2655</v>
      </c>
      <c r="F771" s="11" t="s">
        <v>971</v>
      </c>
      <c r="G771" s="11">
        <v>8756046</v>
      </c>
      <c r="H771" s="11" t="s">
        <v>2655</v>
      </c>
      <c r="I771" s="11" t="s">
        <v>2655</v>
      </c>
      <c r="J771" s="11" t="s">
        <v>2655</v>
      </c>
      <c r="K771" s="11" t="s">
        <v>1877</v>
      </c>
      <c r="L771" s="11" t="s">
        <v>2655</v>
      </c>
      <c r="M771" s="11" t="s">
        <v>2655</v>
      </c>
    </row>
    <row r="772" spans="1:13" ht="25.05" customHeight="1">
      <c r="A772" s="11">
        <v>764</v>
      </c>
      <c r="B772" s="11" t="s">
        <v>972</v>
      </c>
      <c r="C772" s="11">
        <v>512352</v>
      </c>
      <c r="D772" s="11" t="s">
        <v>2655</v>
      </c>
      <c r="E772" s="11" t="s">
        <v>973</v>
      </c>
      <c r="F772" s="11" t="s">
        <v>974</v>
      </c>
      <c r="G772" s="11">
        <v>8756050</v>
      </c>
      <c r="H772" s="11" t="s">
        <v>2655</v>
      </c>
      <c r="I772" s="11" t="s">
        <v>4175</v>
      </c>
      <c r="J772" s="11" t="s">
        <v>2655</v>
      </c>
      <c r="K772" s="11" t="s">
        <v>1878</v>
      </c>
      <c r="L772" s="11" t="s">
        <v>2655</v>
      </c>
      <c r="M772" s="11">
        <v>102333</v>
      </c>
    </row>
    <row r="773" spans="1:13" ht="25.05" customHeight="1">
      <c r="A773" s="11">
        <v>765</v>
      </c>
      <c r="B773" s="11" t="s">
        <v>1554</v>
      </c>
      <c r="C773" s="11">
        <v>512364</v>
      </c>
      <c r="D773" s="11" t="s">
        <v>2655</v>
      </c>
      <c r="E773" s="11" t="s">
        <v>2655</v>
      </c>
      <c r="F773" s="11" t="s">
        <v>1555</v>
      </c>
      <c r="G773" s="11">
        <v>8756035</v>
      </c>
      <c r="H773" s="11" t="s">
        <v>2655</v>
      </c>
      <c r="I773" s="11" t="s">
        <v>4176</v>
      </c>
      <c r="J773" s="11" t="s">
        <v>2655</v>
      </c>
      <c r="K773" s="11" t="s">
        <v>1921</v>
      </c>
      <c r="L773" s="11" t="s">
        <v>2655</v>
      </c>
      <c r="M773" s="11">
        <v>102337</v>
      </c>
    </row>
    <row r="774" spans="1:13" ht="25.05" customHeight="1">
      <c r="A774" s="11">
        <v>766</v>
      </c>
      <c r="B774" s="11" t="s">
        <v>502</v>
      </c>
      <c r="C774" s="11">
        <v>512370</v>
      </c>
      <c r="D774" s="11" t="s">
        <v>4177</v>
      </c>
      <c r="E774" s="11">
        <v>2325018</v>
      </c>
      <c r="F774" s="11" t="s">
        <v>503</v>
      </c>
      <c r="G774" s="11">
        <v>8756019</v>
      </c>
      <c r="H774" s="11" t="s">
        <v>504</v>
      </c>
      <c r="I774" s="11" t="s">
        <v>2365</v>
      </c>
      <c r="J774" s="11" t="s">
        <v>4178</v>
      </c>
      <c r="K774" s="11" t="s">
        <v>2366</v>
      </c>
      <c r="L774" s="11" t="s">
        <v>2655</v>
      </c>
      <c r="M774" s="11" t="s">
        <v>2655</v>
      </c>
    </row>
    <row r="775" spans="1:13" ht="25.05" customHeight="1">
      <c r="A775" s="11">
        <v>767</v>
      </c>
      <c r="B775" s="11" t="s">
        <v>954</v>
      </c>
      <c r="C775" s="11">
        <v>512371</v>
      </c>
      <c r="D775" s="11" t="s">
        <v>2655</v>
      </c>
      <c r="E775" s="11" t="s">
        <v>2655</v>
      </c>
      <c r="F775" s="11" t="s">
        <v>955</v>
      </c>
      <c r="G775" s="11">
        <v>8756047</v>
      </c>
      <c r="H775" s="11" t="s">
        <v>4321</v>
      </c>
      <c r="I775" s="11" t="s">
        <v>4179</v>
      </c>
      <c r="J775" s="11" t="s">
        <v>2655</v>
      </c>
      <c r="K775" s="11" t="s">
        <v>1875</v>
      </c>
      <c r="L775" s="11" t="s">
        <v>2655</v>
      </c>
      <c r="M775" s="11">
        <v>102339</v>
      </c>
    </row>
    <row r="776" spans="1:13" ht="25.05" customHeight="1">
      <c r="A776" s="11">
        <v>768</v>
      </c>
      <c r="B776" s="11" t="s">
        <v>564</v>
      </c>
      <c r="C776" s="11">
        <v>512372</v>
      </c>
      <c r="D776" s="11" t="s">
        <v>4180</v>
      </c>
      <c r="E776" s="11">
        <v>2325021</v>
      </c>
      <c r="F776" s="11" t="s">
        <v>565</v>
      </c>
      <c r="G776" s="11">
        <v>8756045</v>
      </c>
      <c r="H776" s="11" t="s">
        <v>566</v>
      </c>
      <c r="I776" s="11" t="s">
        <v>4181</v>
      </c>
      <c r="J776" s="11" t="s">
        <v>4182</v>
      </c>
      <c r="K776" s="11" t="s">
        <v>1999</v>
      </c>
      <c r="L776" s="11" t="s">
        <v>2655</v>
      </c>
      <c r="M776" s="11">
        <v>102278</v>
      </c>
    </row>
    <row r="777" spans="1:13" ht="25.05" customHeight="1">
      <c r="A777" s="11">
        <v>769</v>
      </c>
      <c r="B777" s="11" t="s">
        <v>1079</v>
      </c>
      <c r="C777" s="11">
        <v>512374</v>
      </c>
      <c r="D777" s="11" t="s">
        <v>4183</v>
      </c>
      <c r="E777" s="11">
        <v>2325022</v>
      </c>
      <c r="F777" s="11" t="s">
        <v>1080</v>
      </c>
      <c r="G777" s="11">
        <v>8756014</v>
      </c>
      <c r="H777" s="11" t="s">
        <v>4322</v>
      </c>
      <c r="I777" s="11" t="s">
        <v>4184</v>
      </c>
      <c r="J777" s="11" t="s">
        <v>4185</v>
      </c>
      <c r="K777" s="11" t="s">
        <v>2100</v>
      </c>
      <c r="L777" s="11" t="s">
        <v>2655</v>
      </c>
      <c r="M777" s="11">
        <v>102340</v>
      </c>
    </row>
    <row r="778" spans="1:13" ht="25.05" customHeight="1">
      <c r="A778" s="11">
        <v>770</v>
      </c>
      <c r="B778" s="11" t="s">
        <v>967</v>
      </c>
      <c r="C778" s="11">
        <v>512397</v>
      </c>
      <c r="D778" s="11" t="s">
        <v>969</v>
      </c>
      <c r="E778" s="11" t="s">
        <v>2655</v>
      </c>
      <c r="F778" s="11" t="s">
        <v>968</v>
      </c>
      <c r="G778" s="11" t="s">
        <v>969</v>
      </c>
      <c r="H778" s="11" t="s">
        <v>2655</v>
      </c>
      <c r="I778" s="11" t="s">
        <v>4186</v>
      </c>
      <c r="J778" s="11" t="s">
        <v>2655</v>
      </c>
      <c r="K778" s="11" t="s">
        <v>1877</v>
      </c>
      <c r="L778" s="11" t="s">
        <v>2655</v>
      </c>
      <c r="M778" s="11" t="s">
        <v>2655</v>
      </c>
    </row>
    <row r="779" spans="1:13" ht="25.05" customHeight="1">
      <c r="A779" s="11">
        <v>771</v>
      </c>
      <c r="B779" s="11" t="s">
        <v>444</v>
      </c>
      <c r="C779" s="11">
        <v>512403</v>
      </c>
      <c r="D779" s="11" t="s">
        <v>4187</v>
      </c>
      <c r="E779" s="11" t="s">
        <v>2655</v>
      </c>
      <c r="F779" s="11" t="s">
        <v>445</v>
      </c>
      <c r="G779" s="11">
        <v>8756023</v>
      </c>
      <c r="H779" s="11" t="s">
        <v>446</v>
      </c>
      <c r="I779" s="11" t="s">
        <v>4188</v>
      </c>
      <c r="J779" s="11" t="s">
        <v>2655</v>
      </c>
      <c r="K779" s="11" t="s">
        <v>1859</v>
      </c>
      <c r="L779" s="11" t="s">
        <v>2655</v>
      </c>
      <c r="M779" s="11">
        <v>102353</v>
      </c>
    </row>
    <row r="780" spans="1:13" ht="25.05" customHeight="1">
      <c r="A780" s="11">
        <v>772</v>
      </c>
      <c r="B780" s="11" t="s">
        <v>1500</v>
      </c>
      <c r="C780" s="11">
        <v>512454</v>
      </c>
      <c r="D780" s="11" t="s">
        <v>2655</v>
      </c>
      <c r="E780" s="11">
        <v>2325025</v>
      </c>
      <c r="F780" s="11" t="s">
        <v>1501</v>
      </c>
      <c r="G780" s="11" t="s">
        <v>4189</v>
      </c>
      <c r="H780" s="11" t="s">
        <v>2655</v>
      </c>
      <c r="I780" s="11">
        <v>4246006070</v>
      </c>
      <c r="J780" s="11" t="s">
        <v>4190</v>
      </c>
      <c r="K780" s="11" t="s">
        <v>2212</v>
      </c>
      <c r="L780" s="11" t="s">
        <v>2655</v>
      </c>
      <c r="M780" s="11">
        <v>102376</v>
      </c>
    </row>
    <row r="781" spans="1:13" ht="25.05" customHeight="1">
      <c r="A781" s="11">
        <v>773</v>
      </c>
      <c r="B781" s="11" t="s">
        <v>2542</v>
      </c>
      <c r="C781" s="11">
        <v>512455</v>
      </c>
      <c r="D781" s="11" t="s">
        <v>2655</v>
      </c>
      <c r="E781" s="11">
        <v>2325026</v>
      </c>
      <c r="F781" s="11" t="s">
        <v>2626</v>
      </c>
      <c r="G781" s="11">
        <v>8756074</v>
      </c>
      <c r="H781" s="11" t="s">
        <v>2655</v>
      </c>
      <c r="I781" s="11">
        <v>4245006110</v>
      </c>
      <c r="J781" s="11" t="s">
        <v>2594</v>
      </c>
      <c r="K781" s="11" t="s">
        <v>2655</v>
      </c>
      <c r="L781" s="11" t="s">
        <v>2655</v>
      </c>
      <c r="M781" s="11">
        <v>102375</v>
      </c>
    </row>
    <row r="782" spans="1:13" ht="25.05" customHeight="1">
      <c r="A782" s="11">
        <v>774</v>
      </c>
      <c r="B782" s="11" t="s">
        <v>1558</v>
      </c>
      <c r="C782" s="11">
        <v>512456</v>
      </c>
      <c r="D782" s="11" t="s">
        <v>2655</v>
      </c>
      <c r="E782" s="11">
        <v>2325027</v>
      </c>
      <c r="F782" s="11" t="s">
        <v>1559</v>
      </c>
      <c r="G782" s="11" t="s">
        <v>4191</v>
      </c>
      <c r="H782" s="11" t="s">
        <v>4320</v>
      </c>
      <c r="I782" s="11">
        <v>4245008030</v>
      </c>
      <c r="J782" s="11" t="s">
        <v>4192</v>
      </c>
      <c r="K782" s="11" t="s">
        <v>2227</v>
      </c>
      <c r="L782" s="11" t="s">
        <v>2655</v>
      </c>
      <c r="M782" s="11">
        <v>102382</v>
      </c>
    </row>
    <row r="783" spans="1:13" ht="25.05" customHeight="1">
      <c r="A783" s="11">
        <v>775</v>
      </c>
      <c r="B783" s="11" t="s">
        <v>1194</v>
      </c>
      <c r="C783" s="11">
        <v>512547</v>
      </c>
      <c r="D783" s="11" t="s">
        <v>4193</v>
      </c>
      <c r="E783" s="11" t="s">
        <v>2655</v>
      </c>
      <c r="F783" s="11" t="s">
        <v>1195</v>
      </c>
      <c r="G783" s="11">
        <v>8756027</v>
      </c>
      <c r="H783" s="11" t="s">
        <v>2655</v>
      </c>
      <c r="I783" s="11" t="s">
        <v>3115</v>
      </c>
      <c r="J783" s="11">
        <v>4245012220</v>
      </c>
      <c r="K783" s="11" t="s">
        <v>2655</v>
      </c>
      <c r="L783" s="11" t="s">
        <v>2655</v>
      </c>
      <c r="M783" s="11" t="s">
        <v>4194</v>
      </c>
    </row>
    <row r="784" spans="1:13" ht="25.05" customHeight="1">
      <c r="A784" s="11">
        <v>776</v>
      </c>
      <c r="B784" s="11" t="s">
        <v>1552</v>
      </c>
      <c r="C784" s="11">
        <v>512649</v>
      </c>
      <c r="D784" s="11" t="s">
        <v>2655</v>
      </c>
      <c r="E784" s="11" t="s">
        <v>2655</v>
      </c>
      <c r="F784" s="11" t="s">
        <v>1553</v>
      </c>
      <c r="G784" s="11">
        <v>8756041</v>
      </c>
      <c r="H784" s="11" t="s">
        <v>2655</v>
      </c>
      <c r="I784" s="11" t="s">
        <v>4195</v>
      </c>
      <c r="J784" s="11" t="s">
        <v>2655</v>
      </c>
      <c r="K784" s="11" t="s">
        <v>2655</v>
      </c>
      <c r="L784" s="11" t="s">
        <v>2655</v>
      </c>
      <c r="M784" s="11" t="s">
        <v>2655</v>
      </c>
    </row>
    <row r="785" spans="1:13" ht="25.05" customHeight="1">
      <c r="A785" s="11">
        <v>777</v>
      </c>
      <c r="B785" s="11" t="s">
        <v>357</v>
      </c>
      <c r="C785" s="11">
        <v>513257</v>
      </c>
      <c r="D785" s="11" t="s">
        <v>4196</v>
      </c>
      <c r="E785" s="11">
        <v>2325014</v>
      </c>
      <c r="F785" s="11" t="s">
        <v>358</v>
      </c>
      <c r="G785" s="11">
        <v>8756002</v>
      </c>
      <c r="H785" s="11" t="s">
        <v>359</v>
      </c>
      <c r="I785" s="11" t="s">
        <v>4197</v>
      </c>
      <c r="J785" s="11" t="s">
        <v>4198</v>
      </c>
      <c r="K785" s="11" t="s">
        <v>2301</v>
      </c>
      <c r="L785" s="11">
        <v>9326024</v>
      </c>
      <c r="M785" s="11" t="s">
        <v>4199</v>
      </c>
    </row>
    <row r="786" spans="1:13" ht="25.05" customHeight="1">
      <c r="A786" s="11">
        <v>778</v>
      </c>
      <c r="B786" s="11" t="s">
        <v>437</v>
      </c>
      <c r="C786" s="11">
        <v>513258</v>
      </c>
      <c r="D786" s="11" t="s">
        <v>4100</v>
      </c>
      <c r="E786" s="11" t="s">
        <v>4200</v>
      </c>
      <c r="F786" s="11" t="s">
        <v>438</v>
      </c>
      <c r="G786" s="11" t="s">
        <v>4201</v>
      </c>
      <c r="H786" s="11" t="s">
        <v>439</v>
      </c>
      <c r="I786" s="11">
        <v>4355042020</v>
      </c>
      <c r="J786" s="11" t="s">
        <v>2655</v>
      </c>
      <c r="K786" s="11" t="s">
        <v>2305</v>
      </c>
      <c r="L786" s="11" t="s">
        <v>2655</v>
      </c>
      <c r="M786" s="11" t="s">
        <v>4202</v>
      </c>
    </row>
    <row r="787" spans="1:13" ht="25.05" customHeight="1">
      <c r="A787" s="11">
        <v>779</v>
      </c>
      <c r="B787" s="11" t="s">
        <v>1003</v>
      </c>
      <c r="C787" s="11">
        <v>513265</v>
      </c>
      <c r="D787" s="11" t="s">
        <v>2655</v>
      </c>
      <c r="E787" s="11" t="s">
        <v>2655</v>
      </c>
      <c r="F787" s="11" t="s">
        <v>1004</v>
      </c>
      <c r="G787" s="11" t="s">
        <v>2655</v>
      </c>
      <c r="H787" s="11" t="s">
        <v>2655</v>
      </c>
      <c r="I787" s="11" t="s">
        <v>4203</v>
      </c>
      <c r="J787" s="11" t="s">
        <v>4203</v>
      </c>
      <c r="K787" s="11" t="s">
        <v>2073</v>
      </c>
      <c r="L787" s="11" t="s">
        <v>2655</v>
      </c>
      <c r="M787" s="11" t="s">
        <v>2655</v>
      </c>
    </row>
    <row r="788" spans="1:13" ht="25.05" customHeight="1">
      <c r="A788" s="11">
        <v>780</v>
      </c>
      <c r="B788" s="11" t="s">
        <v>1054</v>
      </c>
      <c r="C788" s="11">
        <v>513287</v>
      </c>
      <c r="D788" s="11" t="s">
        <v>2655</v>
      </c>
      <c r="E788" s="11" t="s">
        <v>2655</v>
      </c>
      <c r="F788" s="11" t="s">
        <v>1055</v>
      </c>
      <c r="G788" s="11" t="s">
        <v>4204</v>
      </c>
      <c r="H788" s="11" t="s">
        <v>2655</v>
      </c>
      <c r="I788" s="11" t="s">
        <v>2655</v>
      </c>
      <c r="J788" s="11" t="s">
        <v>2655</v>
      </c>
      <c r="K788" s="11" t="s">
        <v>2090</v>
      </c>
      <c r="L788" s="11" t="s">
        <v>2655</v>
      </c>
      <c r="M788" s="11">
        <v>102231</v>
      </c>
    </row>
    <row r="789" spans="1:13" ht="25.05" customHeight="1">
      <c r="A789" s="11">
        <v>781</v>
      </c>
      <c r="B789" s="11" t="s">
        <v>1036</v>
      </c>
      <c r="C789" s="11">
        <v>513402</v>
      </c>
      <c r="D789" s="11" t="s">
        <v>4205</v>
      </c>
      <c r="E789" s="11" t="s">
        <v>2655</v>
      </c>
      <c r="F789" s="11" t="s">
        <v>1037</v>
      </c>
      <c r="G789" s="11" t="s">
        <v>4206</v>
      </c>
      <c r="H789" s="11" t="s">
        <v>2655</v>
      </c>
      <c r="I789" s="11">
        <v>4355047020</v>
      </c>
      <c r="J789" s="11" t="s">
        <v>2655</v>
      </c>
      <c r="K789" s="11" t="s">
        <v>2655</v>
      </c>
      <c r="L789" s="11" t="s">
        <v>2655</v>
      </c>
      <c r="M789" s="11" t="s">
        <v>4207</v>
      </c>
    </row>
    <row r="790" spans="1:13" ht="25.05" customHeight="1">
      <c r="A790" s="11">
        <v>782</v>
      </c>
      <c r="B790" s="11" t="s">
        <v>2566</v>
      </c>
      <c r="C790" s="11">
        <v>513448</v>
      </c>
      <c r="D790" s="11" t="s">
        <v>4208</v>
      </c>
      <c r="E790" s="11" t="s">
        <v>2655</v>
      </c>
      <c r="F790" s="11" t="s">
        <v>2609</v>
      </c>
      <c r="G790" s="11">
        <v>8756058</v>
      </c>
      <c r="H790" s="11" t="s">
        <v>2655</v>
      </c>
      <c r="I790" s="11" t="s">
        <v>4209</v>
      </c>
      <c r="J790" s="11">
        <v>4355033070</v>
      </c>
      <c r="K790" s="11" t="s">
        <v>2655</v>
      </c>
      <c r="L790" s="11" t="s">
        <v>2655</v>
      </c>
      <c r="M790" s="11" t="s">
        <v>2655</v>
      </c>
    </row>
    <row r="791" spans="1:13" ht="25.05" customHeight="1">
      <c r="A791" s="11">
        <v>783</v>
      </c>
      <c r="B791" s="11" t="s">
        <v>125</v>
      </c>
      <c r="C791" s="11">
        <v>515040</v>
      </c>
      <c r="D791" s="11" t="s">
        <v>4210</v>
      </c>
      <c r="E791" s="11">
        <v>2325011</v>
      </c>
      <c r="F791" s="11" t="s">
        <v>126</v>
      </c>
      <c r="G791" s="11" t="s">
        <v>4211</v>
      </c>
      <c r="H791" s="11" t="s">
        <v>127</v>
      </c>
      <c r="I791" s="11" t="s">
        <v>4212</v>
      </c>
      <c r="J791" s="11" t="s">
        <v>4213</v>
      </c>
      <c r="K791" s="11" t="s">
        <v>2486</v>
      </c>
      <c r="L791" s="11" t="s">
        <v>2655</v>
      </c>
      <c r="M791" s="11">
        <v>101876</v>
      </c>
    </row>
    <row r="792" spans="1:13" ht="25.05" customHeight="1">
      <c r="A792" s="11">
        <v>784</v>
      </c>
      <c r="B792" s="11" t="s">
        <v>810</v>
      </c>
      <c r="C792" s="11">
        <v>518506</v>
      </c>
      <c r="D792" s="11" t="s">
        <v>2655</v>
      </c>
      <c r="E792" s="11" t="s">
        <v>2655</v>
      </c>
      <c r="F792" s="11" t="s">
        <v>811</v>
      </c>
      <c r="G792" s="11" t="s">
        <v>2655</v>
      </c>
      <c r="H792" s="11" t="s">
        <v>2655</v>
      </c>
      <c r="I792" s="11" t="s">
        <v>2655</v>
      </c>
      <c r="J792" s="11" t="s">
        <v>2655</v>
      </c>
      <c r="K792" s="11" t="s">
        <v>2388</v>
      </c>
      <c r="L792" s="11" t="s">
        <v>2655</v>
      </c>
      <c r="M792" s="11" t="s">
        <v>2655</v>
      </c>
    </row>
    <row r="793" spans="1:13" ht="25.05" customHeight="1">
      <c r="A793" s="11">
        <v>785</v>
      </c>
      <c r="B793" s="11" t="s">
        <v>99</v>
      </c>
      <c r="C793" s="11">
        <v>518508</v>
      </c>
      <c r="D793" s="11" t="s">
        <v>2655</v>
      </c>
      <c r="E793" s="11" t="s">
        <v>4214</v>
      </c>
      <c r="F793" s="11" t="s">
        <v>100</v>
      </c>
      <c r="G793" s="11" t="s">
        <v>2655</v>
      </c>
      <c r="H793" s="11" t="s">
        <v>98</v>
      </c>
      <c r="I793" s="11" t="s">
        <v>4215</v>
      </c>
      <c r="J793" s="11" t="s">
        <v>4216</v>
      </c>
      <c r="K793" s="11" t="s">
        <v>1959</v>
      </c>
      <c r="L793" s="11" t="s">
        <v>2655</v>
      </c>
      <c r="M793" s="11" t="s">
        <v>2655</v>
      </c>
    </row>
    <row r="794" spans="1:13" ht="25.05" customHeight="1">
      <c r="A794" s="11">
        <v>786</v>
      </c>
      <c r="B794" s="11" t="s">
        <v>96</v>
      </c>
      <c r="C794" s="11">
        <v>518509</v>
      </c>
      <c r="D794" s="11" t="s">
        <v>4217</v>
      </c>
      <c r="E794" s="11">
        <v>2325003</v>
      </c>
      <c r="F794" s="11" t="s">
        <v>97</v>
      </c>
      <c r="G794" s="11" t="s">
        <v>4218</v>
      </c>
      <c r="H794" s="11" t="s">
        <v>98</v>
      </c>
      <c r="I794" s="11">
        <v>4350206040</v>
      </c>
      <c r="J794" s="11" t="s">
        <v>4219</v>
      </c>
      <c r="K794" s="11" t="s">
        <v>1958</v>
      </c>
      <c r="L794" s="11" t="s">
        <v>4220</v>
      </c>
      <c r="M794" s="11" t="s">
        <v>2655</v>
      </c>
    </row>
    <row r="795" spans="1:13" ht="25.05" customHeight="1">
      <c r="A795" s="11">
        <v>787</v>
      </c>
      <c r="B795" s="11" t="s">
        <v>79</v>
      </c>
      <c r="C795" s="11" t="s">
        <v>80</v>
      </c>
      <c r="D795" s="11" t="s">
        <v>4112</v>
      </c>
      <c r="E795" s="11">
        <v>2325002</v>
      </c>
      <c r="F795" s="11" t="s">
        <v>81</v>
      </c>
      <c r="G795" s="11" t="s">
        <v>1811</v>
      </c>
      <c r="H795" s="11" t="s">
        <v>82</v>
      </c>
      <c r="I795" s="11">
        <v>4356026011</v>
      </c>
      <c r="J795" s="11" t="s">
        <v>4221</v>
      </c>
      <c r="K795" s="11" t="s">
        <v>2655</v>
      </c>
      <c r="L795" s="11" t="s">
        <v>2655</v>
      </c>
      <c r="M795" s="11">
        <v>101760</v>
      </c>
    </row>
    <row r="796" spans="1:13" ht="25.05" customHeight="1">
      <c r="A796" s="11">
        <v>788</v>
      </c>
      <c r="B796" s="11" t="s">
        <v>2524</v>
      </c>
      <c r="C796" s="11" t="s">
        <v>2655</v>
      </c>
      <c r="D796" s="11" t="s">
        <v>2655</v>
      </c>
      <c r="E796" s="11" t="s">
        <v>2655</v>
      </c>
      <c r="F796" s="11" t="s">
        <v>1807</v>
      </c>
      <c r="G796" s="11" t="s">
        <v>2655</v>
      </c>
      <c r="H796" s="11" t="s">
        <v>2655</v>
      </c>
      <c r="I796" s="11" t="s">
        <v>4222</v>
      </c>
      <c r="J796" s="11" t="s">
        <v>2655</v>
      </c>
      <c r="K796" s="11" t="s">
        <v>2655</v>
      </c>
      <c r="L796" s="11" t="s">
        <v>2655</v>
      </c>
      <c r="M796" s="11" t="s">
        <v>2655</v>
      </c>
    </row>
    <row r="797" spans="1:13" ht="25.05" customHeight="1">
      <c r="A797" s="11">
        <v>789</v>
      </c>
      <c r="B797" s="11" t="s">
        <v>2527</v>
      </c>
      <c r="C797" s="11" t="s">
        <v>2655</v>
      </c>
      <c r="D797" s="11" t="s">
        <v>4223</v>
      </c>
      <c r="E797" s="11" t="s">
        <v>2655</v>
      </c>
      <c r="F797" s="11" t="s">
        <v>1808</v>
      </c>
      <c r="G797" s="11">
        <v>8756064</v>
      </c>
      <c r="H797" s="11" t="s">
        <v>2655</v>
      </c>
      <c r="I797" s="11" t="s">
        <v>4224</v>
      </c>
      <c r="J797" s="11" t="s">
        <v>4225</v>
      </c>
      <c r="K797" s="11" t="s">
        <v>2655</v>
      </c>
      <c r="L797" s="11" t="s">
        <v>2655</v>
      </c>
      <c r="M797" s="11" t="s">
        <v>2655</v>
      </c>
    </row>
    <row r="798" spans="1:13" ht="25.05" customHeight="1">
      <c r="A798" s="11">
        <v>790</v>
      </c>
      <c r="B798" s="11" t="s">
        <v>2520</v>
      </c>
      <c r="C798" s="11" t="s">
        <v>1809</v>
      </c>
      <c r="D798" s="11" t="s">
        <v>2655</v>
      </c>
      <c r="E798" s="11">
        <v>2325002</v>
      </c>
      <c r="F798" s="11" t="s">
        <v>1810</v>
      </c>
      <c r="G798" s="11" t="s">
        <v>1811</v>
      </c>
      <c r="H798" s="11" t="s">
        <v>2655</v>
      </c>
      <c r="I798" s="11" t="s">
        <v>1840</v>
      </c>
      <c r="J798" s="11" t="s">
        <v>2655</v>
      </c>
      <c r="K798" s="11" t="s">
        <v>2655</v>
      </c>
      <c r="L798" s="11" t="s">
        <v>2655</v>
      </c>
      <c r="M798" s="11" t="s">
        <v>2655</v>
      </c>
    </row>
    <row r="799" spans="1:13" ht="25.05" customHeight="1">
      <c r="A799" s="11">
        <v>791</v>
      </c>
      <c r="B799" s="11" t="s">
        <v>1812</v>
      </c>
      <c r="C799" s="11" t="s">
        <v>2655</v>
      </c>
      <c r="D799" s="11" t="s">
        <v>2655</v>
      </c>
      <c r="E799" s="11" t="s">
        <v>2655</v>
      </c>
      <c r="F799" s="11" t="s">
        <v>1813</v>
      </c>
      <c r="G799" s="11">
        <v>8756066</v>
      </c>
      <c r="H799" s="11" t="s">
        <v>2655</v>
      </c>
      <c r="I799" s="11" t="s">
        <v>2655</v>
      </c>
      <c r="J799" s="11" t="s">
        <v>2655</v>
      </c>
      <c r="K799" s="11" t="s">
        <v>2655</v>
      </c>
      <c r="L799" s="11" t="s">
        <v>2655</v>
      </c>
      <c r="M799" s="11" t="s">
        <v>2655</v>
      </c>
    </row>
    <row r="800" spans="1:13" ht="25.05" customHeight="1">
      <c r="A800" s="11">
        <v>792</v>
      </c>
      <c r="B800" s="11" t="s">
        <v>1814</v>
      </c>
      <c r="C800" s="11">
        <v>512636</v>
      </c>
      <c r="D800" s="11" t="s">
        <v>2655</v>
      </c>
      <c r="E800" s="11" t="s">
        <v>2655</v>
      </c>
      <c r="F800" s="11" t="s">
        <v>1815</v>
      </c>
      <c r="G800" s="11" t="s">
        <v>2655</v>
      </c>
      <c r="H800" s="11" t="s">
        <v>2655</v>
      </c>
      <c r="I800" s="11" t="s">
        <v>2655</v>
      </c>
      <c r="J800" s="11" t="s">
        <v>2655</v>
      </c>
      <c r="K800" s="11" t="s">
        <v>2655</v>
      </c>
      <c r="L800" s="11" t="s">
        <v>2655</v>
      </c>
      <c r="M800" s="11">
        <v>713189210</v>
      </c>
    </row>
    <row r="801" spans="1:13" ht="25.05" customHeight="1">
      <c r="A801" s="11">
        <v>793</v>
      </c>
      <c r="B801" s="11" t="s">
        <v>2564</v>
      </c>
      <c r="C801" s="11">
        <v>512282</v>
      </c>
      <c r="D801" s="11" t="s">
        <v>2655</v>
      </c>
      <c r="E801" s="11" t="s">
        <v>2655</v>
      </c>
      <c r="F801" s="11" t="s">
        <v>2585</v>
      </c>
      <c r="G801" s="11" t="s">
        <v>2655</v>
      </c>
      <c r="H801" s="11" t="s">
        <v>2655</v>
      </c>
      <c r="I801" s="11" t="s">
        <v>4226</v>
      </c>
      <c r="J801" s="11" t="s">
        <v>4226</v>
      </c>
      <c r="K801" s="11" t="s">
        <v>2655</v>
      </c>
      <c r="L801" s="11" t="s">
        <v>2655</v>
      </c>
      <c r="M801" s="11" t="s">
        <v>4227</v>
      </c>
    </row>
    <row r="802" spans="1:13" ht="25.05" customHeight="1">
      <c r="A802" s="11">
        <v>794</v>
      </c>
      <c r="B802" s="11" t="s">
        <v>2539</v>
      </c>
      <c r="C802" s="11">
        <v>512273</v>
      </c>
      <c r="D802" s="11" t="s">
        <v>2655</v>
      </c>
      <c r="E802" s="11">
        <v>2327002</v>
      </c>
      <c r="F802" s="11" t="s">
        <v>2623</v>
      </c>
      <c r="G802" s="11" t="s">
        <v>2655</v>
      </c>
      <c r="H802" s="11" t="s">
        <v>2655</v>
      </c>
      <c r="I802" s="11">
        <v>30639876</v>
      </c>
      <c r="J802" s="11" t="s">
        <v>2595</v>
      </c>
      <c r="K802" s="11" t="s">
        <v>2655</v>
      </c>
      <c r="L802" s="11" t="s">
        <v>2655</v>
      </c>
      <c r="M802" s="11">
        <v>102145</v>
      </c>
    </row>
    <row r="803" spans="1:13" ht="25.05" customHeight="1">
      <c r="A803" s="11">
        <v>795</v>
      </c>
      <c r="B803" s="11" t="s">
        <v>2534</v>
      </c>
      <c r="C803" s="11" t="s">
        <v>2655</v>
      </c>
      <c r="D803" s="11" t="s">
        <v>2655</v>
      </c>
      <c r="E803" s="11">
        <v>2327002</v>
      </c>
      <c r="F803" s="11" t="s">
        <v>2650</v>
      </c>
      <c r="G803" s="11" t="s">
        <v>2655</v>
      </c>
      <c r="H803" s="11" t="s">
        <v>2655</v>
      </c>
      <c r="I803" s="11" t="s">
        <v>2595</v>
      </c>
      <c r="J803" s="11">
        <v>30639876</v>
      </c>
      <c r="K803" s="11" t="s">
        <v>2655</v>
      </c>
      <c r="L803" s="11" t="s">
        <v>2655</v>
      </c>
      <c r="M803" s="11">
        <v>713618630</v>
      </c>
    </row>
    <row r="804" spans="1:13" ht="25.05" customHeight="1">
      <c r="A804" s="11">
        <v>796</v>
      </c>
      <c r="B804" s="11" t="s">
        <v>1144</v>
      </c>
      <c r="C804" s="11">
        <v>512233</v>
      </c>
      <c r="D804" s="11" t="s">
        <v>2655</v>
      </c>
      <c r="E804" s="11" t="s">
        <v>2655</v>
      </c>
      <c r="F804" s="11" t="s">
        <v>1145</v>
      </c>
      <c r="G804" s="11" t="s">
        <v>2655</v>
      </c>
      <c r="H804" s="11" t="s">
        <v>2655</v>
      </c>
      <c r="I804" s="11">
        <v>9173872</v>
      </c>
      <c r="J804" s="11" t="s">
        <v>2655</v>
      </c>
      <c r="K804" s="11" t="s">
        <v>2112</v>
      </c>
      <c r="L804" s="11" t="s">
        <v>2655</v>
      </c>
      <c r="M804" s="11">
        <v>801843</v>
      </c>
    </row>
    <row r="805" spans="1:13" ht="25.05" customHeight="1">
      <c r="A805" s="11">
        <v>797</v>
      </c>
      <c r="B805" s="11" t="s">
        <v>866</v>
      </c>
      <c r="C805" s="11">
        <v>512252</v>
      </c>
      <c r="D805" s="11" t="s">
        <v>4228</v>
      </c>
      <c r="E805" s="11" t="s">
        <v>2655</v>
      </c>
      <c r="F805" s="11" t="s">
        <v>867</v>
      </c>
      <c r="G805" s="11" t="s">
        <v>4229</v>
      </c>
      <c r="H805" s="11" t="s">
        <v>2655</v>
      </c>
      <c r="I805" s="11" t="s">
        <v>4230</v>
      </c>
      <c r="J805" s="11" t="s">
        <v>4231</v>
      </c>
      <c r="K805" s="11" t="s">
        <v>2029</v>
      </c>
      <c r="L805" s="11">
        <v>9230071</v>
      </c>
      <c r="M805" s="11">
        <v>102506</v>
      </c>
    </row>
    <row r="806" spans="1:13" ht="25.05" customHeight="1">
      <c r="A806" s="11">
        <v>798</v>
      </c>
      <c r="B806" s="11" t="s">
        <v>1307</v>
      </c>
      <c r="C806" s="11">
        <v>512253</v>
      </c>
      <c r="D806" s="11" t="s">
        <v>2655</v>
      </c>
      <c r="E806" s="11" t="s">
        <v>2655</v>
      </c>
      <c r="F806" s="11" t="s">
        <v>1308</v>
      </c>
      <c r="G806" s="11" t="s">
        <v>4232</v>
      </c>
      <c r="H806" s="11" t="s">
        <v>2655</v>
      </c>
      <c r="I806" s="11">
        <v>30639877</v>
      </c>
      <c r="J806" s="11" t="s">
        <v>2655</v>
      </c>
      <c r="K806" s="11" t="s">
        <v>2158</v>
      </c>
      <c r="L806" s="11" t="s">
        <v>2655</v>
      </c>
      <c r="M806" s="11" t="s">
        <v>4233</v>
      </c>
    </row>
    <row r="807" spans="1:13" ht="25.05" customHeight="1">
      <c r="A807" s="11">
        <v>799</v>
      </c>
      <c r="B807" s="11" t="s">
        <v>927</v>
      </c>
      <c r="C807" s="11">
        <v>512254</v>
      </c>
      <c r="D807" s="11" t="s">
        <v>4234</v>
      </c>
      <c r="E807" s="11" t="s">
        <v>2655</v>
      </c>
      <c r="F807" s="11" t="s">
        <v>928</v>
      </c>
      <c r="G807" s="11" t="s">
        <v>2655</v>
      </c>
      <c r="H807" s="11" t="s">
        <v>2655</v>
      </c>
      <c r="I807" s="11" t="s">
        <v>4235</v>
      </c>
      <c r="J807" s="11">
        <v>271795</v>
      </c>
      <c r="K807" s="11" t="s">
        <v>2402</v>
      </c>
      <c r="L807" s="11" t="s">
        <v>2655</v>
      </c>
      <c r="M807" s="11" t="s">
        <v>2655</v>
      </c>
    </row>
    <row r="808" spans="1:13" ht="25.05" customHeight="1">
      <c r="A808" s="11">
        <v>800</v>
      </c>
      <c r="B808" s="11" t="s">
        <v>1180</v>
      </c>
      <c r="C808" s="11">
        <v>512395</v>
      </c>
      <c r="D808" s="11" t="s">
        <v>2655</v>
      </c>
      <c r="E808" s="11" t="s">
        <v>2655</v>
      </c>
      <c r="F808" s="11" t="s">
        <v>1181</v>
      </c>
      <c r="G808" s="11" t="s">
        <v>4236</v>
      </c>
      <c r="H808" s="11" t="s">
        <v>2655</v>
      </c>
      <c r="I808" s="11">
        <v>30748989</v>
      </c>
      <c r="J808" s="11" t="s">
        <v>2655</v>
      </c>
      <c r="K808" s="11" t="s">
        <v>2120</v>
      </c>
      <c r="L808" s="11" t="s">
        <v>2655</v>
      </c>
      <c r="M808" s="11">
        <v>102349</v>
      </c>
    </row>
    <row r="809" spans="1:13" ht="25.05" customHeight="1">
      <c r="A809" s="11">
        <v>801</v>
      </c>
      <c r="B809" s="11" t="s">
        <v>1281</v>
      </c>
      <c r="C809" s="11">
        <v>512411</v>
      </c>
      <c r="D809" s="11" t="s">
        <v>4237</v>
      </c>
      <c r="E809" s="11" t="s">
        <v>2655</v>
      </c>
      <c r="F809" s="11" t="s">
        <v>1282</v>
      </c>
      <c r="G809" s="11" t="s">
        <v>2655</v>
      </c>
      <c r="H809" s="11" t="s">
        <v>2655</v>
      </c>
      <c r="I809" s="11" t="s">
        <v>2655</v>
      </c>
      <c r="J809" s="11" t="s">
        <v>2655</v>
      </c>
      <c r="K809" s="11" t="s">
        <v>2150</v>
      </c>
      <c r="L809" s="11" t="s">
        <v>2655</v>
      </c>
      <c r="M809" s="11">
        <v>575810.01</v>
      </c>
    </row>
    <row r="810" spans="1:13" ht="25.05" customHeight="1">
      <c r="A810" s="11">
        <v>802</v>
      </c>
      <c r="B810" s="11" t="s">
        <v>1285</v>
      </c>
      <c r="C810" s="11">
        <v>512412</v>
      </c>
      <c r="D810" s="11" t="s">
        <v>2655</v>
      </c>
      <c r="E810" s="11" t="s">
        <v>2655</v>
      </c>
      <c r="F810" s="11" t="s">
        <v>1286</v>
      </c>
      <c r="G810" s="11" t="s">
        <v>4238</v>
      </c>
      <c r="H810" s="11" t="s">
        <v>2655</v>
      </c>
      <c r="I810" s="11">
        <v>30683178</v>
      </c>
      <c r="J810" s="11" t="s">
        <v>2655</v>
      </c>
      <c r="K810" s="11" t="s">
        <v>2151</v>
      </c>
      <c r="L810" s="11" t="s">
        <v>2655</v>
      </c>
      <c r="M810" s="11" t="s">
        <v>4239</v>
      </c>
    </row>
    <row r="811" spans="1:13" ht="25.05" customHeight="1">
      <c r="A811" s="11">
        <v>803</v>
      </c>
      <c r="B811" s="11" t="s">
        <v>1509</v>
      </c>
      <c r="C811" s="11">
        <v>512413</v>
      </c>
      <c r="D811" s="11" t="s">
        <v>2655</v>
      </c>
      <c r="E811" s="11" t="s">
        <v>2655</v>
      </c>
      <c r="F811" s="11" t="s">
        <v>1510</v>
      </c>
      <c r="G811" s="11" t="s">
        <v>2655</v>
      </c>
      <c r="H811" s="11" t="s">
        <v>2655</v>
      </c>
      <c r="I811" s="11">
        <v>31262040</v>
      </c>
      <c r="J811" s="11" t="s">
        <v>2655</v>
      </c>
      <c r="K811" s="11" t="s">
        <v>2215</v>
      </c>
      <c r="L811" s="11" t="s">
        <v>2655</v>
      </c>
      <c r="M811" s="11" t="s">
        <v>4240</v>
      </c>
    </row>
    <row r="812" spans="1:13" ht="25.05" customHeight="1">
      <c r="A812" s="11">
        <v>804</v>
      </c>
      <c r="B812" s="11" t="s">
        <v>1205</v>
      </c>
      <c r="C812" s="11">
        <v>512414</v>
      </c>
      <c r="D812" s="11" t="s">
        <v>2655</v>
      </c>
      <c r="E812" s="11" t="s">
        <v>2655</v>
      </c>
      <c r="F812" s="11" t="s">
        <v>1206</v>
      </c>
      <c r="G812" s="11" t="s">
        <v>4241</v>
      </c>
      <c r="H812" s="11" t="s">
        <v>2655</v>
      </c>
      <c r="I812" s="11">
        <v>30666645</v>
      </c>
      <c r="J812" s="11" t="s">
        <v>2655</v>
      </c>
      <c r="K812" s="11" t="s">
        <v>2126</v>
      </c>
      <c r="L812" s="11" t="s">
        <v>2655</v>
      </c>
      <c r="M812" s="11">
        <v>101668</v>
      </c>
    </row>
    <row r="813" spans="1:13" ht="25.05" customHeight="1">
      <c r="A813" s="11">
        <v>805</v>
      </c>
      <c r="B813" s="11" t="s">
        <v>1261</v>
      </c>
      <c r="C813" s="11">
        <v>512524</v>
      </c>
      <c r="D813" s="11" t="s">
        <v>2655</v>
      </c>
      <c r="E813" s="11" t="s">
        <v>2655</v>
      </c>
      <c r="F813" s="11" t="s">
        <v>1262</v>
      </c>
      <c r="G813" s="11">
        <v>9656001</v>
      </c>
      <c r="H813" s="11" t="s">
        <v>2655</v>
      </c>
      <c r="I813" s="11" t="s">
        <v>2144</v>
      </c>
      <c r="J813" s="11" t="s">
        <v>2144</v>
      </c>
      <c r="K813" s="11" t="s">
        <v>2655</v>
      </c>
      <c r="L813" s="11" t="s">
        <v>2655</v>
      </c>
      <c r="M813" s="11">
        <v>713143610</v>
      </c>
    </row>
    <row r="814" spans="1:13" ht="25.05" customHeight="1">
      <c r="A814" s="11">
        <v>806</v>
      </c>
      <c r="B814" s="11" t="s">
        <v>1236</v>
      </c>
      <c r="C814" s="11">
        <v>512576</v>
      </c>
      <c r="D814" s="11" t="s">
        <v>2655</v>
      </c>
      <c r="E814" s="11" t="s">
        <v>2655</v>
      </c>
      <c r="F814" s="11" t="s">
        <v>1237</v>
      </c>
      <c r="G814" s="11" t="s">
        <v>2655</v>
      </c>
      <c r="H814" s="11" t="s">
        <v>2655</v>
      </c>
      <c r="I814" s="11" t="s">
        <v>2655</v>
      </c>
      <c r="J814" s="11" t="s">
        <v>2655</v>
      </c>
      <c r="K814" s="11" t="s">
        <v>2655</v>
      </c>
      <c r="L814" s="11" t="s">
        <v>2655</v>
      </c>
      <c r="M814" s="11" t="s">
        <v>2655</v>
      </c>
    </row>
    <row r="815" spans="1:13" ht="25.05" customHeight="1">
      <c r="A815" s="11">
        <v>807</v>
      </c>
      <c r="B815" s="11" t="s">
        <v>1283</v>
      </c>
      <c r="C815" s="11">
        <v>512592</v>
      </c>
      <c r="D815" s="11" t="s">
        <v>2655</v>
      </c>
      <c r="E815" s="11" t="s">
        <v>2655</v>
      </c>
      <c r="F815" s="11" t="s">
        <v>1284</v>
      </c>
      <c r="G815" s="11" t="s">
        <v>2655</v>
      </c>
      <c r="H815" s="11" t="s">
        <v>2655</v>
      </c>
      <c r="I815" s="11" t="s">
        <v>2655</v>
      </c>
      <c r="J815" s="11" t="s">
        <v>2655</v>
      </c>
      <c r="K815" s="11" t="s">
        <v>2655</v>
      </c>
      <c r="L815" s="11" t="s">
        <v>2655</v>
      </c>
      <c r="M815" s="11" t="s">
        <v>2655</v>
      </c>
    </row>
    <row r="816" spans="1:13" ht="25.05" customHeight="1">
      <c r="A816" s="11">
        <v>808</v>
      </c>
      <c r="B816" s="11" t="s">
        <v>1051</v>
      </c>
      <c r="C816" s="11">
        <v>513194</v>
      </c>
      <c r="D816" s="11" t="s">
        <v>4242</v>
      </c>
      <c r="E816" s="11" t="s">
        <v>2655</v>
      </c>
      <c r="F816" s="11" t="s">
        <v>1052</v>
      </c>
      <c r="G816" s="11" t="s">
        <v>1053</v>
      </c>
      <c r="H816" s="11" t="s">
        <v>2655</v>
      </c>
      <c r="I816" s="11">
        <v>274298</v>
      </c>
      <c r="J816" s="11">
        <v>274298</v>
      </c>
      <c r="K816" s="11" t="s">
        <v>2089</v>
      </c>
      <c r="L816" s="11" t="s">
        <v>2655</v>
      </c>
      <c r="M816" s="11" t="s">
        <v>4243</v>
      </c>
    </row>
    <row r="817" spans="1:13" ht="25.05" customHeight="1">
      <c r="A817" s="11">
        <v>809</v>
      </c>
      <c r="B817" s="11" t="s">
        <v>1226</v>
      </c>
      <c r="C817" s="11">
        <v>513208</v>
      </c>
      <c r="D817" s="11" t="s">
        <v>4244</v>
      </c>
      <c r="E817" s="11">
        <v>2327001</v>
      </c>
      <c r="F817" s="11" t="s">
        <v>1227</v>
      </c>
      <c r="G817" s="11">
        <v>9656000</v>
      </c>
      <c r="H817" s="11" t="s">
        <v>2655</v>
      </c>
      <c r="I817" s="11">
        <v>30639875</v>
      </c>
      <c r="J817" s="11">
        <v>30639875</v>
      </c>
      <c r="K817" s="11" t="s">
        <v>2135</v>
      </c>
      <c r="L817" s="11" t="s">
        <v>2655</v>
      </c>
      <c r="M817" s="11">
        <v>102457</v>
      </c>
    </row>
    <row r="818" spans="1:13" ht="25.05" customHeight="1">
      <c r="A818" s="11">
        <v>810</v>
      </c>
      <c r="B818" s="11" t="s">
        <v>1011</v>
      </c>
      <c r="C818" s="11">
        <v>513255</v>
      </c>
      <c r="D818" s="11" t="s">
        <v>2655</v>
      </c>
      <c r="E818" s="11" t="s">
        <v>2655</v>
      </c>
      <c r="F818" s="11" t="s">
        <v>1012</v>
      </c>
      <c r="G818" s="11">
        <v>4056002</v>
      </c>
      <c r="H818" s="11" t="s">
        <v>2655</v>
      </c>
      <c r="I818" s="11">
        <v>1223640</v>
      </c>
      <c r="J818" s="11" t="s">
        <v>2655</v>
      </c>
      <c r="K818" s="11" t="s">
        <v>2079</v>
      </c>
      <c r="L818" s="11" t="s">
        <v>2655</v>
      </c>
      <c r="M818" s="11" t="s">
        <v>4245</v>
      </c>
    </row>
    <row r="819" spans="1:13" ht="25.05" customHeight="1">
      <c r="A819" s="11">
        <v>811</v>
      </c>
      <c r="B819" s="11" t="s">
        <v>983</v>
      </c>
      <c r="C819" s="11">
        <v>513328</v>
      </c>
      <c r="D819" s="11" t="s">
        <v>2655</v>
      </c>
      <c r="E819" s="11" t="s">
        <v>2655</v>
      </c>
      <c r="F819" s="11" t="s">
        <v>984</v>
      </c>
      <c r="G819" s="11" t="s">
        <v>2655</v>
      </c>
      <c r="H819" s="11" t="s">
        <v>2655</v>
      </c>
      <c r="I819" s="11" t="s">
        <v>2655</v>
      </c>
      <c r="J819" s="11" t="s">
        <v>2655</v>
      </c>
      <c r="K819" s="11" t="s">
        <v>2655</v>
      </c>
      <c r="L819" s="11" t="s">
        <v>2655</v>
      </c>
      <c r="M819" s="11" t="s">
        <v>4246</v>
      </c>
    </row>
    <row r="820" spans="1:13" ht="25.05" customHeight="1">
      <c r="A820" s="11">
        <v>812</v>
      </c>
      <c r="B820" s="11" t="s">
        <v>2525</v>
      </c>
      <c r="C820" s="11">
        <v>512012</v>
      </c>
      <c r="D820" s="11" t="s">
        <v>4247</v>
      </c>
      <c r="E820" s="11" t="s">
        <v>50</v>
      </c>
      <c r="F820" s="11" t="s">
        <v>52</v>
      </c>
      <c r="G820" s="11" t="s">
        <v>2655</v>
      </c>
      <c r="H820" s="11" t="s">
        <v>51</v>
      </c>
      <c r="I820" s="11" t="s">
        <v>4248</v>
      </c>
      <c r="J820" s="11" t="s">
        <v>2655</v>
      </c>
      <c r="K820" s="11" t="s">
        <v>1829</v>
      </c>
      <c r="L820" s="11" t="s">
        <v>2655</v>
      </c>
      <c r="M820" s="11" t="s">
        <v>4249</v>
      </c>
    </row>
    <row r="821" spans="1:13" ht="25.05" customHeight="1">
      <c r="A821" s="11">
        <v>813</v>
      </c>
      <c r="B821" s="11" t="s">
        <v>869</v>
      </c>
      <c r="C821" s="11" t="s">
        <v>2655</v>
      </c>
      <c r="D821" s="11" t="s">
        <v>2655</v>
      </c>
      <c r="E821" s="11">
        <v>2326012</v>
      </c>
      <c r="F821" s="11" t="s">
        <v>2655</v>
      </c>
      <c r="G821" s="11" t="s">
        <v>2655</v>
      </c>
      <c r="H821" s="11" t="s">
        <v>2655</v>
      </c>
      <c r="I821" s="11" t="s">
        <v>2320</v>
      </c>
      <c r="J821" s="11" t="s">
        <v>4250</v>
      </c>
      <c r="K821" s="11" t="s">
        <v>2655</v>
      </c>
      <c r="L821" s="11" t="s">
        <v>2655</v>
      </c>
      <c r="M821" s="11" t="s">
        <v>4251</v>
      </c>
    </row>
    <row r="822" spans="1:13" ht="25.05" customHeight="1">
      <c r="A822" s="11">
        <v>814</v>
      </c>
      <c r="B822" s="11" t="s">
        <v>794</v>
      </c>
      <c r="C822" s="11" t="s">
        <v>2655</v>
      </c>
      <c r="D822" s="11" t="s">
        <v>4252</v>
      </c>
      <c r="E822" s="11">
        <v>2326014</v>
      </c>
      <c r="F822" s="11" t="s">
        <v>1817</v>
      </c>
      <c r="G822" s="11">
        <v>9356007</v>
      </c>
      <c r="H822" s="11" t="s">
        <v>2655</v>
      </c>
      <c r="I822" s="11" t="s">
        <v>4253</v>
      </c>
      <c r="J822" s="11" t="s">
        <v>2500</v>
      </c>
      <c r="K822" s="11" t="s">
        <v>2655</v>
      </c>
      <c r="L822" s="11" t="s">
        <v>2655</v>
      </c>
      <c r="M822" s="11">
        <v>713132910</v>
      </c>
    </row>
    <row r="823" spans="1:13" ht="25.05" customHeight="1">
      <c r="A823" s="11">
        <v>815</v>
      </c>
      <c r="B823" s="11" t="s">
        <v>868</v>
      </c>
      <c r="C823" s="11">
        <v>522068</v>
      </c>
      <c r="D823" s="11" t="s">
        <v>4254</v>
      </c>
      <c r="E823" s="11" t="s">
        <v>4255</v>
      </c>
      <c r="F823" s="11" t="s">
        <v>4256</v>
      </c>
      <c r="G823" s="11" t="s">
        <v>2655</v>
      </c>
      <c r="H823" s="11" t="s">
        <v>4257</v>
      </c>
      <c r="I823" s="11" t="s">
        <v>4258</v>
      </c>
      <c r="J823" s="11" t="s">
        <v>4259</v>
      </c>
      <c r="K823" s="11" t="s">
        <v>2655</v>
      </c>
      <c r="L823" s="11" t="s">
        <v>2655</v>
      </c>
      <c r="M823" s="11" t="s">
        <v>2655</v>
      </c>
    </row>
    <row r="824" spans="1:13" ht="25.05" customHeight="1">
      <c r="A824" s="11">
        <v>816</v>
      </c>
      <c r="B824" s="11" t="s">
        <v>793</v>
      </c>
      <c r="C824" s="11">
        <v>512621</v>
      </c>
      <c r="D824" s="11" t="s">
        <v>4260</v>
      </c>
      <c r="E824" s="11">
        <v>2326016</v>
      </c>
      <c r="F824" s="11" t="s">
        <v>4261</v>
      </c>
      <c r="G824" s="11">
        <v>9356009</v>
      </c>
      <c r="H824" s="11" t="s">
        <v>4328</v>
      </c>
      <c r="I824" s="11" t="s">
        <v>4262</v>
      </c>
      <c r="J824" s="11" t="s">
        <v>4263</v>
      </c>
      <c r="K824" s="11" t="s">
        <v>2655</v>
      </c>
      <c r="L824" s="11" t="s">
        <v>2655</v>
      </c>
      <c r="M824" s="11">
        <v>801191.22</v>
      </c>
    </row>
    <row r="825" spans="1:13" ht="25.05" customHeight="1">
      <c r="A825" s="11">
        <v>817</v>
      </c>
      <c r="B825" s="11" t="s">
        <v>109</v>
      </c>
      <c r="C825" s="11">
        <v>512612</v>
      </c>
      <c r="D825" s="11" t="s">
        <v>4264</v>
      </c>
      <c r="E825" s="11">
        <v>2326003</v>
      </c>
      <c r="F825" s="11" t="s">
        <v>2655</v>
      </c>
      <c r="G825" s="11" t="s">
        <v>4265</v>
      </c>
      <c r="H825" s="11" t="s">
        <v>110</v>
      </c>
      <c r="I825" s="11" t="s">
        <v>2500</v>
      </c>
      <c r="J825" s="11" t="s">
        <v>2500</v>
      </c>
      <c r="K825" s="11" t="s">
        <v>2655</v>
      </c>
      <c r="L825" s="11" t="s">
        <v>2655</v>
      </c>
      <c r="M825" s="11" t="s">
        <v>2655</v>
      </c>
    </row>
    <row r="826" spans="1:13" ht="25.05" customHeight="1">
      <c r="A826" s="11">
        <v>818</v>
      </c>
      <c r="B826" s="11" t="s">
        <v>53</v>
      </c>
      <c r="C826" s="11">
        <v>512613</v>
      </c>
      <c r="D826" s="11" t="s">
        <v>4266</v>
      </c>
      <c r="E826" s="11">
        <v>2326013</v>
      </c>
      <c r="F826" s="11" t="s">
        <v>54</v>
      </c>
      <c r="G826" s="11">
        <v>9356016</v>
      </c>
      <c r="H826" s="11" t="s">
        <v>55</v>
      </c>
      <c r="I826" s="11" t="s">
        <v>2291</v>
      </c>
      <c r="J826" s="11" t="s">
        <v>4267</v>
      </c>
      <c r="K826" s="11" t="s">
        <v>2655</v>
      </c>
      <c r="L826" s="11" t="s">
        <v>2655</v>
      </c>
      <c r="M826" s="11" t="s">
        <v>4268</v>
      </c>
    </row>
    <row r="827" spans="1:13" ht="25.05" customHeight="1">
      <c r="A827" s="11">
        <v>819</v>
      </c>
      <c r="B827" s="11" t="s">
        <v>240</v>
      </c>
      <c r="C827" s="11">
        <v>512614</v>
      </c>
      <c r="D827" s="11" t="s">
        <v>4269</v>
      </c>
      <c r="E827" s="11">
        <v>2326009</v>
      </c>
      <c r="F827" s="11" t="s">
        <v>241</v>
      </c>
      <c r="G827" s="11">
        <v>9356004</v>
      </c>
      <c r="H827" s="11" t="s">
        <v>242</v>
      </c>
      <c r="I827" s="11" t="s">
        <v>2476</v>
      </c>
      <c r="J827" s="11" t="s">
        <v>2476</v>
      </c>
      <c r="K827" s="11" t="s">
        <v>2655</v>
      </c>
      <c r="L827" s="11" t="s">
        <v>2655</v>
      </c>
      <c r="M827" s="11" t="s">
        <v>4270</v>
      </c>
    </row>
    <row r="828" spans="1:13" ht="25.05" customHeight="1">
      <c r="A828" s="11">
        <v>820</v>
      </c>
      <c r="B828" s="11" t="s">
        <v>890</v>
      </c>
      <c r="C828" s="11">
        <v>513340</v>
      </c>
      <c r="D828" s="11" t="s">
        <v>2655</v>
      </c>
      <c r="E828" s="11" t="s">
        <v>2655</v>
      </c>
      <c r="F828" s="11" t="s">
        <v>891</v>
      </c>
      <c r="G828" s="11" t="s">
        <v>2655</v>
      </c>
      <c r="H828" s="11" t="s">
        <v>2655</v>
      </c>
      <c r="I828" s="11">
        <v>95833158300</v>
      </c>
      <c r="J828" s="11" t="s">
        <v>2655</v>
      </c>
      <c r="K828" s="11" t="s">
        <v>2655</v>
      </c>
      <c r="L828" s="11" t="s">
        <v>2655</v>
      </c>
      <c r="M828" s="11">
        <v>101931</v>
      </c>
    </row>
    <row r="829" spans="1:13" ht="25.05" customHeight="1">
      <c r="A829" s="11">
        <v>821</v>
      </c>
      <c r="B829" s="11" t="s">
        <v>8</v>
      </c>
      <c r="C829" s="11">
        <v>522013</v>
      </c>
      <c r="D829" s="11" t="s">
        <v>4271</v>
      </c>
      <c r="E829" s="11" t="s">
        <v>9</v>
      </c>
      <c r="F829" s="11" t="s">
        <v>10</v>
      </c>
      <c r="G829" s="11" t="s">
        <v>11</v>
      </c>
      <c r="H829" s="11" t="s">
        <v>12</v>
      </c>
      <c r="I829" s="11" t="s">
        <v>1820</v>
      </c>
      <c r="J829" s="11" t="s">
        <v>1820</v>
      </c>
      <c r="K829" s="11" t="s">
        <v>2655</v>
      </c>
      <c r="L829" s="11" t="s">
        <v>2655</v>
      </c>
      <c r="M829" s="11" t="s">
        <v>4272</v>
      </c>
    </row>
    <row r="830" spans="1:13" ht="25.05" customHeight="1">
      <c r="A830" s="11">
        <v>822</v>
      </c>
      <c r="B830" s="11" t="s">
        <v>1816</v>
      </c>
      <c r="C830" s="11" t="s">
        <v>2655</v>
      </c>
      <c r="D830" s="11" t="s">
        <v>4252</v>
      </c>
      <c r="E830" s="11" t="s">
        <v>4273</v>
      </c>
      <c r="F830" s="11" t="s">
        <v>1817</v>
      </c>
      <c r="G830" s="11">
        <v>9356007</v>
      </c>
      <c r="H830" s="11" t="s">
        <v>2655</v>
      </c>
      <c r="I830" s="11" t="s">
        <v>4274</v>
      </c>
      <c r="J830" s="11" t="s">
        <v>4275</v>
      </c>
      <c r="K830" s="11" t="s">
        <v>2655</v>
      </c>
      <c r="L830" s="11" t="s">
        <v>2655</v>
      </c>
      <c r="M830" s="11">
        <v>713132910</v>
      </c>
    </row>
    <row r="831" spans="1:13" ht="25.05" customHeight="1">
      <c r="A831" s="11">
        <v>823</v>
      </c>
      <c r="B831" s="11" t="s">
        <v>2546</v>
      </c>
      <c r="C831" s="11">
        <v>513014</v>
      </c>
      <c r="D831" s="11" t="s">
        <v>2655</v>
      </c>
      <c r="E831" s="11" t="s">
        <v>4276</v>
      </c>
      <c r="F831" s="11" t="s">
        <v>2630</v>
      </c>
      <c r="G831" s="11" t="s">
        <v>2655</v>
      </c>
      <c r="H831" s="11" t="s">
        <v>2655</v>
      </c>
      <c r="I831" s="11" t="s">
        <v>2648</v>
      </c>
      <c r="J831" s="11" t="s">
        <v>2648</v>
      </c>
      <c r="K831" s="11" t="s">
        <v>2655</v>
      </c>
      <c r="L831" s="11" t="s">
        <v>2655</v>
      </c>
      <c r="M831" s="11">
        <v>713002710</v>
      </c>
    </row>
    <row r="832" spans="1:13" ht="25.05" customHeight="1">
      <c r="A832" s="11">
        <v>824</v>
      </c>
      <c r="B832" s="11" t="s">
        <v>4334</v>
      </c>
      <c r="C832" s="11" t="s">
        <v>2655</v>
      </c>
      <c r="D832" s="11" t="s">
        <v>2655</v>
      </c>
      <c r="E832" s="11" t="s">
        <v>2655</v>
      </c>
      <c r="F832" s="11" t="s">
        <v>4424</v>
      </c>
      <c r="G832" s="11" t="s">
        <v>2655</v>
      </c>
      <c r="H832" s="11" t="s">
        <v>2655</v>
      </c>
      <c r="I832" s="11">
        <v>10094077</v>
      </c>
      <c r="J832" s="11" t="s">
        <v>2655</v>
      </c>
      <c r="K832" s="11" t="s">
        <v>2655</v>
      </c>
      <c r="L832" s="11" t="s">
        <v>2655</v>
      </c>
      <c r="M832" s="11" t="s">
        <v>2655</v>
      </c>
    </row>
    <row r="833" spans="1:13" ht="25.05" customHeight="1">
      <c r="A833" s="11">
        <v>825</v>
      </c>
      <c r="B833" s="11" t="s">
        <v>4335</v>
      </c>
      <c r="C833" s="11" t="s">
        <v>2655</v>
      </c>
      <c r="D833" s="11" t="s">
        <v>2655</v>
      </c>
      <c r="E833" s="11" t="s">
        <v>2655</v>
      </c>
      <c r="F833" s="11" t="s">
        <v>2655</v>
      </c>
      <c r="G833" s="11" t="s">
        <v>2655</v>
      </c>
      <c r="H833" s="11" t="s">
        <v>2655</v>
      </c>
      <c r="I833" s="11">
        <v>10094254</v>
      </c>
      <c r="J833" s="11" t="s">
        <v>2655</v>
      </c>
      <c r="K833" s="11" t="s">
        <v>2655</v>
      </c>
      <c r="L833" s="11" t="s">
        <v>2655</v>
      </c>
      <c r="M833" s="11" t="s">
        <v>2655</v>
      </c>
    </row>
    <row r="834" spans="1:13" ht="25.05" customHeight="1">
      <c r="A834" s="11">
        <v>826</v>
      </c>
      <c r="B834" s="11" t="s">
        <v>4336</v>
      </c>
      <c r="C834" s="11" t="s">
        <v>2655</v>
      </c>
      <c r="D834" s="11" t="s">
        <v>4410</v>
      </c>
      <c r="E834" s="11">
        <v>2319001</v>
      </c>
      <c r="F834" s="11" t="s">
        <v>4411</v>
      </c>
      <c r="G834" s="11" t="s">
        <v>2655</v>
      </c>
      <c r="H834" s="11" t="s">
        <v>2655</v>
      </c>
      <c r="I834" s="11" t="s">
        <v>4376</v>
      </c>
      <c r="J834" s="11" t="s">
        <v>2655</v>
      </c>
      <c r="K834" s="11" t="s">
        <v>2655</v>
      </c>
      <c r="L834" s="11" t="s">
        <v>2655</v>
      </c>
      <c r="M834" s="11" t="s">
        <v>2655</v>
      </c>
    </row>
    <row r="835" spans="1:13" ht="25.05" customHeight="1">
      <c r="A835" s="11">
        <v>827</v>
      </c>
      <c r="B835" s="11" t="s">
        <v>4337</v>
      </c>
      <c r="C835" s="11">
        <v>541015</v>
      </c>
      <c r="D835" s="11" t="s">
        <v>2655</v>
      </c>
      <c r="E835" s="11" t="s">
        <v>2655</v>
      </c>
      <c r="F835" s="11" t="s">
        <v>4377</v>
      </c>
      <c r="G835" s="11" t="s">
        <v>2655</v>
      </c>
      <c r="H835" s="11" t="s">
        <v>2655</v>
      </c>
      <c r="I835" s="11" t="s">
        <v>2655</v>
      </c>
      <c r="J835" s="11"/>
      <c r="K835" s="11"/>
      <c r="L835" s="11"/>
      <c r="M835" s="11"/>
    </row>
    <row r="836" spans="1:13" ht="25.05" customHeight="1">
      <c r="A836" s="11">
        <v>828</v>
      </c>
      <c r="B836" s="11" t="s">
        <v>4338</v>
      </c>
      <c r="C836" s="11" t="s">
        <v>2655</v>
      </c>
      <c r="D836" s="11" t="s">
        <v>2655</v>
      </c>
      <c r="E836" s="11">
        <v>2306026</v>
      </c>
      <c r="F836" s="11" t="s">
        <v>2655</v>
      </c>
      <c r="G836" s="11" t="s">
        <v>2655</v>
      </c>
      <c r="H836" s="11" t="s">
        <v>2655</v>
      </c>
      <c r="I836" s="11" t="s">
        <v>4378</v>
      </c>
      <c r="J836" s="11" t="s">
        <v>2655</v>
      </c>
      <c r="K836" s="11" t="s">
        <v>2655</v>
      </c>
      <c r="L836" s="11" t="s">
        <v>2655</v>
      </c>
      <c r="M836" s="11" t="s">
        <v>2655</v>
      </c>
    </row>
    <row r="837" spans="1:13" ht="25.05" customHeight="1">
      <c r="A837" s="11">
        <v>829</v>
      </c>
      <c r="B837" s="11" t="s">
        <v>4339</v>
      </c>
      <c r="C837" s="11">
        <v>512033</v>
      </c>
      <c r="D837" s="11" t="s">
        <v>2655</v>
      </c>
      <c r="E837" s="11" t="s">
        <v>2655</v>
      </c>
      <c r="F837" s="11" t="s">
        <v>4379</v>
      </c>
      <c r="G837" s="11" t="s">
        <v>2655</v>
      </c>
      <c r="H837" s="11" t="s">
        <v>2655</v>
      </c>
      <c r="I837" s="11" t="s">
        <v>2655</v>
      </c>
      <c r="J837" s="11" t="s">
        <v>2655</v>
      </c>
      <c r="K837" s="11" t="s">
        <v>2655</v>
      </c>
      <c r="L837" s="11" t="s">
        <v>2655</v>
      </c>
      <c r="M837" s="11" t="s">
        <v>2655</v>
      </c>
    </row>
    <row r="838" spans="1:13" ht="25.05" customHeight="1">
      <c r="A838" s="11">
        <v>830</v>
      </c>
      <c r="B838" s="11" t="s">
        <v>4340</v>
      </c>
      <c r="C838" s="11">
        <v>512122</v>
      </c>
      <c r="D838" s="11" t="s">
        <v>2655</v>
      </c>
      <c r="E838" s="11" t="s">
        <v>2655</v>
      </c>
      <c r="F838" s="11" t="s">
        <v>4380</v>
      </c>
      <c r="G838" s="11" t="s">
        <v>2655</v>
      </c>
      <c r="H838" s="11" t="s">
        <v>2655</v>
      </c>
      <c r="I838" s="11" t="s">
        <v>2655</v>
      </c>
      <c r="J838" s="11" t="s">
        <v>2655</v>
      </c>
      <c r="K838" s="11" t="s">
        <v>2655</v>
      </c>
      <c r="L838" s="11" t="s">
        <v>2655</v>
      </c>
      <c r="M838" s="11" t="s">
        <v>2655</v>
      </c>
    </row>
    <row r="839" spans="1:13" ht="25.05" customHeight="1">
      <c r="A839" s="11">
        <v>831</v>
      </c>
      <c r="B839" s="11" t="s">
        <v>4341</v>
      </c>
      <c r="C839" s="11">
        <v>512157</v>
      </c>
      <c r="D839" s="11" t="s">
        <v>2655</v>
      </c>
      <c r="E839" s="11">
        <v>2306006</v>
      </c>
      <c r="F839" s="11" t="s">
        <v>4381</v>
      </c>
      <c r="G839" s="11" t="s">
        <v>2655</v>
      </c>
      <c r="H839" s="11" t="s">
        <v>2655</v>
      </c>
      <c r="I839" s="11" t="s">
        <v>2655</v>
      </c>
      <c r="J839" s="11" t="s">
        <v>2655</v>
      </c>
      <c r="K839" s="11" t="s">
        <v>2655</v>
      </c>
      <c r="L839" s="11" t="s">
        <v>2655</v>
      </c>
      <c r="M839" s="11" t="s">
        <v>2655</v>
      </c>
    </row>
    <row r="840" spans="1:13" ht="25.05" customHeight="1">
      <c r="A840" s="11">
        <v>832</v>
      </c>
      <c r="B840" s="11" t="s">
        <v>4342</v>
      </c>
      <c r="C840" s="11">
        <v>512172</v>
      </c>
      <c r="D840" s="11" t="s">
        <v>2655</v>
      </c>
      <c r="E840" s="11" t="s">
        <v>2655</v>
      </c>
      <c r="F840" s="11" t="s">
        <v>4382</v>
      </c>
      <c r="G840" s="11" t="s">
        <v>2655</v>
      </c>
      <c r="H840" s="11" t="s">
        <v>2655</v>
      </c>
      <c r="I840" s="11" t="s">
        <v>4383</v>
      </c>
      <c r="J840" s="11" t="s">
        <v>2655</v>
      </c>
      <c r="K840" s="11" t="s">
        <v>2655</v>
      </c>
      <c r="L840" s="11" t="s">
        <v>2655</v>
      </c>
      <c r="M840" s="11" t="s">
        <v>2655</v>
      </c>
    </row>
    <row r="841" spans="1:13" ht="25.05" customHeight="1">
      <c r="A841" s="11">
        <v>833</v>
      </c>
      <c r="B841" s="11" t="s">
        <v>4343</v>
      </c>
      <c r="C841" s="11">
        <v>512259</v>
      </c>
      <c r="D841" s="11" t="s">
        <v>2655</v>
      </c>
      <c r="E841" s="11" t="s">
        <v>2655</v>
      </c>
      <c r="F841" s="11" t="s">
        <v>4384</v>
      </c>
      <c r="G841" s="11" t="s">
        <v>2655</v>
      </c>
      <c r="H841" s="11" t="s">
        <v>2655</v>
      </c>
      <c r="I841" s="11" t="s">
        <v>4385</v>
      </c>
      <c r="J841" s="11" t="s">
        <v>2655</v>
      </c>
      <c r="K841" s="11" t="s">
        <v>2655</v>
      </c>
      <c r="L841" s="11" t="s">
        <v>2655</v>
      </c>
      <c r="M841" s="11" t="s">
        <v>2655</v>
      </c>
    </row>
    <row r="842" spans="1:13" ht="25.05" customHeight="1">
      <c r="A842" s="11">
        <v>834</v>
      </c>
      <c r="B842" s="11" t="s">
        <v>4344</v>
      </c>
      <c r="C842" s="11">
        <v>512283</v>
      </c>
      <c r="D842" s="11" t="s">
        <v>2655</v>
      </c>
      <c r="E842" s="11" t="s">
        <v>2655</v>
      </c>
      <c r="F842" s="11" t="s">
        <v>4386</v>
      </c>
      <c r="G842" s="11" t="s">
        <v>2655</v>
      </c>
      <c r="H842" s="11" t="s">
        <v>2655</v>
      </c>
      <c r="I842" s="11" t="s">
        <v>2655</v>
      </c>
      <c r="J842" s="11" t="s">
        <v>2655</v>
      </c>
      <c r="K842" s="11" t="s">
        <v>2655</v>
      </c>
      <c r="L842" s="11" t="s">
        <v>2655</v>
      </c>
      <c r="M842" s="11" t="s">
        <v>2655</v>
      </c>
    </row>
    <row r="843" spans="1:13" ht="25.05" customHeight="1">
      <c r="A843" s="11">
        <v>835</v>
      </c>
      <c r="B843" s="11" t="s">
        <v>4345</v>
      </c>
      <c r="C843" s="11">
        <v>512321</v>
      </c>
      <c r="D843" s="11" t="s">
        <v>2655</v>
      </c>
      <c r="E843" s="11" t="s">
        <v>2655</v>
      </c>
      <c r="F843" s="11" t="s">
        <v>4387</v>
      </c>
      <c r="G843" s="11" t="s">
        <v>2655</v>
      </c>
      <c r="H843" s="11" t="s">
        <v>2655</v>
      </c>
      <c r="I843" s="11" t="s">
        <v>2655</v>
      </c>
      <c r="J843" s="11" t="s">
        <v>2655</v>
      </c>
      <c r="K843" s="11" t="s">
        <v>2655</v>
      </c>
      <c r="L843" s="11" t="s">
        <v>2655</v>
      </c>
      <c r="M843" s="11" t="s">
        <v>2655</v>
      </c>
    </row>
    <row r="844" spans="1:13" ht="25.05" customHeight="1">
      <c r="A844" s="11">
        <v>836</v>
      </c>
      <c r="B844" s="11" t="s">
        <v>4346</v>
      </c>
      <c r="C844" s="11">
        <v>512355</v>
      </c>
      <c r="D844" s="11" t="s">
        <v>2655</v>
      </c>
      <c r="E844" s="11" t="s">
        <v>2655</v>
      </c>
      <c r="F844" s="11" t="s">
        <v>4388</v>
      </c>
      <c r="G844" s="11" t="s">
        <v>2655</v>
      </c>
      <c r="H844" s="11" t="s">
        <v>2655</v>
      </c>
      <c r="I844" s="11" t="s">
        <v>2655</v>
      </c>
      <c r="J844" s="11" t="s">
        <v>2655</v>
      </c>
      <c r="K844" s="11" t="s">
        <v>2655</v>
      </c>
      <c r="L844" s="11" t="s">
        <v>2655</v>
      </c>
      <c r="M844" s="11" t="s">
        <v>2655</v>
      </c>
    </row>
    <row r="845" spans="1:13" ht="25.05" customHeight="1">
      <c r="A845" s="11">
        <v>837</v>
      </c>
      <c r="B845" s="11" t="s">
        <v>4347</v>
      </c>
      <c r="C845" s="11">
        <v>512356</v>
      </c>
      <c r="D845" s="11" t="s">
        <v>2655</v>
      </c>
      <c r="E845" s="11" t="s">
        <v>2655</v>
      </c>
      <c r="F845" s="11" t="s">
        <v>4389</v>
      </c>
      <c r="G845" s="11" t="s">
        <v>2655</v>
      </c>
      <c r="H845" s="11" t="s">
        <v>2655</v>
      </c>
      <c r="I845" s="11" t="s">
        <v>2655</v>
      </c>
      <c r="J845" s="11" t="s">
        <v>2655</v>
      </c>
      <c r="K845" s="11" t="s">
        <v>2655</v>
      </c>
      <c r="L845" s="11" t="s">
        <v>2655</v>
      </c>
      <c r="M845" s="11" t="s">
        <v>2655</v>
      </c>
    </row>
    <row r="846" spans="1:13" ht="25.05" customHeight="1">
      <c r="A846" s="11">
        <v>838</v>
      </c>
      <c r="B846" s="11" t="s">
        <v>4348</v>
      </c>
      <c r="C846" s="11">
        <v>512359</v>
      </c>
      <c r="D846" s="11" t="s">
        <v>2655</v>
      </c>
      <c r="E846" s="11" t="s">
        <v>2655</v>
      </c>
      <c r="F846" s="11" t="s">
        <v>4390</v>
      </c>
      <c r="G846" s="11" t="s">
        <v>2655</v>
      </c>
      <c r="H846" s="11" t="s">
        <v>2655</v>
      </c>
      <c r="I846" s="11" t="s">
        <v>2655</v>
      </c>
      <c r="J846" s="11" t="s">
        <v>2655</v>
      </c>
      <c r="K846" s="11" t="s">
        <v>2655</v>
      </c>
      <c r="L846" s="11" t="s">
        <v>2655</v>
      </c>
      <c r="M846" s="11" t="s">
        <v>2655</v>
      </c>
    </row>
    <row r="847" spans="1:13" ht="25.05" customHeight="1">
      <c r="A847" s="11">
        <v>839</v>
      </c>
      <c r="B847" s="11" t="s">
        <v>4349</v>
      </c>
      <c r="C847" s="11">
        <v>512400</v>
      </c>
      <c r="D847" s="11" t="s">
        <v>2655</v>
      </c>
      <c r="E847" s="11" t="s">
        <v>2655</v>
      </c>
      <c r="F847" s="11" t="s">
        <v>4391</v>
      </c>
      <c r="G847" s="11" t="s">
        <v>2655</v>
      </c>
      <c r="H847" s="11" t="s">
        <v>2655</v>
      </c>
      <c r="I847" s="11" t="s">
        <v>2655</v>
      </c>
      <c r="J847" s="11" t="s">
        <v>2655</v>
      </c>
      <c r="K847" s="11" t="s">
        <v>2655</v>
      </c>
      <c r="L847" s="11" t="s">
        <v>2655</v>
      </c>
      <c r="M847" s="11" t="s">
        <v>2655</v>
      </c>
    </row>
    <row r="848" spans="1:13" ht="25.05" customHeight="1">
      <c r="A848" s="11">
        <v>840</v>
      </c>
      <c r="B848" s="11" t="s">
        <v>4350</v>
      </c>
      <c r="C848" s="11">
        <v>512419</v>
      </c>
      <c r="D848" s="11" t="s">
        <v>2655</v>
      </c>
      <c r="E848" s="11" t="s">
        <v>2655</v>
      </c>
      <c r="F848" s="11" t="s">
        <v>4392</v>
      </c>
      <c r="G848" s="11" t="s">
        <v>2655</v>
      </c>
      <c r="H848" s="11" t="s">
        <v>2655</v>
      </c>
      <c r="I848" s="11" t="s">
        <v>2655</v>
      </c>
      <c r="J848" s="11" t="s">
        <v>2655</v>
      </c>
      <c r="K848" s="11" t="s">
        <v>2655</v>
      </c>
      <c r="L848" s="11" t="s">
        <v>2655</v>
      </c>
      <c r="M848" s="11" t="s">
        <v>2655</v>
      </c>
    </row>
    <row r="849" spans="1:13" ht="25.05" customHeight="1">
      <c r="A849" s="11">
        <v>841</v>
      </c>
      <c r="B849" s="11" t="s">
        <v>4351</v>
      </c>
      <c r="C849" s="11">
        <v>512420</v>
      </c>
      <c r="D849" s="11" t="s">
        <v>2655</v>
      </c>
      <c r="E849" s="11" t="s">
        <v>2655</v>
      </c>
      <c r="F849" s="11" t="s">
        <v>4393</v>
      </c>
      <c r="G849" s="11" t="s">
        <v>2655</v>
      </c>
      <c r="H849" s="11" t="s">
        <v>2655</v>
      </c>
      <c r="I849" s="11" t="s">
        <v>2655</v>
      </c>
      <c r="J849" s="11" t="s">
        <v>2655</v>
      </c>
      <c r="K849" s="11" t="s">
        <v>2655</v>
      </c>
      <c r="L849" s="11" t="s">
        <v>2655</v>
      </c>
      <c r="M849" s="11" t="s">
        <v>2655</v>
      </c>
    </row>
    <row r="850" spans="1:13" ht="25.05" customHeight="1">
      <c r="A850" s="11">
        <v>842</v>
      </c>
      <c r="B850" s="11" t="s">
        <v>4352</v>
      </c>
      <c r="C850" s="11">
        <v>512587</v>
      </c>
      <c r="D850" s="11" t="s">
        <v>4413</v>
      </c>
      <c r="E850" s="11">
        <v>2303055</v>
      </c>
      <c r="F850" s="11" t="s">
        <v>4412</v>
      </c>
      <c r="G850" s="11" t="s">
        <v>2655</v>
      </c>
      <c r="H850" s="11" t="s">
        <v>2655</v>
      </c>
      <c r="I850" s="11">
        <v>13584682</v>
      </c>
      <c r="J850" s="11" t="s">
        <v>2655</v>
      </c>
      <c r="K850" s="11" t="s">
        <v>2655</v>
      </c>
      <c r="L850" s="11" t="s">
        <v>2655</v>
      </c>
      <c r="M850" s="11" t="s">
        <v>2655</v>
      </c>
    </row>
    <row r="851" spans="1:13" ht="25.05" customHeight="1">
      <c r="A851" s="11">
        <v>843</v>
      </c>
      <c r="B851" s="11" t="s">
        <v>4353</v>
      </c>
      <c r="C851" s="11">
        <v>513107</v>
      </c>
      <c r="D851" s="11" t="s">
        <v>2655</v>
      </c>
      <c r="E851" s="11" t="s">
        <v>4394</v>
      </c>
      <c r="F851" s="11" t="s">
        <v>4395</v>
      </c>
      <c r="G851" s="11" t="s">
        <v>2655</v>
      </c>
      <c r="H851" s="11" t="s">
        <v>2655</v>
      </c>
      <c r="I851" s="11">
        <v>53000228</v>
      </c>
      <c r="J851" s="11" t="s">
        <v>2655</v>
      </c>
      <c r="K851" s="11" t="s">
        <v>2655</v>
      </c>
      <c r="L851" s="11" t="s">
        <v>2655</v>
      </c>
      <c r="M851" s="11" t="s">
        <v>2655</v>
      </c>
    </row>
    <row r="852" spans="1:13" ht="25.05" customHeight="1">
      <c r="A852" s="11">
        <v>844</v>
      </c>
      <c r="B852" s="11" t="s">
        <v>4354</v>
      </c>
      <c r="C852" s="11">
        <v>513139</v>
      </c>
      <c r="D852" s="11" t="s">
        <v>2655</v>
      </c>
      <c r="E852" s="11" t="s">
        <v>2655</v>
      </c>
      <c r="F852" s="11" t="s">
        <v>4396</v>
      </c>
      <c r="G852" s="11" t="s">
        <v>2655</v>
      </c>
      <c r="H852" s="11" t="s">
        <v>2655</v>
      </c>
      <c r="I852" s="11" t="s">
        <v>4397</v>
      </c>
      <c r="J852" s="11" t="s">
        <v>2655</v>
      </c>
      <c r="K852" s="11" t="s">
        <v>2655</v>
      </c>
      <c r="L852" s="11" t="s">
        <v>2655</v>
      </c>
      <c r="M852" s="11" t="s">
        <v>2655</v>
      </c>
    </row>
    <row r="853" spans="1:13" ht="25.05" customHeight="1">
      <c r="A853" s="11">
        <v>845</v>
      </c>
      <c r="B853" s="11" t="s">
        <v>4355</v>
      </c>
      <c r="C853" s="11">
        <v>513166</v>
      </c>
      <c r="D853" s="11" t="s">
        <v>2655</v>
      </c>
      <c r="E853" s="11" t="s">
        <v>2655</v>
      </c>
      <c r="F853" s="11" t="s">
        <v>4398</v>
      </c>
      <c r="G853" s="11" t="s">
        <v>2655</v>
      </c>
      <c r="H853" s="11" t="s">
        <v>2655</v>
      </c>
      <c r="I853" s="11" t="s">
        <v>2655</v>
      </c>
      <c r="J853" s="11" t="s">
        <v>2655</v>
      </c>
      <c r="K853" s="11" t="s">
        <v>2655</v>
      </c>
      <c r="L853" s="11" t="s">
        <v>2655</v>
      </c>
      <c r="M853" s="11" t="s">
        <v>2655</v>
      </c>
    </row>
    <row r="854" spans="1:13" ht="25.05" customHeight="1">
      <c r="A854" s="11">
        <v>846</v>
      </c>
      <c r="B854" s="11" t="s">
        <v>4356</v>
      </c>
      <c r="C854" s="11">
        <v>513239</v>
      </c>
      <c r="D854" s="11" t="s">
        <v>2655</v>
      </c>
      <c r="E854" s="11" t="s">
        <v>2655</v>
      </c>
      <c r="F854" s="11" t="s">
        <v>4399</v>
      </c>
      <c r="G854" s="11" t="s">
        <v>2655</v>
      </c>
      <c r="H854" s="11" t="s">
        <v>2655</v>
      </c>
      <c r="I854" s="11" t="s">
        <v>2655</v>
      </c>
      <c r="J854" s="11" t="s">
        <v>2655</v>
      </c>
      <c r="K854" s="11" t="s">
        <v>2655</v>
      </c>
      <c r="L854" s="11" t="s">
        <v>2655</v>
      </c>
      <c r="M854" s="11" t="s">
        <v>2655</v>
      </c>
    </row>
    <row r="855" spans="1:13" ht="25.05" customHeight="1">
      <c r="A855" s="11">
        <v>847</v>
      </c>
      <c r="B855" s="11" t="s">
        <v>4357</v>
      </c>
      <c r="C855" s="11">
        <v>513302</v>
      </c>
      <c r="D855" s="11" t="s">
        <v>2655</v>
      </c>
      <c r="E855" s="11" t="s">
        <v>2655</v>
      </c>
      <c r="F855" s="11" t="s">
        <v>4400</v>
      </c>
      <c r="G855" s="11" t="s">
        <v>2655</v>
      </c>
      <c r="H855" s="11" t="s">
        <v>2655</v>
      </c>
      <c r="I855" s="11" t="s">
        <v>2655</v>
      </c>
      <c r="J855" s="11" t="s">
        <v>2655</v>
      </c>
      <c r="K855" s="11" t="s">
        <v>2655</v>
      </c>
      <c r="L855" s="11" t="s">
        <v>2655</v>
      </c>
      <c r="M855" s="11" t="s">
        <v>2655</v>
      </c>
    </row>
    <row r="856" spans="1:13" ht="25.05" customHeight="1">
      <c r="A856" s="11">
        <v>848</v>
      </c>
      <c r="B856" s="11" t="s">
        <v>4358</v>
      </c>
      <c r="C856" s="11">
        <v>515005</v>
      </c>
      <c r="D856" s="11" t="s">
        <v>2655</v>
      </c>
      <c r="E856" s="11" t="s">
        <v>4401</v>
      </c>
      <c r="F856" s="11" t="s">
        <v>4402</v>
      </c>
      <c r="G856" s="11" t="s">
        <v>2655</v>
      </c>
      <c r="H856" s="11" t="s">
        <v>2655</v>
      </c>
      <c r="I856" s="11">
        <v>15649176</v>
      </c>
      <c r="J856" s="11" t="s">
        <v>2655</v>
      </c>
      <c r="K856" s="11" t="s">
        <v>2655</v>
      </c>
      <c r="L856" s="11" t="s">
        <v>2655</v>
      </c>
      <c r="M856" s="11" t="s">
        <v>2655</v>
      </c>
    </row>
    <row r="857" spans="1:13" ht="25.05" customHeight="1">
      <c r="A857" s="11">
        <v>849</v>
      </c>
      <c r="B857" s="11" t="s">
        <v>4359</v>
      </c>
      <c r="C857" s="11">
        <v>515019</v>
      </c>
      <c r="D857" s="11" t="s">
        <v>2655</v>
      </c>
      <c r="E857" s="11" t="s">
        <v>2655</v>
      </c>
      <c r="F857" s="11" t="s">
        <v>4403</v>
      </c>
      <c r="G857" s="11" t="s">
        <v>2655</v>
      </c>
      <c r="H857" s="11" t="s">
        <v>2655</v>
      </c>
      <c r="I857" s="11" t="s">
        <v>2655</v>
      </c>
      <c r="J857" s="11" t="s">
        <v>2655</v>
      </c>
      <c r="K857" s="11" t="s">
        <v>2655</v>
      </c>
      <c r="L857" s="11" t="s">
        <v>2655</v>
      </c>
      <c r="M857" s="11" t="s">
        <v>2655</v>
      </c>
    </row>
    <row r="858" spans="1:13" ht="25.05" customHeight="1">
      <c r="A858" s="11">
        <v>850</v>
      </c>
      <c r="B858" s="11" t="s">
        <v>4360</v>
      </c>
      <c r="C858" s="11">
        <v>515077</v>
      </c>
      <c r="D858" s="11" t="s">
        <v>2655</v>
      </c>
      <c r="E858" s="11" t="s">
        <v>2655</v>
      </c>
      <c r="F858" s="11" t="s">
        <v>4404</v>
      </c>
      <c r="G858" s="11" t="s">
        <v>2655</v>
      </c>
      <c r="H858" s="11" t="s">
        <v>2655</v>
      </c>
      <c r="I858" s="11" t="s">
        <v>4405</v>
      </c>
      <c r="J858" s="11" t="s">
        <v>2655</v>
      </c>
      <c r="K858" s="11" t="s">
        <v>2655</v>
      </c>
      <c r="L858" s="11" t="s">
        <v>2655</v>
      </c>
      <c r="M858" s="11" t="s">
        <v>2655</v>
      </c>
    </row>
    <row r="859" spans="1:13" ht="25.05" customHeight="1">
      <c r="A859" s="11">
        <v>851</v>
      </c>
      <c r="B859" s="11" t="s">
        <v>4361</v>
      </c>
      <c r="C859" s="11">
        <v>515103</v>
      </c>
      <c r="D859" s="11" t="s">
        <v>2655</v>
      </c>
      <c r="E859" s="11" t="s">
        <v>2655</v>
      </c>
      <c r="F859" s="11" t="s">
        <v>4406</v>
      </c>
      <c r="G859" s="11" t="s">
        <v>2655</v>
      </c>
      <c r="H859" s="11" t="s">
        <v>2655</v>
      </c>
      <c r="I859" s="11" t="s">
        <v>2655</v>
      </c>
      <c r="J859" s="11" t="s">
        <v>2655</v>
      </c>
      <c r="K859" s="11" t="s">
        <v>2655</v>
      </c>
      <c r="L859" s="11" t="s">
        <v>2655</v>
      </c>
      <c r="M859" s="11" t="s">
        <v>2655</v>
      </c>
    </row>
    <row r="860" spans="1:13" ht="25.05" customHeight="1">
      <c r="A860" s="11">
        <v>852</v>
      </c>
      <c r="B860" s="11" t="s">
        <v>4362</v>
      </c>
      <c r="C860" s="11">
        <v>515198</v>
      </c>
      <c r="D860" s="11" t="s">
        <v>4415</v>
      </c>
      <c r="E860" s="11" t="s">
        <v>2655</v>
      </c>
      <c r="F860" s="11" t="s">
        <v>4414</v>
      </c>
      <c r="G860" s="11" t="s">
        <v>2655</v>
      </c>
      <c r="H860" s="11" t="s">
        <v>2655</v>
      </c>
      <c r="I860" s="11" t="s">
        <v>2655</v>
      </c>
      <c r="J860" s="11" t="s">
        <v>2655</v>
      </c>
      <c r="K860" s="11" t="s">
        <v>2655</v>
      </c>
      <c r="L860" s="11" t="s">
        <v>2655</v>
      </c>
      <c r="M860" s="11" t="s">
        <v>2655</v>
      </c>
    </row>
    <row r="861" spans="1:13" ht="25.05" customHeight="1">
      <c r="A861" s="11">
        <v>853</v>
      </c>
      <c r="B861" s="11" t="s">
        <v>4363</v>
      </c>
      <c r="C861" s="11">
        <v>520100</v>
      </c>
      <c r="D861" s="11" t="s">
        <v>2655</v>
      </c>
      <c r="E861" s="11" t="s">
        <v>4407</v>
      </c>
      <c r="F861" s="11" t="s">
        <v>4408</v>
      </c>
      <c r="G861" s="11" t="s">
        <v>2655</v>
      </c>
      <c r="H861" s="11" t="s">
        <v>2655</v>
      </c>
      <c r="I861" s="11" t="s">
        <v>4409</v>
      </c>
      <c r="J861" s="11" t="s">
        <v>2655</v>
      </c>
      <c r="K861" s="11" t="s">
        <v>2655</v>
      </c>
      <c r="L861" s="11" t="s">
        <v>2655</v>
      </c>
      <c r="M861" s="11" t="s">
        <v>2655</v>
      </c>
    </row>
    <row r="862" spans="1:13" ht="25.05" customHeight="1">
      <c r="A862" s="11">
        <v>854</v>
      </c>
      <c r="B862" s="11" t="s">
        <v>4364</v>
      </c>
      <c r="C862" s="11">
        <v>522040</v>
      </c>
      <c r="D862" s="11" t="s">
        <v>2757</v>
      </c>
      <c r="E862" s="11">
        <v>2303035</v>
      </c>
      <c r="F862" s="11" t="s">
        <v>2646</v>
      </c>
      <c r="G862" s="11" t="s">
        <v>2655</v>
      </c>
      <c r="H862" s="11" t="s">
        <v>2758</v>
      </c>
      <c r="I862" s="11" t="s">
        <v>2655</v>
      </c>
      <c r="J862" s="11" t="s">
        <v>2655</v>
      </c>
      <c r="K862" s="11" t="s">
        <v>2655</v>
      </c>
      <c r="L862" s="11" t="s">
        <v>2655</v>
      </c>
      <c r="M862" s="11" t="s">
        <v>2655</v>
      </c>
    </row>
    <row r="863" spans="1:13" ht="25.05" customHeight="1">
      <c r="A863" s="11">
        <v>855</v>
      </c>
      <c r="B863" s="11" t="s">
        <v>4365</v>
      </c>
      <c r="C863" s="11" t="s">
        <v>2655</v>
      </c>
      <c r="D863" s="11" t="s">
        <v>2655</v>
      </c>
      <c r="E863" s="11" t="s">
        <v>2655</v>
      </c>
      <c r="F863" s="11" t="s">
        <v>2655</v>
      </c>
      <c r="G863" s="11">
        <v>7056002</v>
      </c>
      <c r="H863" s="11" t="s">
        <v>2655</v>
      </c>
      <c r="I863" s="11" t="s">
        <v>2655</v>
      </c>
      <c r="J863" s="11" t="s">
        <v>2655</v>
      </c>
      <c r="K863" s="11" t="s">
        <v>2655</v>
      </c>
      <c r="L863" s="11" t="s">
        <v>2655</v>
      </c>
      <c r="M863" s="11" t="s">
        <v>2655</v>
      </c>
    </row>
    <row r="864" spans="1:13" ht="25.05" customHeight="1">
      <c r="A864" s="11">
        <v>856</v>
      </c>
      <c r="B864" s="11" t="s">
        <v>4366</v>
      </c>
      <c r="C864" s="11">
        <v>513288</v>
      </c>
      <c r="D864" s="11" t="s">
        <v>2655</v>
      </c>
      <c r="E864" s="11" t="s">
        <v>2655</v>
      </c>
      <c r="F864" s="11" t="s">
        <v>543</v>
      </c>
      <c r="G864" s="11" t="s">
        <v>2655</v>
      </c>
      <c r="H864" s="11" t="s">
        <v>2655</v>
      </c>
      <c r="I864" s="11" t="s">
        <v>2655</v>
      </c>
      <c r="J864" s="11" t="s">
        <v>2655</v>
      </c>
      <c r="K864" s="11" t="s">
        <v>2655</v>
      </c>
      <c r="L864" s="11" t="s">
        <v>2655</v>
      </c>
      <c r="M864" s="11">
        <v>101848</v>
      </c>
    </row>
    <row r="865" spans="1:13" ht="25.05" customHeight="1">
      <c r="A865" s="11">
        <v>857</v>
      </c>
      <c r="B865" s="11" t="s">
        <v>4367</v>
      </c>
      <c r="C865" s="11" t="s">
        <v>2655</v>
      </c>
      <c r="D865" s="11" t="s">
        <v>2655</v>
      </c>
      <c r="E865" s="11" t="s">
        <v>2655</v>
      </c>
      <c r="F865" s="11" t="s">
        <v>2655</v>
      </c>
      <c r="G865" s="11" t="s">
        <v>2655</v>
      </c>
      <c r="H865" s="11" t="s">
        <v>2655</v>
      </c>
      <c r="I865" s="11" t="s">
        <v>2655</v>
      </c>
      <c r="J865" s="11" t="s">
        <v>2655</v>
      </c>
      <c r="K865" s="11" t="s">
        <v>2655</v>
      </c>
      <c r="L865" s="11" t="s">
        <v>2655</v>
      </c>
      <c r="M865" s="11" t="s">
        <v>2655</v>
      </c>
    </row>
    <row r="866" spans="1:13" ht="25.05" customHeight="1">
      <c r="A866" s="11">
        <v>858</v>
      </c>
      <c r="B866" s="11" t="s">
        <v>4368</v>
      </c>
      <c r="C866" s="11" t="s">
        <v>2655</v>
      </c>
      <c r="D866" s="11" t="s">
        <v>2655</v>
      </c>
      <c r="E866" s="11" t="s">
        <v>2655</v>
      </c>
      <c r="F866" s="11" t="s">
        <v>2655</v>
      </c>
      <c r="G866" s="11" t="s">
        <v>2655</v>
      </c>
      <c r="H866" s="11" t="s">
        <v>2655</v>
      </c>
      <c r="I866" s="11" t="s">
        <v>2655</v>
      </c>
      <c r="J866" s="11" t="s">
        <v>2655</v>
      </c>
      <c r="K866" s="11" t="s">
        <v>2655</v>
      </c>
      <c r="L866" s="11" t="s">
        <v>2655</v>
      </c>
      <c r="M866" s="11" t="s">
        <v>2655</v>
      </c>
    </row>
    <row r="867" spans="1:13" ht="25.05" customHeight="1">
      <c r="A867" s="11">
        <v>859</v>
      </c>
      <c r="B867" s="11" t="s">
        <v>4369</v>
      </c>
      <c r="C867" s="11">
        <v>0</v>
      </c>
      <c r="D867" s="11" t="s">
        <v>2655</v>
      </c>
      <c r="E867" s="11" t="s">
        <v>2655</v>
      </c>
      <c r="F867" s="11" t="s">
        <v>4416</v>
      </c>
      <c r="G867" s="11" t="s">
        <v>2655</v>
      </c>
      <c r="H867" s="11" t="s">
        <v>2655</v>
      </c>
      <c r="I867" s="11" t="s">
        <v>4417</v>
      </c>
      <c r="J867" s="11" t="s">
        <v>2655</v>
      </c>
      <c r="K867" s="11" t="s">
        <v>2655</v>
      </c>
      <c r="L867" s="11" t="s">
        <v>2655</v>
      </c>
      <c r="M867" s="11" t="s">
        <v>2655</v>
      </c>
    </row>
    <row r="868" spans="1:13" ht="25.05" customHeight="1">
      <c r="A868" s="11">
        <v>860</v>
      </c>
      <c r="B868" s="11" t="s">
        <v>4374</v>
      </c>
      <c r="C868" s="11">
        <v>0</v>
      </c>
      <c r="D868" s="11" t="s">
        <v>2655</v>
      </c>
      <c r="E868" s="11" t="s">
        <v>2655</v>
      </c>
      <c r="F868" s="11" t="s">
        <v>4419</v>
      </c>
      <c r="G868" s="11" t="s">
        <v>2655</v>
      </c>
      <c r="H868" s="11" t="s">
        <v>2655</v>
      </c>
      <c r="I868" s="11" t="s">
        <v>2655</v>
      </c>
      <c r="J868" s="11" t="s">
        <v>2655</v>
      </c>
      <c r="K868" s="11" t="s">
        <v>2655</v>
      </c>
      <c r="L868" s="11" t="s">
        <v>2655</v>
      </c>
      <c r="M868" s="11" t="s">
        <v>2655</v>
      </c>
    </row>
    <row r="869" spans="1:13" ht="25.05" customHeight="1">
      <c r="A869" s="11">
        <v>861</v>
      </c>
      <c r="B869" s="11" t="s">
        <v>4375</v>
      </c>
      <c r="C869" s="11" t="s">
        <v>2655</v>
      </c>
      <c r="D869" s="11" t="s">
        <v>4418</v>
      </c>
      <c r="E869" s="11" t="s">
        <v>2655</v>
      </c>
      <c r="F869" s="11" t="s">
        <v>4425</v>
      </c>
      <c r="G869" s="11" t="s">
        <v>2655</v>
      </c>
      <c r="H869" s="11" t="s">
        <v>2655</v>
      </c>
      <c r="I869" s="11" t="s">
        <v>2655</v>
      </c>
      <c r="J869" s="11" t="s">
        <v>2655</v>
      </c>
      <c r="K869" s="11" t="s">
        <v>2655</v>
      </c>
      <c r="L869" s="11" t="s">
        <v>2655</v>
      </c>
      <c r="M869" s="11" t="s">
        <v>2655</v>
      </c>
    </row>
    <row r="870" spans="1:13" ht="25.05" customHeight="1">
      <c r="A870" s="11">
        <v>862</v>
      </c>
      <c r="B870" s="11" t="s">
        <v>4370</v>
      </c>
      <c r="C870" s="11">
        <v>0</v>
      </c>
      <c r="D870" s="11" t="s">
        <v>4420</v>
      </c>
      <c r="E870" s="11">
        <v>2316035</v>
      </c>
      <c r="F870" s="11" t="s">
        <v>4332</v>
      </c>
      <c r="G870" s="11"/>
      <c r="H870" s="11" t="s">
        <v>4318</v>
      </c>
      <c r="I870" s="11"/>
      <c r="J870" s="11" t="s">
        <v>2655</v>
      </c>
      <c r="K870" s="11" t="s">
        <v>2655</v>
      </c>
      <c r="L870" s="11" t="s">
        <v>2655</v>
      </c>
      <c r="M870" s="11" t="s">
        <v>2655</v>
      </c>
    </row>
    <row r="871" spans="1:13" ht="25.05" customHeight="1">
      <c r="A871" s="11">
        <v>863</v>
      </c>
      <c r="B871" s="11" t="s">
        <v>4371</v>
      </c>
      <c r="C871" s="11">
        <v>0</v>
      </c>
      <c r="D871" s="11" t="s">
        <v>2655</v>
      </c>
      <c r="E871" s="11" t="s">
        <v>2655</v>
      </c>
      <c r="F871" s="11" t="s">
        <v>4422</v>
      </c>
      <c r="G871" s="11" t="s">
        <v>2655</v>
      </c>
      <c r="H871" s="11" t="s">
        <v>2655</v>
      </c>
      <c r="I871" s="11" t="s">
        <v>2655</v>
      </c>
      <c r="J871" s="11" t="s">
        <v>2655</v>
      </c>
      <c r="K871" s="11" t="s">
        <v>2655</v>
      </c>
      <c r="L871" s="11" t="s">
        <v>2655</v>
      </c>
      <c r="M871" s="11">
        <v>713159710</v>
      </c>
    </row>
    <row r="872" spans="1:13" ht="25.05" customHeight="1">
      <c r="A872" s="11">
        <v>864</v>
      </c>
      <c r="B872" s="11" t="s">
        <v>4372</v>
      </c>
      <c r="C872" s="11">
        <v>0</v>
      </c>
      <c r="D872" s="11" t="s">
        <v>2655</v>
      </c>
      <c r="E872" s="11" t="s">
        <v>2655</v>
      </c>
      <c r="F872" s="11" t="s">
        <v>4421</v>
      </c>
      <c r="G872" s="11" t="s">
        <v>2655</v>
      </c>
      <c r="H872" s="11" t="s">
        <v>2655</v>
      </c>
      <c r="I872" s="11" t="s">
        <v>2655</v>
      </c>
      <c r="J872" s="11" t="s">
        <v>2655</v>
      </c>
      <c r="K872" s="11" t="s">
        <v>2655</v>
      </c>
      <c r="L872" s="11" t="s">
        <v>2655</v>
      </c>
      <c r="M872" s="11" t="s">
        <v>2655</v>
      </c>
    </row>
    <row r="873" spans="1:13" ht="25.05" customHeight="1">
      <c r="A873" s="11">
        <v>865</v>
      </c>
      <c r="B873" s="11" t="s">
        <v>4373</v>
      </c>
      <c r="C873" s="11">
        <v>0</v>
      </c>
      <c r="D873" s="11" t="s">
        <v>2655</v>
      </c>
      <c r="E873" s="11" t="s">
        <v>2655</v>
      </c>
      <c r="F873" s="11" t="s">
        <v>4423</v>
      </c>
      <c r="G873" s="11" t="s">
        <v>2655</v>
      </c>
      <c r="H873" s="11" t="s">
        <v>2655</v>
      </c>
      <c r="I873" s="11" t="s">
        <v>2655</v>
      </c>
      <c r="J873" s="11" t="s">
        <v>2655</v>
      </c>
      <c r="K873" s="11" t="s">
        <v>2655</v>
      </c>
      <c r="L873" s="11" t="s">
        <v>2655</v>
      </c>
      <c r="M873" s="11" t="s">
        <v>2655</v>
      </c>
    </row>
  </sheetData>
  <autoFilter ref="A8:M873" xr:uid="{FD795996-A99A-4D45-99C1-E07507098944}">
    <sortState xmlns:xlrd2="http://schemas.microsoft.com/office/spreadsheetml/2017/richdata2" ref="A9:M873">
      <sortCondition ref="A8:A873"/>
    </sortState>
  </autoFilter>
  <mergeCells count="1">
    <mergeCell ref="A5:M5"/>
  </mergeCells>
  <conditionalFormatting sqref="B1:B1048576">
    <cfRule type="duplicateValues" dxfId="3" priority="1"/>
  </conditionalFormatting>
  <conditionalFormatting sqref="B832:B873">
    <cfRule type="duplicateValues" dxfId="2" priority="187" stopIfTrue="1"/>
    <cfRule type="duplicateValues" priority="188" stopIfTrue="1"/>
  </conditionalFormatting>
  <conditionalFormatting sqref="B893:B1048576 B1:B873">
    <cfRule type="duplicateValues" dxfId="1" priority="5"/>
  </conditionalFormatting>
  <conditionalFormatting sqref="B893:B1048576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21 07 2025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Angeles</dc:creator>
  <cp:lastModifiedBy>Humberto Angeles</cp:lastModifiedBy>
  <dcterms:created xsi:type="dcterms:W3CDTF">2024-05-17T20:18:46Z</dcterms:created>
  <dcterms:modified xsi:type="dcterms:W3CDTF">2025-08-07T16:22:22Z</dcterms:modified>
</cp:coreProperties>
</file>