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ulk_Upload\Back_date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Please enter date in YYYY-MM-DD format in A.D.
Note: Month &amp; Day should contain leading 0 if 1 digit.
eg: 2021-09-01</t>
        </r>
      </text>
    </comment>
  </commentList>
</comments>
</file>

<file path=xl/sharedStrings.xml><?xml version="1.0" encoding="utf-8"?>
<sst xmlns="http://schemas.openxmlformats.org/spreadsheetml/2006/main" count="933" uniqueCount="812">
  <si>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</si>
  <si>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</si>
  <si>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</si>
  <si>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</si>
  <si>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</si>
  <si>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</si>
  <si>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</si>
  <si>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</si>
  <si>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</si>
  <si>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</si>
  <si>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</si>
  <si>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</si>
  <si>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</si>
  <si>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</si>
  <si>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</si>
  <si>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</si>
  <si>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</si>
  <si>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</si>
  <si>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</si>
  <si>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</si>
  <si>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</si>
  <si>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</si>
  <si>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</si>
  <si>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</si>
  <si>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</si>
  <si>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</si>
  <si>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</si>
  <si>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</si>
  <si>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</si>
  <si>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</si>
  <si>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</si>
  <si>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</si>
  <si>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</si>
  <si>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</si>
  <si>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</si>
  <si>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</si>
  <si>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</si>
  <si>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</si>
  <si>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</si>
  <si>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</si>
  <si>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</si>
  <si>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</si>
  <si>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</si>
  <si>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</si>
  <si>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</si>
  <si>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</si>
  <si>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</si>
  <si>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</si>
  <si>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</si>
  <si>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</si>
  <si>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</si>
  <si>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</si>
  <si>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</si>
  <si>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</si>
  <si>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</si>
  <si>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</si>
  <si>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</si>
  <si>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</si>
  <si>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</si>
  <si>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</si>
  <si>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</si>
  <si>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</si>
  <si>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</si>
  <si>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</si>
  <si>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</si>
  <si>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</si>
  <si>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</si>
  <si>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</si>
  <si>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</si>
  <si>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</si>
  <si>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</si>
  <si>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</si>
  <si>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</si>
  <si>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</si>
  <si>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</si>
  <si>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</si>
  <si>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</si>
  <si>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</si>
  <si>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</si>
  <si>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</si>
  <si>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</si>
  <si>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</si>
  <si>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</si>
  <si>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</si>
  <si>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</si>
  <si>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</si>
  <si>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</si>
  <si>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</si>
  <si>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</si>
  <si>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</si>
  <si>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</si>
  <si>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</si>
  <si>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</si>
  <si>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</si>
  <si>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</si>
  <si>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</si>
  <si>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</si>
  <si>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</si>
  <si>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</si>
  <si>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</si>
  <si>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</si>
  <si>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</si>
  <si>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</si>
  <si>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</si>
  <si>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</si>
  <si>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</si>
  <si>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</si>
  <si>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</si>
  <si>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</si>
  <si>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</si>
  <si>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</si>
  <si>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</si>
  <si>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</si>
  <si>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</si>
  <si>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</si>
  <si>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</si>
  <si>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</si>
  <si>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</si>
  <si>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</si>
  <si>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</si>
  <si>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</si>
  <si>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</si>
  <si>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</si>
  <si>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</si>
  <si>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</si>
  <si>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</si>
  <si>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</si>
  <si>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</si>
  <si>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</si>
  <si>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</si>
  <si>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</si>
  <si>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</si>
  <si>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</si>
  <si>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</si>
  <si>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</si>
  <si>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</si>
  <si>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</si>
  <si>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</si>
  <si>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</si>
  <si>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</si>
  <si>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</si>
  <si>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</si>
  <si>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</si>
  <si>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</si>
  <si>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</si>
  <si>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</si>
  <si>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</si>
  <si>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</si>
  <si>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</si>
  <si>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</si>
  <si>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</si>
  <si>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</si>
  <si>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</si>
  <si>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</si>
  <si>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</si>
  <si>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</si>
  <si>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</si>
  <si>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</si>
  <si>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</si>
  <si>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</si>
  <si>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</si>
  <si>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</si>
  <si>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</si>
  <si>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</si>
  <si>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</si>
  <si>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</si>
  <si>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</si>
  <si>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</si>
  <si>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</si>
  <si>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</si>
  <si>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</si>
  <si>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</si>
  <si>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</si>
  <si>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</si>
  <si>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</si>
  <si>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</si>
  <si>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</si>
  <si>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</si>
  <si>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</si>
  <si>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</si>
  <si>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</si>
  <si>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</si>
  <si>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</si>
  <si>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</si>
  <si>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</si>
  <si>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</si>
  <si>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</si>
  <si>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</si>
  <si>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</si>
  <si>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</si>
  <si>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</si>
  <si>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</si>
  <si>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</si>
  <si>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</si>
  <si>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</si>
  <si>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</si>
  <si>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</si>
  <si>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</si>
  <si>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</si>
  <si>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</si>
  <si>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</si>
  <si>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</si>
  <si>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</si>
  <si>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</si>
  <si>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</si>
  <si>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</si>
  <si>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</si>
  <si>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</si>
  <si>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</si>
  <si>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</si>
  <si>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</si>
  <si>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</si>
  <si>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</si>
  <si>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</si>
  <si>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</si>
  <si>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</si>
  <si>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</si>
  <si>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</si>
  <si>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</si>
  <si>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</si>
  <si>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</si>
  <si>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</si>
  <si>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</si>
  <si>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</si>
  <si>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</si>
  <si>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</si>
  <si>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</si>
  <si>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</si>
  <si>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</si>
  <si>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</si>
  <si>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</si>
  <si>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</si>
  <si>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</si>
  <si>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</si>
  <si>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</si>
  <si>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</si>
  <si>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</si>
  <si>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</si>
  <si>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</si>
  <si>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</si>
  <si>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</si>
  <si>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</si>
  <si>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</si>
  <si>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</si>
  <si>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</si>
  <si>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</si>
  <si>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</si>
  <si>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</si>
  <si>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</si>
  <si>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</si>
  <si>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</si>
  <si>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</si>
  <si>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</si>
  <si>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</si>
  <si>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</si>
  <si>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</si>
  <si>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</si>
  <si>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</si>
  <si>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</si>
  <si>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</si>
  <si>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</si>
  <si>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</si>
  <si>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</si>
  <si>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</si>
  <si>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</si>
  <si>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</si>
  <si>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</si>
  <si>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</si>
  <si>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</si>
  <si>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</si>
  <si>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</si>
  <si>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</si>
  <si>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</si>
  <si>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</si>
  <si>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</si>
  <si>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</si>
  <si>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</si>
  <si>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</si>
  <si>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</si>
  <si>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</si>
  <si>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</si>
  <si>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</si>
  <si>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</si>
  <si>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</si>
  <si>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</si>
  <si>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</si>
  <si>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</si>
  <si>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</si>
  <si>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</si>
  <si>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</si>
  <si>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</si>
  <si>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</si>
  <si>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</si>
  <si>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</si>
  <si>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</si>
  <si>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</si>
  <si>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</si>
  <si>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</si>
  <si>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</si>
  <si>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</si>
  <si>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</si>
  <si>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</si>
  <si>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</si>
  <si>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</si>
  <si>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</si>
  <si>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</si>
  <si>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</si>
  <si>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</si>
  <si>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</si>
  <si>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</si>
  <si>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</si>
  <si>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</si>
  <si>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</si>
  <si>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</si>
  <si>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</si>
  <si>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</si>
  <si>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</si>
  <si>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</si>
  <si>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</si>
  <si>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</si>
  <si>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</si>
  <si>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</si>
  <si>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</si>
  <si>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</si>
  <si>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</si>
  <si>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</si>
  <si>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</si>
  <si>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</si>
  <si>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</si>
  <si>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</si>
  <si>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</si>
  <si>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</si>
  <si>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</si>
  <si>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</si>
  <si>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</si>
  <si>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</si>
  <si>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</si>
  <si>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</si>
  <si>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</si>
  <si>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</si>
  <si>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</si>
  <si>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</si>
  <si>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</si>
  <si>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</si>
  <si>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</si>
  <si>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</si>
  <si>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</si>
  <si>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</si>
  <si>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</si>
  <si>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</si>
  <si>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</si>
  <si>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</si>
  <si>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</si>
  <si>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</si>
  <si>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</si>
  <si>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</si>
  <si>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</si>
  <si>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</si>
  <si>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</si>
  <si>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</si>
  <si>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</si>
  <si>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</si>
  <si>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</si>
  <si>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</si>
  <si>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</si>
  <si>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</si>
  <si>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</si>
  <si>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</si>
  <si>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</si>
  <si>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</si>
  <si>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</si>
  <si>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</si>
  <si>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</si>
  <si>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</si>
  <si>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</si>
  <si>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</si>
  <si>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</si>
  <si>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</si>
  <si>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</si>
  <si>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</si>
  <si>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</si>
  <si>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</si>
  <si>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</si>
  <si>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</si>
  <si>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</si>
  <si>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</si>
  <si>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</si>
  <si>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</si>
  <si>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</si>
  <si>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</si>
  <si>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</si>
  <si>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</si>
  <si>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</si>
  <si>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</si>
  <si>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</si>
  <si>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</si>
  <si>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</si>
  <si>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</si>
  <si>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</si>
  <si>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</si>
  <si>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</si>
  <si>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</si>
  <si>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</si>
  <si>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</si>
  <si>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</si>
  <si>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</si>
  <si>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</si>
  <si>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</si>
  <si>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</si>
  <si>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</si>
  <si>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</si>
  <si>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</si>
  <si>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</si>
  <si>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</si>
  <si>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</si>
  <si>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</si>
  <si>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</si>
  <si>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</si>
  <si>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</si>
  <si>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</si>
  <si>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</si>
  <si>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</si>
  <si>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</si>
  <si>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</si>
  <si>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</si>
  <si>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</si>
  <si>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</si>
  <si>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</si>
  <si>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</si>
  <si>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</si>
  <si>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</si>
  <si>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</si>
  <si>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</si>
  <si>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</si>
  <si>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</si>
  <si>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</si>
  <si>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</si>
  <si>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</si>
  <si>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</si>
  <si>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</si>
  <si>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</si>
  <si>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</si>
  <si>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</si>
  <si>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</si>
  <si>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</si>
  <si>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</si>
  <si>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</si>
  <si>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</si>
  <si>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</si>
  <si>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</si>
  <si>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</si>
  <si>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</si>
  <si>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</si>
  <si>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</si>
  <si>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</si>
  <si>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</si>
  <si>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</si>
  <si>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</si>
  <si>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</si>
  <si>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</si>
  <si>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</si>
  <si>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</si>
  <si>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</si>
  <si>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</si>
  <si>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</si>
  <si>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</si>
  <si>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</si>
  <si>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</si>
  <si>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</si>
  <si>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</si>
  <si>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</si>
  <si>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</si>
  <si>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</si>
  <si>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</si>
  <si>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</si>
  <si>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</si>
  <si>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</si>
  <si>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</si>
  <si>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</si>
  <si>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</si>
  <si>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</si>
  <si>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</si>
  <si>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</si>
  <si>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</si>
  <si>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</si>
  <si>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</si>
  <si>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</si>
  <si>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</si>
  <si>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</si>
  <si>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</si>
  <si>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</si>
  <si>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</si>
  <si>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</si>
  <si>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</si>
  <si>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</si>
  <si>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</si>
  <si>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</si>
  <si>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</si>
  <si>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</si>
  <si>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</si>
  <si>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</si>
  <si>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</si>
  <si>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</si>
  <si>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</si>
  <si>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</si>
  <si>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</si>
  <si>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</si>
  <si>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</si>
  <si>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</si>
  <si>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</si>
  <si>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</si>
  <si>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</si>
  <si>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</si>
  <si>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</si>
  <si>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</si>
  <si>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</si>
  <si>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</si>
  <si>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</si>
  <si>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</si>
  <si>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</si>
  <si>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</si>
  <si>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</si>
  <si>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</si>
  <si>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</si>
  <si>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</si>
  <si>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</si>
  <si>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</si>
  <si>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</si>
  <si>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</si>
  <si>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</si>
  <si>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</si>
  <si>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</si>
  <si>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</si>
  <si>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</si>
  <si>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</si>
  <si>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</si>
  <si>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</si>
  <si>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</si>
  <si>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</si>
  <si>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</si>
  <si>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</si>
  <si>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</si>
  <si>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</si>
  <si>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</si>
  <si>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</si>
  <si>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</si>
  <si>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</si>
  <si>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</si>
  <si>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</si>
  <si>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</si>
  <si>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</si>
  <si>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</si>
  <si>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</si>
  <si>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</si>
  <si>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</si>
  <si>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</si>
  <si>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</si>
  <si>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</si>
  <si>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</si>
  <si>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</si>
  <si>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</si>
  <si>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</si>
  <si>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</si>
  <si>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</si>
  <si>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</si>
  <si>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</si>
  <si>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</si>
  <si>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</si>
  <si>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</si>
  <si>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</si>
  <si>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</si>
  <si>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</si>
  <si>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</si>
  <si>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</si>
  <si>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</si>
  <si>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</si>
  <si>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</si>
  <si>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</si>
  <si>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</si>
  <si>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</si>
  <si>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</si>
  <si>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</si>
  <si>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</si>
  <si>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</si>
  <si>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</si>
  <si>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</si>
  <si>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</si>
  <si>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</si>
  <si>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</si>
  <si>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</si>
  <si>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</si>
  <si>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</si>
  <si>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</si>
  <si>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</si>
  <si>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</si>
  <si>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</si>
  <si>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</si>
  <si>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</si>
  <si>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</si>
  <si>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</si>
  <si>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</si>
  <si>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</si>
  <si>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</si>
  <si>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</si>
  <si>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</si>
  <si>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</si>
  <si>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</si>
  <si>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</si>
  <si>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</si>
  <si>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</si>
  <si>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</si>
  <si>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</si>
  <si>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</si>
  <si>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</si>
  <si>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</si>
  <si>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</si>
  <si>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</si>
  <si>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</si>
  <si>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</si>
  <si>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</si>
  <si>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</si>
  <si>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</si>
  <si>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</si>
  <si>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</si>
  <si>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</si>
  <si>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</si>
  <si>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</si>
  <si>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</si>
  <si>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</si>
  <si>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</si>
  <si>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</si>
  <si>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</si>
  <si>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</si>
  <si>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</si>
  <si>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</si>
  <si>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</si>
  <si>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</si>
  <si>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</si>
  <si>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</si>
  <si>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</si>
  <si>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</si>
  <si>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</si>
  <si>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</si>
  <si>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</si>
  <si>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</si>
  <si>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</si>
  <si>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</si>
  <si>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</si>
  <si>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</si>
  <si>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</si>
  <si>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</si>
  <si>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</si>
  <si>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</si>
  <si>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</si>
  <si>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</si>
  <si>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</si>
  <si>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</si>
  <si>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</si>
  <si>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</si>
  <si>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</si>
  <si>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</si>
  <si>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</si>
  <si>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</si>
  <si>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</si>
  <si>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</si>
  <si>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</si>
  <si>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</si>
  <si>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</si>
  <si>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</si>
  <si>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</si>
  <si>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</si>
  <si>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</si>
  <si>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</si>
  <si>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</si>
  <si>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</si>
  <si>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</si>
  <si>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</si>
  <si>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</si>
  <si>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</si>
  <si>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</si>
  <si>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</si>
  <si>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</si>
  <si>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</si>
  <si>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</si>
  <si>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</si>
  <si>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</si>
  <si>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</si>
  <si>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</si>
  <si>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</si>
  <si>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</si>
  <si>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</si>
  <si>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</si>
  <si>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</si>
  <si>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</si>
  <si>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</si>
  <si>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</si>
  <si>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</si>
  <si>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</si>
  <si>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</si>
  <si>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</si>
  <si>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</si>
  <si>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</si>
  <si>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</si>
  <si>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</si>
  <si>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</si>
  <si>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</si>
  <si>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</si>
  <si>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</si>
  <si>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</si>
  <si>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</si>
  <si>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</si>
  <si>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</si>
  <si>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</si>
  <si>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</si>
  <si>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</si>
  <si>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</si>
  <si>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</si>
  <si>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</si>
  <si>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</si>
  <si>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</si>
  <si>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</si>
  <si>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</si>
  <si>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</si>
  <si>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</si>
  <si>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</si>
  <si>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</si>
  <si>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</si>
  <si>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</si>
  <si>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</si>
  <si>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</si>
  <si>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</si>
  <si>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</si>
  <si>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</si>
  <si>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</si>
  <si>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</si>
  <si>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</si>
  <si>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</si>
  <si>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</si>
  <si>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</si>
  <si>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</si>
  <si>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</si>
  <si>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</si>
  <si>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</si>
  <si>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</si>
  <si>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</si>
  <si>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</si>
  <si>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</si>
  <si>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</si>
  <si>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</si>
  <si>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</si>
  <si>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</si>
  <si>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</si>
  <si>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</si>
  <si>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</si>
  <si>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</si>
  <si>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</si>
  <si>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</si>
  <si>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</si>
  <si>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</si>
  <si>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</si>
  <si>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</si>
  <si>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</si>
  <si>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</si>
  <si>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</si>
  <si>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</si>
  <si>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</si>
  <si>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</si>
  <si>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</si>
  <si>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</si>
  <si>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</si>
  <si>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</si>
  <si>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</si>
  <si>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</si>
  <si>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</si>
  <si>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</si>
  <si>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</si>
  <si>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</si>
  <si>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</si>
  <si>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</si>
  <si>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</si>
  <si>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</si>
  <si>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</si>
  <si>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</si>
  <si>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</si>
  <si>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</si>
  <si>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</si>
  <si>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</si>
  <si>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</si>
  <si>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</si>
  <si>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</si>
  <si>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</si>
  <si>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</si>
  <si>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</si>
  <si>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</si>
  <si>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</si>
  <si>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</si>
  <si>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</si>
  <si>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</si>
  <si>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</si>
  <si>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</si>
  <si>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</si>
  <si>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</si>
  <si>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</si>
  <si>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</si>
  <si>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</si>
  <si>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</si>
  <si>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</si>
  <si>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</si>
  <si>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</si>
  <si>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</si>
  <si>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</si>
  <si>
    <t>Date of Test
(YYYY-MM-DD)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</si>
</sst>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49" fontId="6" fillId="0" borderId="3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90" zoomScaleNormal="90" workbookViewId="0">
      <pane ySplit="1" topLeftCell="A2" activePane="bottomLeft" state="frozen"/>
      <selection pane="bottomLeft" activeCell="S2" sqref="S2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2.75" style="3" customWidth="1"/>
    <col min="18" max="18" width="11.625" style="3" customWidth="1"/>
    <col min="19" max="19" width="20.125" style="4" customWidth="1"/>
    <col min="21" max="16383" width="11" style="4" hidden="1"/>
    <col min="16384" max="16384" width="3.625" style="4" hidden="1" customWidth="1"/>
  </cols>
  <sheetData>
    <row r="1" spans="1:19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810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  <c r="R1" s="1" t="s">
        <v>0</v>
      </c>
      <c r="S1" s="1" t="s">
        <v>811</v>
      </c>
    </row>
    <row r="2" spans="1:19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20"/>
    </row>
    <row r="3" spans="1:19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20"/>
    </row>
    <row r="4" spans="1:19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20"/>
    </row>
    <row r="5" spans="1:19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20"/>
    </row>
    <row r="6" spans="1:19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20"/>
    </row>
    <row r="7" spans="1:19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20"/>
    </row>
    <row r="8" spans="1:19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20"/>
    </row>
    <row r="9" spans="1:19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20"/>
    </row>
    <row r="10" spans="1:19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0"/>
    </row>
    <row r="11" spans="1:19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20"/>
    </row>
    <row r="12" spans="1:19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20"/>
    </row>
    <row r="13" spans="1:19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20"/>
    </row>
    <row r="14" spans="1:19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0"/>
    </row>
    <row r="15" spans="1:19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0"/>
    </row>
    <row r="16" spans="1:19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0"/>
    </row>
    <row r="17" spans="1:19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0"/>
    </row>
    <row r="18" spans="1:19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0"/>
    </row>
    <row r="19" spans="1:19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0"/>
    </row>
    <row r="20" spans="1:19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0"/>
    </row>
    <row r="21" spans="1:19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0"/>
    </row>
    <row r="22" spans="1:19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0"/>
    </row>
    <row r="23" spans="1:19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0"/>
    </row>
    <row r="24" spans="1:19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0"/>
    </row>
    <row r="25" spans="1:19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0"/>
    </row>
    <row r="26" spans="1:19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0"/>
    </row>
    <row r="27" spans="1:19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0"/>
    </row>
    <row r="28" spans="1:19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0"/>
    </row>
    <row r="29" spans="1:19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0"/>
    </row>
    <row r="30" spans="1:19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0"/>
    </row>
    <row r="31" spans="1:19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0"/>
    </row>
    <row r="32" spans="1:19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0"/>
    </row>
    <row r="33" spans="1:19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0"/>
    </row>
    <row r="34" spans="1:19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20"/>
    </row>
    <row r="35" spans="1:19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0"/>
    </row>
    <row r="36" spans="1:19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20"/>
    </row>
    <row r="37" spans="1:19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20"/>
    </row>
    <row r="38" spans="1:19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20"/>
    </row>
    <row r="39" spans="1:19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20"/>
    </row>
    <row r="40" spans="1:19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20"/>
    </row>
    <row r="41" spans="1:19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20"/>
    </row>
    <row r="42" spans="1:19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20"/>
    </row>
    <row r="43" spans="1:19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20"/>
    </row>
    <row r="44" spans="1:19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20"/>
    </row>
    <row r="45" spans="1:19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0"/>
    </row>
    <row r="46" spans="1:19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0"/>
    </row>
    <row r="47" spans="1:19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20"/>
    </row>
    <row r="48" spans="1:19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20"/>
    </row>
    <row r="49" spans="1:19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20"/>
    </row>
    <row r="50" spans="1:19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0"/>
    </row>
    <row r="51" spans="1:19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0"/>
    </row>
    <row r="52" spans="1:19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20"/>
    </row>
    <row r="53" spans="1:19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20"/>
    </row>
    <row r="54" spans="1:19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0"/>
    </row>
    <row r="55" spans="1:19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20"/>
    </row>
    <row r="56" spans="1:19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20"/>
    </row>
    <row r="57" spans="1:19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20"/>
    </row>
    <row r="58" spans="1:19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20"/>
    </row>
    <row r="59" spans="1:19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20"/>
    </row>
    <row r="60" spans="1:19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/>
    </row>
    <row r="61" spans="1:19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20"/>
    </row>
    <row r="62" spans="1:19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20"/>
    </row>
    <row r="63" spans="1:19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20"/>
    </row>
    <row r="64" spans="1:19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20"/>
    </row>
    <row r="65" spans="1:19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20"/>
    </row>
    <row r="66" spans="1:19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20"/>
    </row>
    <row r="67" spans="1:19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20"/>
    </row>
    <row r="68" spans="1:19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20"/>
    </row>
    <row r="69" spans="1:19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20"/>
    </row>
    <row r="70" spans="1:19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20"/>
    </row>
    <row r="71" spans="1:19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20"/>
    </row>
    <row r="72" spans="1:19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20"/>
    </row>
    <row r="73" spans="1:19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20"/>
    </row>
    <row r="74" spans="1:19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20"/>
    </row>
    <row r="75" spans="1:19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20"/>
    </row>
    <row r="76" spans="1:19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20"/>
    </row>
    <row r="77" spans="1:19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20"/>
    </row>
    <row r="78" spans="1:19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20"/>
    </row>
    <row r="79" spans="1:19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20"/>
    </row>
    <row r="80" spans="1:19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20"/>
    </row>
    <row r="81" spans="1:19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20"/>
    </row>
    <row r="82" spans="1:19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20"/>
    </row>
    <row r="83" spans="1:19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20"/>
    </row>
    <row r="84" spans="1:19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20"/>
    </row>
    <row r="85" spans="1:19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20"/>
    </row>
    <row r="86" spans="1:19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20"/>
    </row>
    <row r="87" spans="1:19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20"/>
    </row>
    <row r="88" spans="1:19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20"/>
    </row>
    <row r="89" spans="1:19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20"/>
    </row>
    <row r="90" spans="1:19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20"/>
    </row>
    <row r="91" spans="1:19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20"/>
    </row>
    <row r="92" spans="1:19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20"/>
    </row>
    <row r="93" spans="1:19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20"/>
    </row>
    <row r="94" spans="1:19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20"/>
    </row>
    <row r="95" spans="1:19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20"/>
    </row>
    <row r="96" spans="1:19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20"/>
    </row>
    <row r="97" spans="1:19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20"/>
    </row>
    <row r="98" spans="1:19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20"/>
    </row>
    <row r="99" spans="1:19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20"/>
    </row>
    <row r="100" spans="1:19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20"/>
    </row>
    <row r="101" spans="1:19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20"/>
    </row>
    <row r="102" spans="1:19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20"/>
    </row>
    <row r="103" spans="1:19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20"/>
    </row>
    <row r="104" spans="1:19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20"/>
    </row>
    <row r="105" spans="1:19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20"/>
    </row>
    <row r="106" spans="1:19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20"/>
    </row>
    <row r="107" spans="1:19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20"/>
    </row>
    <row r="108" spans="1:19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20"/>
    </row>
    <row r="109" spans="1:19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20"/>
    </row>
    <row r="110" spans="1:19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20"/>
    </row>
    <row r="111" spans="1:19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20"/>
    </row>
    <row r="112" spans="1:19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20"/>
    </row>
    <row r="113" spans="1:19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20"/>
    </row>
    <row r="114" spans="1:19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20"/>
    </row>
    <row r="115" spans="1:19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20"/>
    </row>
    <row r="116" spans="1:19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20"/>
    </row>
    <row r="117" spans="1:19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20"/>
    </row>
    <row r="118" spans="1:19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20"/>
    </row>
    <row r="119" spans="1:19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20"/>
    </row>
    <row r="120" spans="1:19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20"/>
    </row>
    <row r="121" spans="1:19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20"/>
    </row>
    <row r="122" spans="1:19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20"/>
    </row>
    <row r="123" spans="1:19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20"/>
    </row>
    <row r="124" spans="1:19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20"/>
    </row>
    <row r="125" spans="1:19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20"/>
    </row>
    <row r="126" spans="1:19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20"/>
    </row>
    <row r="127" spans="1:19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20"/>
    </row>
    <row r="128" spans="1:19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20"/>
    </row>
    <row r="129" spans="1:19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20"/>
    </row>
    <row r="130" spans="1:19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20"/>
    </row>
    <row r="131" spans="1:19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20"/>
    </row>
    <row r="132" spans="1:19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20"/>
    </row>
    <row r="133" spans="1:19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20"/>
    </row>
    <row r="134" spans="1:19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20"/>
    </row>
    <row r="135" spans="1:19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20"/>
    </row>
    <row r="136" spans="1:19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20"/>
    </row>
    <row r="137" spans="1:19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20"/>
    </row>
    <row r="138" spans="1:19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20"/>
    </row>
    <row r="139" spans="1:19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20"/>
    </row>
    <row r="140" spans="1:19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20"/>
    </row>
    <row r="141" spans="1:19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20"/>
    </row>
    <row r="142" spans="1:19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20"/>
    </row>
    <row r="143" spans="1:19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20"/>
    </row>
    <row r="144" spans="1:19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20"/>
    </row>
    <row r="145" spans="1:19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20"/>
    </row>
    <row r="146" spans="1:19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20"/>
    </row>
    <row r="147" spans="1:19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20"/>
    </row>
    <row r="148" spans="1:19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20"/>
    </row>
    <row r="149" spans="1:19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20"/>
    </row>
    <row r="150" spans="1:19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20"/>
    </row>
    <row r="151" spans="1:19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20"/>
    </row>
    <row r="152" spans="1:19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20"/>
    </row>
    <row r="153" spans="1:19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20"/>
    </row>
    <row r="154" spans="1:19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20"/>
    </row>
    <row r="155" spans="1:19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20"/>
    </row>
    <row r="156" spans="1:19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20"/>
    </row>
    <row r="157" spans="1:19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20"/>
    </row>
    <row r="158" spans="1:19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20"/>
    </row>
    <row r="159" spans="1:19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20"/>
    </row>
    <row r="160" spans="1:19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20"/>
    </row>
    <row r="161" spans="1:19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20"/>
    </row>
    <row r="162" spans="1:19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20"/>
    </row>
    <row r="163" spans="1:19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20"/>
    </row>
    <row r="164" spans="1:19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20"/>
    </row>
    <row r="165" spans="1:19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20"/>
    </row>
    <row r="166" spans="1:19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20"/>
    </row>
    <row r="167" spans="1:19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20"/>
    </row>
    <row r="168" spans="1:19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20"/>
    </row>
    <row r="169" spans="1:19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20"/>
    </row>
    <row r="170" spans="1:19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20"/>
    </row>
    <row r="171" spans="1:19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20"/>
    </row>
    <row r="172" spans="1:19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20"/>
    </row>
    <row r="173" spans="1:19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20"/>
    </row>
    <row r="174" spans="1:19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20"/>
    </row>
    <row r="175" spans="1:19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20"/>
    </row>
    <row r="176" spans="1:19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20"/>
    </row>
    <row r="177" spans="1:19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20"/>
    </row>
    <row r="178" spans="1:19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20"/>
    </row>
    <row r="179" spans="1:19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20"/>
    </row>
    <row r="180" spans="1:19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20"/>
    </row>
    <row r="181" spans="1:19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20"/>
    </row>
    <row r="182" spans="1:19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20"/>
    </row>
    <row r="183" spans="1:19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20"/>
    </row>
    <row r="184" spans="1:19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20"/>
    </row>
    <row r="185" spans="1:19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20"/>
    </row>
    <row r="186" spans="1:19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20"/>
    </row>
    <row r="187" spans="1:19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20"/>
    </row>
    <row r="188" spans="1:19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20"/>
    </row>
    <row r="189" spans="1:19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20"/>
    </row>
    <row r="190" spans="1:19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20"/>
    </row>
    <row r="191" spans="1:19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20"/>
    </row>
    <row r="192" spans="1:19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20"/>
    </row>
    <row r="193" spans="1:19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20"/>
    </row>
    <row r="194" spans="1:19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20"/>
    </row>
    <row r="195" spans="1:19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20"/>
    </row>
    <row r="196" spans="1:19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20"/>
    </row>
    <row r="197" spans="1:19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20"/>
    </row>
    <row r="198" spans="1:19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20"/>
    </row>
    <row r="199" spans="1:19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20"/>
    </row>
    <row r="200" spans="1:19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20"/>
    </row>
    <row r="201" spans="1:19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20"/>
    </row>
    <row r="202" spans="1:19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20"/>
    </row>
    <row r="203" spans="1:19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20"/>
    </row>
    <row r="204" spans="1:19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20"/>
    </row>
    <row r="205" spans="1:19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20"/>
    </row>
    <row r="206" spans="1:19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20"/>
    </row>
    <row r="207" spans="1:19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20"/>
    </row>
    <row r="208" spans="1:19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20"/>
    </row>
    <row r="209" spans="1:19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20"/>
    </row>
    <row r="210" spans="1:19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20"/>
    </row>
    <row r="211" spans="1:19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20"/>
    </row>
    <row r="212" spans="1:19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20"/>
    </row>
    <row r="213" spans="1:19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20"/>
    </row>
    <row r="214" spans="1:19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20"/>
    </row>
    <row r="215" spans="1:19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20"/>
    </row>
    <row r="216" spans="1:19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20"/>
    </row>
    <row r="217" spans="1:19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20"/>
    </row>
    <row r="218" spans="1:19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20"/>
    </row>
    <row r="219" spans="1:19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20"/>
    </row>
    <row r="220" spans="1:19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20"/>
    </row>
    <row r="221" spans="1:19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20"/>
    </row>
    <row r="222" spans="1:19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20"/>
    </row>
    <row r="223" spans="1:19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20"/>
    </row>
    <row r="224" spans="1:19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20"/>
    </row>
    <row r="225" spans="1:19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20"/>
    </row>
    <row r="226" spans="1:19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20"/>
    </row>
    <row r="227" spans="1:19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20"/>
    </row>
    <row r="228" spans="1:19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20"/>
    </row>
    <row r="229" spans="1:19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20"/>
    </row>
    <row r="230" spans="1:19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20"/>
    </row>
    <row r="231" spans="1:19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20"/>
    </row>
    <row r="232" spans="1:19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20"/>
    </row>
    <row r="233" spans="1:19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20"/>
    </row>
    <row r="234" spans="1:19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20"/>
    </row>
    <row r="235" spans="1:19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20"/>
    </row>
    <row r="236" spans="1:19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20"/>
    </row>
    <row r="237" spans="1:19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20"/>
    </row>
    <row r="238" spans="1:19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20"/>
    </row>
    <row r="239" spans="1:19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20"/>
    </row>
    <row r="240" spans="1:19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20"/>
    </row>
    <row r="241" spans="1:19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20"/>
    </row>
    <row r="242" spans="1:19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20"/>
    </row>
    <row r="243" spans="1:19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20"/>
    </row>
    <row r="244" spans="1:19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20"/>
    </row>
    <row r="245" spans="1:19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20"/>
    </row>
    <row r="246" spans="1:19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20"/>
    </row>
    <row r="247" spans="1:19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20"/>
    </row>
    <row r="248" spans="1:19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20"/>
    </row>
    <row r="249" spans="1:19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20"/>
    </row>
    <row r="250" spans="1:19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20"/>
    </row>
    <row r="251" spans="1:19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20"/>
    </row>
    <row r="252" spans="1:19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20"/>
    </row>
    <row r="253" spans="1:19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20"/>
    </row>
    <row r="254" spans="1:19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20"/>
    </row>
    <row r="255" spans="1:19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20"/>
    </row>
    <row r="256" spans="1:19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20"/>
    </row>
    <row r="257" spans="1:19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20"/>
    </row>
    <row r="258" spans="1:19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20"/>
    </row>
    <row r="259" spans="1:19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20"/>
    </row>
    <row r="260" spans="1:19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20"/>
    </row>
    <row r="261" spans="1:19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20"/>
    </row>
    <row r="262" spans="1:19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20"/>
    </row>
    <row r="263" spans="1:19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20"/>
    </row>
    <row r="264" spans="1:19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20"/>
    </row>
    <row r="265" spans="1:19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20"/>
    </row>
    <row r="266" spans="1:19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20"/>
    </row>
    <row r="267" spans="1:19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20"/>
    </row>
    <row r="268" spans="1:19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20"/>
    </row>
    <row r="269" spans="1:19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20"/>
    </row>
    <row r="270" spans="1:19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20"/>
    </row>
    <row r="271" spans="1:19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20"/>
    </row>
    <row r="272" spans="1:19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20"/>
    </row>
    <row r="273" spans="1:19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20"/>
    </row>
    <row r="274" spans="1:19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20"/>
    </row>
    <row r="275" spans="1:19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20"/>
    </row>
    <row r="276" spans="1:19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20"/>
    </row>
    <row r="277" spans="1:19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20"/>
    </row>
    <row r="278" spans="1:19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20"/>
    </row>
    <row r="279" spans="1:19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20"/>
    </row>
    <row r="280" spans="1:19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20"/>
    </row>
    <row r="281" spans="1:19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20"/>
    </row>
    <row r="282" spans="1:19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20"/>
    </row>
    <row r="283" spans="1:19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20"/>
    </row>
    <row r="284" spans="1:19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20"/>
    </row>
    <row r="285" spans="1:19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20"/>
    </row>
    <row r="286" spans="1:19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20"/>
    </row>
    <row r="287" spans="1:19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20"/>
    </row>
    <row r="288" spans="1:19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20"/>
    </row>
    <row r="289" spans="1:19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20"/>
    </row>
    <row r="290" spans="1:19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20"/>
    </row>
    <row r="291" spans="1:19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20"/>
    </row>
    <row r="292" spans="1:19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20"/>
    </row>
    <row r="293" spans="1:19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20"/>
    </row>
    <row r="294" spans="1:19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20"/>
    </row>
    <row r="295" spans="1:19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20"/>
    </row>
    <row r="296" spans="1:19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20"/>
    </row>
    <row r="297" spans="1:19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20"/>
    </row>
    <row r="298" spans="1:19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20"/>
    </row>
    <row r="299" spans="1:19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20"/>
    </row>
    <row r="300" spans="1:19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20"/>
    </row>
    <row r="301" spans="1:19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20"/>
    </row>
    <row r="302" spans="1:19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20"/>
    </row>
    <row r="303" spans="1:19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20"/>
    </row>
    <row r="304" spans="1:19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20"/>
    </row>
    <row r="305" spans="1:19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20"/>
    </row>
    <row r="306" spans="1:19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20"/>
    </row>
    <row r="307" spans="1:19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20"/>
    </row>
    <row r="308" spans="1:19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20"/>
    </row>
    <row r="309" spans="1:19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20"/>
    </row>
    <row r="310" spans="1:19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20"/>
    </row>
    <row r="311" spans="1:19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20"/>
    </row>
    <row r="312" spans="1:19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20"/>
    </row>
    <row r="313" spans="1:19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20"/>
    </row>
    <row r="314" spans="1:19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20"/>
    </row>
    <row r="315" spans="1:19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20"/>
    </row>
    <row r="316" spans="1:19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20"/>
    </row>
    <row r="317" spans="1:19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20"/>
    </row>
    <row r="318" spans="1:19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20"/>
    </row>
    <row r="319" spans="1:19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20"/>
    </row>
    <row r="320" spans="1:19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20"/>
    </row>
    <row r="321" spans="1:19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20"/>
    </row>
    <row r="322" spans="1:19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20"/>
    </row>
    <row r="323" spans="1:19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20"/>
    </row>
    <row r="324" spans="1:19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20"/>
    </row>
    <row r="325" spans="1:19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20"/>
    </row>
    <row r="326" spans="1:19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20"/>
    </row>
    <row r="327" spans="1:19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20"/>
    </row>
    <row r="328" spans="1:19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20"/>
    </row>
    <row r="329" spans="1:19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20"/>
    </row>
    <row r="330" spans="1:19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20"/>
    </row>
    <row r="331" spans="1:19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20"/>
    </row>
    <row r="332" spans="1:19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20"/>
    </row>
    <row r="333" spans="1:19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20"/>
    </row>
    <row r="334" spans="1:19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20"/>
    </row>
    <row r="335" spans="1:19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20"/>
    </row>
    <row r="336" spans="1:19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20"/>
    </row>
    <row r="337" spans="1:19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20"/>
    </row>
    <row r="338" spans="1:19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20"/>
    </row>
    <row r="339" spans="1:19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20"/>
    </row>
    <row r="340" spans="1:19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20"/>
    </row>
    <row r="341" spans="1:19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20"/>
    </row>
    <row r="342" spans="1:19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20"/>
    </row>
    <row r="343" spans="1:19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20"/>
    </row>
    <row r="344" spans="1:19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20"/>
    </row>
    <row r="345" spans="1:19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20"/>
    </row>
    <row r="346" spans="1:19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20"/>
    </row>
    <row r="347" spans="1:19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20"/>
    </row>
    <row r="348" spans="1:19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20"/>
    </row>
    <row r="349" spans="1:19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20"/>
    </row>
    <row r="350" spans="1:19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20"/>
    </row>
    <row r="351" spans="1:19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20"/>
    </row>
    <row r="352" spans="1:19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20"/>
    </row>
    <row r="353" spans="1:19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20"/>
    </row>
    <row r="354" spans="1:19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20"/>
    </row>
    <row r="355" spans="1:19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20"/>
    </row>
    <row r="356" spans="1:19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20"/>
    </row>
    <row r="357" spans="1:19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20"/>
    </row>
    <row r="358" spans="1:19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20"/>
    </row>
    <row r="359" spans="1:19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20"/>
    </row>
    <row r="360" spans="1:19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20"/>
    </row>
    <row r="361" spans="1:19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20"/>
    </row>
    <row r="362" spans="1:19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20"/>
    </row>
    <row r="363" spans="1:19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20"/>
    </row>
    <row r="364" spans="1:19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20"/>
    </row>
    <row r="365" spans="1:19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20"/>
    </row>
    <row r="366" spans="1:19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20"/>
    </row>
    <row r="367" spans="1:19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20"/>
    </row>
    <row r="368" spans="1:19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20"/>
    </row>
    <row r="369" spans="1:19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20"/>
    </row>
    <row r="370" spans="1:19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20"/>
    </row>
    <row r="371" spans="1:19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20"/>
    </row>
    <row r="372" spans="1:19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20"/>
    </row>
    <row r="373" spans="1:19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20"/>
    </row>
    <row r="374" spans="1:19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20"/>
    </row>
    <row r="375" spans="1:19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20"/>
    </row>
    <row r="376" spans="1:19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20"/>
    </row>
    <row r="377" spans="1:19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20"/>
    </row>
    <row r="378" spans="1:19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20"/>
    </row>
    <row r="379" spans="1:19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20"/>
    </row>
    <row r="380" spans="1:19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20"/>
    </row>
    <row r="381" spans="1:19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20"/>
    </row>
    <row r="382" spans="1:19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20"/>
    </row>
    <row r="383" spans="1:19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20"/>
    </row>
    <row r="384" spans="1:19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20"/>
    </row>
    <row r="385" spans="1:19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20"/>
    </row>
    <row r="386" spans="1:19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20"/>
    </row>
    <row r="387" spans="1:19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20"/>
    </row>
    <row r="388" spans="1:19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20"/>
    </row>
    <row r="389" spans="1:19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20"/>
    </row>
    <row r="390" spans="1:19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20"/>
    </row>
    <row r="391" spans="1:19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20"/>
    </row>
    <row r="392" spans="1:19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20"/>
    </row>
    <row r="393" spans="1:19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20"/>
    </row>
    <row r="394" spans="1:19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20"/>
    </row>
    <row r="395" spans="1:19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20"/>
    </row>
    <row r="396" spans="1:19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20"/>
    </row>
    <row r="397" spans="1:19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20"/>
    </row>
    <row r="398" spans="1:19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20"/>
    </row>
    <row r="399" spans="1:19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20"/>
    </row>
    <row r="400" spans="1:19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20"/>
    </row>
    <row r="401" spans="1:19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20"/>
    </row>
    <row r="402" spans="1:19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20"/>
    </row>
    <row r="403" spans="1:19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20"/>
    </row>
    <row r="404" spans="1:19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20"/>
    </row>
    <row r="405" spans="1:19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20"/>
    </row>
    <row r="406" spans="1:19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20"/>
    </row>
    <row r="407" spans="1:19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20"/>
    </row>
    <row r="408" spans="1:19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20"/>
    </row>
    <row r="409" spans="1:19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20"/>
    </row>
    <row r="410" spans="1:19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20"/>
    </row>
    <row r="411" spans="1:19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20"/>
    </row>
    <row r="412" spans="1:19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20"/>
    </row>
    <row r="413" spans="1:19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20"/>
    </row>
    <row r="414" spans="1:19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20"/>
    </row>
    <row r="415" spans="1:19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20"/>
    </row>
    <row r="416" spans="1:19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20"/>
    </row>
    <row r="417" spans="1:19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20"/>
    </row>
    <row r="418" spans="1:19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20"/>
    </row>
    <row r="419" spans="1:19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20"/>
    </row>
    <row r="420" spans="1:19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20"/>
    </row>
    <row r="421" spans="1:19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20"/>
    </row>
    <row r="422" spans="1:19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20"/>
    </row>
    <row r="423" spans="1:19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20"/>
    </row>
    <row r="424" spans="1:19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20"/>
    </row>
    <row r="425" spans="1:19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20"/>
    </row>
    <row r="426" spans="1:19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20"/>
    </row>
    <row r="427" spans="1:19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20"/>
    </row>
    <row r="428" spans="1:19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20"/>
    </row>
    <row r="429" spans="1:19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20"/>
    </row>
    <row r="430" spans="1:19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20"/>
    </row>
    <row r="431" spans="1:19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20"/>
    </row>
    <row r="432" spans="1:19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20"/>
    </row>
    <row r="433" spans="1:19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20"/>
    </row>
    <row r="434" spans="1:19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20"/>
    </row>
    <row r="435" spans="1:19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20"/>
    </row>
    <row r="436" spans="1:19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20"/>
    </row>
    <row r="437" spans="1:19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20"/>
    </row>
    <row r="438" spans="1:19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20"/>
    </row>
    <row r="439" spans="1:19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20"/>
    </row>
    <row r="440" spans="1:19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20"/>
    </row>
    <row r="441" spans="1:19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20"/>
    </row>
    <row r="442" spans="1:19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20"/>
    </row>
    <row r="443" spans="1:19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20"/>
    </row>
    <row r="444" spans="1:19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20"/>
    </row>
    <row r="445" spans="1:19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20"/>
    </row>
    <row r="446" spans="1:19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20"/>
    </row>
    <row r="447" spans="1:19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20"/>
    </row>
    <row r="448" spans="1:19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20"/>
    </row>
    <row r="449" spans="1:19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20"/>
    </row>
    <row r="450" spans="1:19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20"/>
    </row>
    <row r="451" spans="1:19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20"/>
    </row>
    <row r="452" spans="1:19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20"/>
    </row>
    <row r="453" spans="1:19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20"/>
    </row>
    <row r="454" spans="1:19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20"/>
    </row>
    <row r="455" spans="1:19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20"/>
    </row>
    <row r="456" spans="1:19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20"/>
    </row>
    <row r="457" spans="1:19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20"/>
    </row>
    <row r="458" spans="1:19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20"/>
    </row>
    <row r="459" spans="1:19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20"/>
    </row>
    <row r="460" spans="1:19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20"/>
    </row>
    <row r="461" spans="1:19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20"/>
    </row>
    <row r="462" spans="1:19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20"/>
    </row>
    <row r="463" spans="1:19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20"/>
    </row>
    <row r="464" spans="1:19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20"/>
    </row>
    <row r="465" spans="1:19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20"/>
    </row>
    <row r="466" spans="1:19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20"/>
    </row>
    <row r="467" spans="1:19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20"/>
    </row>
    <row r="468" spans="1:19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20"/>
    </row>
    <row r="469" spans="1:19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20"/>
    </row>
    <row r="470" spans="1:19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20"/>
    </row>
    <row r="471" spans="1:19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20"/>
    </row>
    <row r="472" spans="1:19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20"/>
    </row>
    <row r="473" spans="1:19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20"/>
    </row>
    <row r="474" spans="1:19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20"/>
    </row>
    <row r="475" spans="1:19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20"/>
    </row>
    <row r="476" spans="1:19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20"/>
    </row>
    <row r="477" spans="1:19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20"/>
    </row>
    <row r="478" spans="1:19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20"/>
    </row>
    <row r="479" spans="1:19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20"/>
    </row>
    <row r="480" spans="1:19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20"/>
    </row>
    <row r="481" spans="1:19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20"/>
    </row>
    <row r="482" spans="1:19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20"/>
    </row>
    <row r="483" spans="1:19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20"/>
    </row>
    <row r="484" spans="1:19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20"/>
    </row>
    <row r="485" spans="1:19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20"/>
    </row>
    <row r="486" spans="1:19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20"/>
    </row>
    <row r="487" spans="1:19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20"/>
    </row>
    <row r="488" spans="1:19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20"/>
    </row>
    <row r="489" spans="1:19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20"/>
    </row>
    <row r="490" spans="1:19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20"/>
    </row>
    <row r="491" spans="1:19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20"/>
    </row>
    <row r="492" spans="1:19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20"/>
    </row>
    <row r="493" spans="1:19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20"/>
    </row>
    <row r="494" spans="1:19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20"/>
    </row>
    <row r="495" spans="1:19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20"/>
    </row>
    <row r="496" spans="1:19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20"/>
    </row>
    <row r="497" spans="1:19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20"/>
    </row>
    <row r="498" spans="1:19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20"/>
    </row>
    <row r="499" spans="1:19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20"/>
    </row>
    <row r="500" spans="1:19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20"/>
    </row>
    <row r="501" spans="1:19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20"/>
    </row>
  </sheetData>
  <sheetProtection algorithmName="SHA-512" hashValue="Wd9bq7myjOOPmcZJWKjUjjpiE4jKIkFqPI8nQidn7NZ50+yVzhwEvgxxXfPbj9ey+oX5oo7/6rN8+GscMfClTg==" saltValue="htbTLvt36PRbwyuu8kZenw==" spinCount="100000" sheet="1" objects="1" scenarios="1"/>
  <dataValidations xWindow="504" yWindow="412" count="18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501 S502:S1048576">
      <formula1>"Positive, Negative, Don't Know"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  <dataValidation type="custom" showInputMessage="1" showErrorMessage="1" errorTitle="Please read this" error="Please enter date in YYYY-MM-DD format in A.D._x000a_Note: Month &amp; Day should contain leading 0 if 1 digit._x000a_eg: 2021-09-01" sqref="S2:S501">
      <formula1>IF(AND(ISNUMBER(VALUE(MID(S2,1,4))),ISNUMBER(VALUE(MID(S2,6,2))),ISNUMBER(VALUE(MID(S2,9,2))),MID(S2,5,1)="-",MID(S2,8,1)="-",LEN(S2)=10),TRUE)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802</v>
      </c>
      <c r="B1" s="8" t="s">
        <v>803</v>
      </c>
      <c r="C1" s="8" t="s">
        <v>804</v>
      </c>
      <c r="D1" s="8" t="s">
        <v>805</v>
      </c>
      <c r="E1" s="8" t="s">
        <v>806</v>
      </c>
      <c r="F1" s="8" t="s">
        <v>807</v>
      </c>
      <c r="G1" s="8" t="s">
        <v>808</v>
      </c>
    </row>
    <row r="2" spans="1:7" x14ac:dyDescent="0.25">
      <c r="A2" s="7" t="s">
        <v>26</v>
      </c>
      <c r="B2" s="7" t="s">
        <v>37</v>
      </c>
      <c r="C2" s="7" t="s">
        <v>48</v>
      </c>
      <c r="D2" s="7" t="s">
        <v>61</v>
      </c>
      <c r="E2" s="7" t="s">
        <v>71</v>
      </c>
      <c r="F2" s="7" t="s">
        <v>83</v>
      </c>
      <c r="G2" s="7" t="s">
        <v>90</v>
      </c>
    </row>
    <row r="3" spans="1:7" x14ac:dyDescent="0.25">
      <c r="A3" s="7" t="s">
        <v>23</v>
      </c>
      <c r="B3" s="7" t="s">
        <v>33</v>
      </c>
      <c r="C3" s="7" t="s">
        <v>45</v>
      </c>
      <c r="D3" s="7" t="s">
        <v>58</v>
      </c>
      <c r="E3" s="7" t="s">
        <v>68</v>
      </c>
      <c r="F3" s="7" t="s">
        <v>80</v>
      </c>
      <c r="G3" s="7" t="s">
        <v>86</v>
      </c>
    </row>
    <row r="4" spans="1:7" x14ac:dyDescent="0.25">
      <c r="A4" s="7" t="s">
        <v>19</v>
      </c>
      <c r="B4" s="7" t="s">
        <v>34</v>
      </c>
      <c r="C4" s="7" t="s">
        <v>41</v>
      </c>
      <c r="D4" s="7" t="s">
        <v>54</v>
      </c>
      <c r="E4" s="7" t="s">
        <v>64</v>
      </c>
      <c r="F4" s="7" t="s">
        <v>76</v>
      </c>
      <c r="G4" s="7" t="s">
        <v>87</v>
      </c>
    </row>
    <row r="5" spans="1:7" x14ac:dyDescent="0.25">
      <c r="A5" s="7" t="s">
        <v>20</v>
      </c>
      <c r="B5" s="7" t="s">
        <v>35</v>
      </c>
      <c r="C5" s="7" t="s">
        <v>42</v>
      </c>
      <c r="D5" s="7" t="s">
        <v>55</v>
      </c>
      <c r="E5" s="7" t="s">
        <v>65</v>
      </c>
      <c r="F5" s="7" t="s">
        <v>77</v>
      </c>
      <c r="G5" s="7" t="s">
        <v>88</v>
      </c>
    </row>
    <row r="6" spans="1:7" x14ac:dyDescent="0.25">
      <c r="A6" s="7" t="s">
        <v>29</v>
      </c>
      <c r="B6" s="7" t="s">
        <v>32</v>
      </c>
      <c r="C6" s="7" t="s">
        <v>51</v>
      </c>
      <c r="D6" s="7" t="s">
        <v>56</v>
      </c>
      <c r="E6" s="7" t="s">
        <v>66</v>
      </c>
      <c r="F6" s="7" t="s">
        <v>78</v>
      </c>
      <c r="G6" s="7" t="s">
        <v>85</v>
      </c>
    </row>
    <row r="7" spans="1:7" x14ac:dyDescent="0.25">
      <c r="A7" s="7" t="s">
        <v>21</v>
      </c>
      <c r="B7" s="7" t="s">
        <v>36</v>
      </c>
      <c r="C7" s="7" t="s">
        <v>43</v>
      </c>
      <c r="D7" s="7" t="s">
        <v>53</v>
      </c>
      <c r="E7" s="7" t="s">
        <v>73</v>
      </c>
      <c r="F7" s="7" t="s">
        <v>75</v>
      </c>
      <c r="G7" s="7" t="s">
        <v>92</v>
      </c>
    </row>
    <row r="8" spans="1:7" x14ac:dyDescent="0.25">
      <c r="A8" s="7" t="s">
        <v>28</v>
      </c>
      <c r="B8" s="7" t="s">
        <v>31</v>
      </c>
      <c r="C8" s="7" t="s">
        <v>50</v>
      </c>
      <c r="D8" s="7" t="s">
        <v>60</v>
      </c>
      <c r="E8" s="7" t="s">
        <v>63</v>
      </c>
      <c r="F8" s="7" t="s">
        <v>82</v>
      </c>
      <c r="G8" s="7" t="s">
        <v>89</v>
      </c>
    </row>
    <row r="9" spans="1:7" x14ac:dyDescent="0.25">
      <c r="A9" s="7" t="s">
        <v>18</v>
      </c>
      <c r="B9" s="7" t="s">
        <v>38</v>
      </c>
      <c r="C9" s="7" t="s">
        <v>40</v>
      </c>
      <c r="D9" s="7" t="s">
        <v>809</v>
      </c>
      <c r="E9" s="7" t="s">
        <v>70</v>
      </c>
      <c r="F9" s="7" t="s">
        <v>79</v>
      </c>
      <c r="G9" s="7" t="s">
        <v>84</v>
      </c>
    </row>
    <row r="10" spans="1:7" x14ac:dyDescent="0.25">
      <c r="A10" s="7" t="s">
        <v>25</v>
      </c>
      <c r="C10" s="7" t="s">
        <v>47</v>
      </c>
      <c r="D10" s="7" t="s">
        <v>57</v>
      </c>
      <c r="E10" s="7" t="s">
        <v>72</v>
      </c>
      <c r="F10" s="7" t="s">
        <v>74</v>
      </c>
      <c r="G10" s="7" t="s">
        <v>91</v>
      </c>
    </row>
    <row r="11" spans="1:7" x14ac:dyDescent="0.25">
      <c r="A11" s="7" t="s">
        <v>27</v>
      </c>
      <c r="C11" s="7" t="s">
        <v>49</v>
      </c>
      <c r="D11" s="7" t="s">
        <v>52</v>
      </c>
      <c r="E11" s="7" t="s">
        <v>67</v>
      </c>
      <c r="F11" s="7" t="s">
        <v>81</v>
      </c>
    </row>
    <row r="12" spans="1:7" x14ac:dyDescent="0.25">
      <c r="A12" s="7" t="s">
        <v>22</v>
      </c>
      <c r="C12" s="7" t="s">
        <v>44</v>
      </c>
      <c r="D12" s="7" t="s">
        <v>59</v>
      </c>
      <c r="E12" s="7" t="s">
        <v>62</v>
      </c>
    </row>
    <row r="13" spans="1:7" x14ac:dyDescent="0.25">
      <c r="A13" s="7" t="s">
        <v>17</v>
      </c>
      <c r="C13" s="7" t="s">
        <v>39</v>
      </c>
      <c r="E13" s="7" t="s">
        <v>69</v>
      </c>
    </row>
    <row r="14" spans="1:7" x14ac:dyDescent="0.25">
      <c r="A14" s="7" t="s">
        <v>24</v>
      </c>
      <c r="C14" s="7" t="s">
        <v>46</v>
      </c>
    </row>
    <row r="15" spans="1:7" x14ac:dyDescent="0.25">
      <c r="A15" s="7" t="s">
        <v>30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topLeftCell="AN1" workbookViewId="0">
      <selection activeCell="AT2" sqref="AT2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809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</row>
    <row r="2" spans="1:77" s="7" customFormat="1" x14ac:dyDescent="0.25">
      <c r="A2" s="7" t="s">
        <v>93</v>
      </c>
      <c r="B2" s="7" t="s">
        <v>94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I2" s="7" t="s">
        <v>101</v>
      </c>
      <c r="J2" s="7" t="s">
        <v>102</v>
      </c>
      <c r="K2" s="7" t="s">
        <v>103</v>
      </c>
      <c r="L2" s="7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109</v>
      </c>
      <c r="R2" s="7" t="s">
        <v>110</v>
      </c>
      <c r="S2" s="7" t="s">
        <v>111</v>
      </c>
      <c r="T2" s="7" t="s">
        <v>112</v>
      </c>
      <c r="U2" s="7" t="s">
        <v>113</v>
      </c>
      <c r="V2" s="7" t="s">
        <v>114</v>
      </c>
      <c r="W2" s="7" t="s">
        <v>115</v>
      </c>
      <c r="X2" s="7" t="s">
        <v>116</v>
      </c>
      <c r="Y2" s="7" t="s">
        <v>117</v>
      </c>
      <c r="Z2" s="7" t="s">
        <v>118</v>
      </c>
      <c r="AA2" s="7" t="s">
        <v>119</v>
      </c>
      <c r="AB2" s="7" t="s">
        <v>111</v>
      </c>
      <c r="AC2" s="7" t="s">
        <v>45</v>
      </c>
      <c r="AD2" s="7" t="s">
        <v>120</v>
      </c>
      <c r="AE2" s="7" t="s">
        <v>121</v>
      </c>
      <c r="AF2" s="7" t="s">
        <v>122</v>
      </c>
      <c r="AG2" s="7" t="s">
        <v>123</v>
      </c>
      <c r="AH2" s="7" t="s">
        <v>111</v>
      </c>
      <c r="AI2" s="7" t="s">
        <v>124</v>
      </c>
      <c r="AJ2" s="7" t="s">
        <v>125</v>
      </c>
      <c r="AK2" s="7" t="s">
        <v>126</v>
      </c>
      <c r="AL2" s="7" t="s">
        <v>127</v>
      </c>
      <c r="AM2" s="7" t="s">
        <v>128</v>
      </c>
      <c r="AN2" s="7" t="s">
        <v>129</v>
      </c>
      <c r="AO2" s="7" t="s">
        <v>130</v>
      </c>
      <c r="AP2" s="7" t="s">
        <v>131</v>
      </c>
      <c r="AQ2" s="7" t="s">
        <v>129</v>
      </c>
      <c r="AR2" s="7" t="s">
        <v>132</v>
      </c>
      <c r="AS2" s="7" t="s">
        <v>133</v>
      </c>
      <c r="AT2" s="7" t="s">
        <v>134</v>
      </c>
      <c r="AU2" s="7" t="s">
        <v>135</v>
      </c>
      <c r="AV2" s="7" t="s">
        <v>136</v>
      </c>
      <c r="AW2" s="7" t="s">
        <v>137</v>
      </c>
      <c r="AX2" s="7" t="s">
        <v>138</v>
      </c>
      <c r="AY2" s="7" t="s">
        <v>139</v>
      </c>
      <c r="AZ2" s="7" t="s">
        <v>140</v>
      </c>
      <c r="BA2" s="7" t="s">
        <v>141</v>
      </c>
      <c r="BB2" s="7" t="s">
        <v>142</v>
      </c>
      <c r="BC2" s="7" t="s">
        <v>143</v>
      </c>
      <c r="BD2" s="7" t="s">
        <v>144</v>
      </c>
      <c r="BE2" s="7" t="s">
        <v>145</v>
      </c>
      <c r="BF2" s="7" t="s">
        <v>146</v>
      </c>
      <c r="BG2" s="7" t="s">
        <v>147</v>
      </c>
      <c r="BH2" s="7" t="s">
        <v>148</v>
      </c>
      <c r="BI2" s="7" t="s">
        <v>149</v>
      </c>
      <c r="BJ2" s="7" t="s">
        <v>150</v>
      </c>
      <c r="BK2" s="7" t="s">
        <v>151</v>
      </c>
      <c r="BL2" s="7" t="s">
        <v>152</v>
      </c>
      <c r="BM2" s="7" t="s">
        <v>153</v>
      </c>
      <c r="BN2" s="7" t="s">
        <v>154</v>
      </c>
      <c r="BO2" s="7" t="s">
        <v>155</v>
      </c>
      <c r="BP2" s="7" t="s">
        <v>156</v>
      </c>
      <c r="BQ2" s="7" t="s">
        <v>157</v>
      </c>
      <c r="BR2" s="7" t="s">
        <v>158</v>
      </c>
      <c r="BS2" s="7" t="s">
        <v>159</v>
      </c>
      <c r="BT2" s="7" t="s">
        <v>160</v>
      </c>
      <c r="BU2" s="7" t="s">
        <v>161</v>
      </c>
      <c r="BV2" s="7" t="s">
        <v>162</v>
      </c>
      <c r="BW2" s="7" t="s">
        <v>163</v>
      </c>
      <c r="BX2" s="7" t="s">
        <v>164</v>
      </c>
      <c r="BY2" s="7" t="s">
        <v>165</v>
      </c>
    </row>
    <row r="3" spans="1:77" s="7" customFormat="1" x14ac:dyDescent="0.25">
      <c r="A3" s="7" t="s">
        <v>166</v>
      </c>
      <c r="B3" s="7" t="s">
        <v>167</v>
      </c>
      <c r="C3" s="7" t="s">
        <v>168</v>
      </c>
      <c r="D3" s="7" t="s">
        <v>169</v>
      </c>
      <c r="E3" s="7" t="s">
        <v>170</v>
      </c>
      <c r="F3" s="7" t="s">
        <v>171</v>
      </c>
      <c r="G3" s="7" t="s">
        <v>172</v>
      </c>
      <c r="H3" s="7" t="s">
        <v>173</v>
      </c>
      <c r="I3" s="7" t="s">
        <v>174</v>
      </c>
      <c r="J3" s="7" t="s">
        <v>175</v>
      </c>
      <c r="K3" s="7" t="s">
        <v>176</v>
      </c>
      <c r="L3" s="7" t="s">
        <v>177</v>
      </c>
      <c r="M3" s="7" t="s">
        <v>178</v>
      </c>
      <c r="N3" s="7" t="s">
        <v>179</v>
      </c>
      <c r="O3" s="7" t="s">
        <v>180</v>
      </c>
      <c r="P3" s="7" t="s">
        <v>110</v>
      </c>
      <c r="Q3" s="7" t="s">
        <v>181</v>
      </c>
      <c r="R3" s="7" t="s">
        <v>182</v>
      </c>
      <c r="S3" s="7" t="s">
        <v>183</v>
      </c>
      <c r="T3" s="7" t="s">
        <v>184</v>
      </c>
      <c r="U3" s="7" t="s">
        <v>185</v>
      </c>
      <c r="V3" s="7" t="s">
        <v>186</v>
      </c>
      <c r="W3" s="7" t="s">
        <v>187</v>
      </c>
      <c r="X3" s="7" t="s">
        <v>188</v>
      </c>
      <c r="Y3" s="7" t="s">
        <v>189</v>
      </c>
      <c r="Z3" s="7" t="s">
        <v>190</v>
      </c>
      <c r="AA3" s="7" t="s">
        <v>191</v>
      </c>
      <c r="AB3" s="7" t="s">
        <v>192</v>
      </c>
      <c r="AC3" s="7" t="s">
        <v>193</v>
      </c>
      <c r="AD3" s="7" t="s">
        <v>194</v>
      </c>
      <c r="AE3" s="7" t="s">
        <v>195</v>
      </c>
      <c r="AF3" s="7" t="s">
        <v>154</v>
      </c>
      <c r="AG3" s="7" t="s">
        <v>196</v>
      </c>
      <c r="AH3" s="7" t="s">
        <v>197</v>
      </c>
      <c r="AI3" s="7" t="s">
        <v>198</v>
      </c>
      <c r="AJ3" s="7" t="s">
        <v>199</v>
      </c>
      <c r="AK3" s="7" t="s">
        <v>200</v>
      </c>
      <c r="AL3" s="7" t="s">
        <v>201</v>
      </c>
      <c r="AM3" s="7" t="s">
        <v>202</v>
      </c>
      <c r="AN3" s="7" t="s">
        <v>203</v>
      </c>
      <c r="AO3" s="7" t="s">
        <v>204</v>
      </c>
      <c r="AP3" s="7" t="s">
        <v>205</v>
      </c>
      <c r="AQ3" s="7" t="s">
        <v>206</v>
      </c>
      <c r="AR3" s="7" t="s">
        <v>207</v>
      </c>
      <c r="AS3" s="7" t="s">
        <v>61</v>
      </c>
      <c r="AT3" s="7" t="s">
        <v>208</v>
      </c>
      <c r="AU3" s="7" t="s">
        <v>209</v>
      </c>
      <c r="AV3" s="7" t="s">
        <v>210</v>
      </c>
      <c r="AW3" s="7" t="s">
        <v>211</v>
      </c>
      <c r="AX3" s="7" t="s">
        <v>212</v>
      </c>
      <c r="AY3" s="7" t="s">
        <v>213</v>
      </c>
      <c r="AZ3" s="7" t="s">
        <v>214</v>
      </c>
      <c r="BA3" s="7" t="s">
        <v>215</v>
      </c>
      <c r="BB3" s="7" t="s">
        <v>216</v>
      </c>
      <c r="BC3" s="7" t="s">
        <v>217</v>
      </c>
      <c r="BD3" s="7" t="s">
        <v>218</v>
      </c>
      <c r="BE3" s="7" t="s">
        <v>219</v>
      </c>
      <c r="BF3" s="7" t="s">
        <v>220</v>
      </c>
      <c r="BG3" s="7" t="s">
        <v>221</v>
      </c>
      <c r="BH3" s="7" t="s">
        <v>222</v>
      </c>
      <c r="BI3" s="7" t="s">
        <v>223</v>
      </c>
      <c r="BJ3" s="7" t="s">
        <v>224</v>
      </c>
      <c r="BK3" s="7" t="s">
        <v>225</v>
      </c>
      <c r="BL3" s="7" t="s">
        <v>226</v>
      </c>
      <c r="BM3" s="7" t="s">
        <v>227</v>
      </c>
      <c r="BN3" s="7" t="s">
        <v>228</v>
      </c>
      <c r="BO3" s="7" t="s">
        <v>229</v>
      </c>
      <c r="BP3" s="7" t="s">
        <v>230</v>
      </c>
      <c r="BQ3" s="7" t="s">
        <v>231</v>
      </c>
      <c r="BR3" s="7" t="s">
        <v>232</v>
      </c>
      <c r="BS3" s="7" t="s">
        <v>233</v>
      </c>
      <c r="BT3" s="7" t="s">
        <v>234</v>
      </c>
      <c r="BU3" s="7" t="s">
        <v>235</v>
      </c>
      <c r="BV3" s="7" t="s">
        <v>236</v>
      </c>
      <c r="BW3" s="7" t="s">
        <v>237</v>
      </c>
      <c r="BX3" s="7" t="s">
        <v>238</v>
      </c>
      <c r="BY3" s="7" t="s">
        <v>239</v>
      </c>
    </row>
    <row r="4" spans="1:77" s="7" customFormat="1" x14ac:dyDescent="0.25">
      <c r="A4" s="7" t="s">
        <v>240</v>
      </c>
      <c r="B4" s="7" t="s">
        <v>241</v>
      </c>
      <c r="C4" s="7" t="s">
        <v>242</v>
      </c>
      <c r="D4" s="7" t="s">
        <v>243</v>
      </c>
      <c r="E4" s="7" t="s">
        <v>231</v>
      </c>
      <c r="F4" s="7" t="s">
        <v>244</v>
      </c>
      <c r="G4" s="7" t="s">
        <v>23</v>
      </c>
      <c r="H4" s="7" t="s">
        <v>245</v>
      </c>
      <c r="I4" s="7" t="s">
        <v>246</v>
      </c>
      <c r="J4" s="7" t="s">
        <v>26</v>
      </c>
      <c r="K4" s="7" t="s">
        <v>247</v>
      </c>
      <c r="L4" s="7" t="s">
        <v>248</v>
      </c>
      <c r="M4" s="7" t="s">
        <v>249</v>
      </c>
      <c r="N4" s="7" t="s">
        <v>250</v>
      </c>
      <c r="O4" s="7" t="s">
        <v>251</v>
      </c>
      <c r="P4" s="7" t="s">
        <v>252</v>
      </c>
      <c r="Q4" s="7" t="s">
        <v>253</v>
      </c>
      <c r="R4" s="7" t="s">
        <v>254</v>
      </c>
      <c r="S4" s="7" t="s">
        <v>255</v>
      </c>
      <c r="T4" s="7" t="s">
        <v>256</v>
      </c>
      <c r="U4" s="7" t="s">
        <v>257</v>
      </c>
      <c r="V4" s="7" t="s">
        <v>258</v>
      </c>
      <c r="W4" s="7" t="s">
        <v>259</v>
      </c>
      <c r="X4" s="7" t="s">
        <v>260</v>
      </c>
      <c r="Y4" s="7" t="s">
        <v>261</v>
      </c>
      <c r="Z4" s="7" t="s">
        <v>262</v>
      </c>
      <c r="AA4" s="7" t="s">
        <v>263</v>
      </c>
      <c r="AB4" s="7" t="s">
        <v>264</v>
      </c>
      <c r="AC4" s="7" t="s">
        <v>265</v>
      </c>
      <c r="AD4" s="7" t="s">
        <v>266</v>
      </c>
      <c r="AE4" s="7" t="s">
        <v>267</v>
      </c>
      <c r="AF4" s="7" t="s">
        <v>268</v>
      </c>
      <c r="AG4" s="7" t="s">
        <v>269</v>
      </c>
      <c r="AH4" s="7" t="s">
        <v>270</v>
      </c>
      <c r="AI4" s="7" t="s">
        <v>154</v>
      </c>
      <c r="AJ4" s="7" t="s">
        <v>271</v>
      </c>
      <c r="AK4" s="7" t="s">
        <v>272</v>
      </c>
      <c r="AL4" s="7" t="s">
        <v>273</v>
      </c>
      <c r="AM4" s="7" t="s">
        <v>274</v>
      </c>
      <c r="AN4" s="7" t="s">
        <v>275</v>
      </c>
      <c r="AO4" s="7" t="s">
        <v>276</v>
      </c>
      <c r="AP4" s="7" t="s">
        <v>277</v>
      </c>
      <c r="AQ4" s="7" t="s">
        <v>278</v>
      </c>
      <c r="AR4" s="7" t="s">
        <v>279</v>
      </c>
      <c r="AS4" s="7" t="s">
        <v>280</v>
      </c>
      <c r="AT4" s="7" t="s">
        <v>281</v>
      </c>
      <c r="AU4" s="7" t="s">
        <v>282</v>
      </c>
      <c r="AV4" s="7" t="s">
        <v>283</v>
      </c>
      <c r="AW4" s="7" t="s">
        <v>284</v>
      </c>
      <c r="AX4" s="7" t="s">
        <v>285</v>
      </c>
      <c r="AY4" s="7" t="s">
        <v>286</v>
      </c>
      <c r="AZ4" s="7" t="s">
        <v>287</v>
      </c>
      <c r="BA4" s="7" t="s">
        <v>275</v>
      </c>
      <c r="BB4" s="7" t="s">
        <v>288</v>
      </c>
      <c r="BC4" s="7" t="s">
        <v>289</v>
      </c>
      <c r="BD4" s="7" t="s">
        <v>290</v>
      </c>
      <c r="BE4" s="7" t="s">
        <v>291</v>
      </c>
      <c r="BF4" s="7" t="s">
        <v>292</v>
      </c>
      <c r="BG4" s="7" t="s">
        <v>293</v>
      </c>
      <c r="BH4" s="7" t="s">
        <v>294</v>
      </c>
      <c r="BI4" s="7" t="s">
        <v>295</v>
      </c>
      <c r="BJ4" s="7" t="s">
        <v>296</v>
      </c>
      <c r="BK4" s="7" t="s">
        <v>297</v>
      </c>
      <c r="BL4" s="7" t="s">
        <v>298</v>
      </c>
      <c r="BM4" s="7" t="s">
        <v>299</v>
      </c>
      <c r="BN4" s="7" t="s">
        <v>300</v>
      </c>
      <c r="BO4" s="7" t="s">
        <v>301</v>
      </c>
      <c r="BP4" s="7" t="s">
        <v>302</v>
      </c>
      <c r="BQ4" s="7" t="s">
        <v>303</v>
      </c>
      <c r="BR4" s="7" t="s">
        <v>304</v>
      </c>
      <c r="BS4" s="7" t="s">
        <v>305</v>
      </c>
      <c r="BT4" s="7" t="s">
        <v>306</v>
      </c>
      <c r="BU4" s="7" t="s">
        <v>307</v>
      </c>
      <c r="BV4" s="7" t="s">
        <v>308</v>
      </c>
      <c r="BW4" s="7" t="s">
        <v>309</v>
      </c>
      <c r="BX4" s="7" t="s">
        <v>310</v>
      </c>
      <c r="BY4" s="7" t="s">
        <v>311</v>
      </c>
    </row>
    <row r="5" spans="1:77" s="7" customFormat="1" x14ac:dyDescent="0.25">
      <c r="A5" s="7" t="s">
        <v>312</v>
      </c>
      <c r="B5" s="7" t="s">
        <v>313</v>
      </c>
      <c r="C5" s="7" t="s">
        <v>314</v>
      </c>
      <c r="D5" s="7" t="s">
        <v>315</v>
      </c>
      <c r="E5" s="7" t="s">
        <v>316</v>
      </c>
      <c r="F5" s="7" t="s">
        <v>317</v>
      </c>
      <c r="G5" s="7" t="s">
        <v>318</v>
      </c>
      <c r="H5" s="7" t="s">
        <v>319</v>
      </c>
      <c r="I5" s="7" t="s">
        <v>320</v>
      </c>
      <c r="J5" s="7" t="s">
        <v>321</v>
      </c>
      <c r="K5" s="7" t="s">
        <v>322</v>
      </c>
      <c r="L5" s="7" t="s">
        <v>323</v>
      </c>
      <c r="M5" s="7" t="s">
        <v>324</v>
      </c>
      <c r="N5" s="7" t="s">
        <v>325</v>
      </c>
      <c r="O5" s="7" t="s">
        <v>326</v>
      </c>
      <c r="P5" s="7" t="s">
        <v>327</v>
      </c>
      <c r="Q5" s="7" t="s">
        <v>328</v>
      </c>
      <c r="R5" s="7" t="s">
        <v>329</v>
      </c>
      <c r="S5" s="7" t="s">
        <v>330</v>
      </c>
      <c r="T5" s="7" t="s">
        <v>331</v>
      </c>
      <c r="U5" s="7" t="s">
        <v>332</v>
      </c>
      <c r="V5" s="7" t="s">
        <v>333</v>
      </c>
      <c r="W5" s="7" t="s">
        <v>334</v>
      </c>
      <c r="X5" s="7" t="s">
        <v>323</v>
      </c>
      <c r="Y5" s="7" t="s">
        <v>335</v>
      </c>
      <c r="Z5" s="7" t="s">
        <v>336</v>
      </c>
      <c r="AA5" s="7" t="s">
        <v>337</v>
      </c>
      <c r="AB5" s="7" t="s">
        <v>44</v>
      </c>
      <c r="AC5" s="7" t="s">
        <v>338</v>
      </c>
      <c r="AD5" s="7" t="s">
        <v>339</v>
      </c>
      <c r="AE5" s="7" t="s">
        <v>340</v>
      </c>
      <c r="AF5" s="7" t="s">
        <v>341</v>
      </c>
      <c r="AG5" s="7" t="s">
        <v>342</v>
      </c>
      <c r="AH5" s="7" t="s">
        <v>343</v>
      </c>
      <c r="AI5" s="7" t="s">
        <v>344</v>
      </c>
      <c r="AJ5" s="7" t="s">
        <v>345</v>
      </c>
      <c r="AK5" s="7" t="s">
        <v>346</v>
      </c>
      <c r="AL5" s="7" t="s">
        <v>347</v>
      </c>
      <c r="AM5" s="7" t="s">
        <v>348</v>
      </c>
      <c r="AN5" s="7" t="s">
        <v>349</v>
      </c>
      <c r="AO5" s="7" t="s">
        <v>350</v>
      </c>
      <c r="AP5" s="7" t="s">
        <v>351</v>
      </c>
      <c r="AQ5" s="7" t="s">
        <v>352</v>
      </c>
      <c r="AR5" s="7" t="s">
        <v>353</v>
      </c>
      <c r="AS5" s="7" t="s">
        <v>354</v>
      </c>
      <c r="AT5" s="7" t="s">
        <v>355</v>
      </c>
      <c r="AU5" s="7" t="s">
        <v>356</v>
      </c>
      <c r="AV5" s="7" t="s">
        <v>357</v>
      </c>
      <c r="AW5" s="7" t="s">
        <v>358</v>
      </c>
      <c r="AX5" s="7" t="s">
        <v>65</v>
      </c>
      <c r="AY5" s="7" t="s">
        <v>359</v>
      </c>
      <c r="AZ5" s="7" t="s">
        <v>360</v>
      </c>
      <c r="BA5" s="7" t="s">
        <v>68</v>
      </c>
      <c r="BB5" s="7" t="s">
        <v>361</v>
      </c>
      <c r="BC5" s="7" t="s">
        <v>362</v>
      </c>
      <c r="BD5" s="7" t="s">
        <v>363</v>
      </c>
      <c r="BE5" s="7" t="s">
        <v>364</v>
      </c>
      <c r="BG5" s="7" t="s">
        <v>365</v>
      </c>
      <c r="BH5" s="7" t="s">
        <v>366</v>
      </c>
      <c r="BI5" s="7" t="s">
        <v>367</v>
      </c>
      <c r="BJ5" s="7" t="s">
        <v>368</v>
      </c>
      <c r="BK5" s="7" t="s">
        <v>369</v>
      </c>
      <c r="BL5" s="7" t="s">
        <v>370</v>
      </c>
      <c r="BM5" s="7" t="s">
        <v>371</v>
      </c>
      <c r="BN5" s="7" t="s">
        <v>372</v>
      </c>
      <c r="BO5" s="7" t="s">
        <v>373</v>
      </c>
      <c r="BP5" s="7" t="s">
        <v>374</v>
      </c>
      <c r="BQ5" s="7" t="s">
        <v>375</v>
      </c>
      <c r="BR5" s="7" t="s">
        <v>376</v>
      </c>
      <c r="BS5" s="7" t="s">
        <v>377</v>
      </c>
      <c r="BT5" s="7" t="s">
        <v>378</v>
      </c>
      <c r="BU5" s="7" t="s">
        <v>379</v>
      </c>
      <c r="BV5" s="7" t="s">
        <v>380</v>
      </c>
      <c r="BW5" s="7" t="s">
        <v>381</v>
      </c>
      <c r="BX5" s="7" t="s">
        <v>382</v>
      </c>
      <c r="BY5" s="7" t="s">
        <v>383</v>
      </c>
    </row>
    <row r="6" spans="1:77" s="7" customFormat="1" x14ac:dyDescent="0.25">
      <c r="A6" s="7" t="s">
        <v>384</v>
      </c>
      <c r="B6" s="7" t="s">
        <v>385</v>
      </c>
      <c r="C6" s="7" t="s">
        <v>386</v>
      </c>
      <c r="D6" s="7" t="s">
        <v>387</v>
      </c>
      <c r="E6" s="7" t="s">
        <v>388</v>
      </c>
      <c r="F6" s="7" t="s">
        <v>389</v>
      </c>
      <c r="G6" s="7" t="s">
        <v>390</v>
      </c>
      <c r="H6" s="7" t="s">
        <v>391</v>
      </c>
      <c r="I6" s="7" t="s">
        <v>392</v>
      </c>
      <c r="J6" s="7" t="s">
        <v>393</v>
      </c>
      <c r="K6" s="7" t="s">
        <v>394</v>
      </c>
      <c r="L6" s="7" t="s">
        <v>395</v>
      </c>
      <c r="M6" s="7" t="s">
        <v>396</v>
      </c>
      <c r="N6" s="7" t="s">
        <v>397</v>
      </c>
      <c r="O6" s="7" t="s">
        <v>398</v>
      </c>
      <c r="P6" s="7" t="s">
        <v>326</v>
      </c>
      <c r="Q6" s="7" t="s">
        <v>399</v>
      </c>
      <c r="R6" s="7" t="s">
        <v>400</v>
      </c>
      <c r="S6" s="7" t="s">
        <v>401</v>
      </c>
      <c r="T6" s="7" t="s">
        <v>402</v>
      </c>
      <c r="U6" s="7" t="s">
        <v>403</v>
      </c>
      <c r="V6" s="7" t="s">
        <v>404</v>
      </c>
      <c r="W6" s="7" t="s">
        <v>405</v>
      </c>
      <c r="X6" s="7" t="s">
        <v>406</v>
      </c>
      <c r="Y6" s="7" t="s">
        <v>407</v>
      </c>
      <c r="Z6" s="7" t="s">
        <v>408</v>
      </c>
      <c r="AA6" s="7" t="s">
        <v>409</v>
      </c>
      <c r="AB6" s="7" t="s">
        <v>390</v>
      </c>
      <c r="AD6" s="7" t="s">
        <v>410</v>
      </c>
      <c r="AE6" s="7" t="s">
        <v>411</v>
      </c>
      <c r="AF6" s="7" t="s">
        <v>412</v>
      </c>
      <c r="AG6" s="7" t="s">
        <v>413</v>
      </c>
      <c r="AH6" s="7" t="s">
        <v>414</v>
      </c>
      <c r="AI6" s="7" t="s">
        <v>275</v>
      </c>
      <c r="AJ6" s="7" t="s">
        <v>415</v>
      </c>
      <c r="AK6" s="7" t="s">
        <v>416</v>
      </c>
      <c r="AL6" s="7" t="s">
        <v>239</v>
      </c>
      <c r="AM6" s="7" t="s">
        <v>417</v>
      </c>
      <c r="AN6" s="7" t="s">
        <v>418</v>
      </c>
      <c r="AP6" s="7" t="s">
        <v>419</v>
      </c>
      <c r="AQ6" s="7" t="s">
        <v>420</v>
      </c>
      <c r="AR6" s="7" t="s">
        <v>421</v>
      </c>
      <c r="AS6" s="7" t="s">
        <v>422</v>
      </c>
      <c r="AT6" s="7" t="s">
        <v>423</v>
      </c>
      <c r="AU6" s="7" t="s">
        <v>424</v>
      </c>
      <c r="AV6" s="7" t="s">
        <v>425</v>
      </c>
      <c r="AW6" s="7" t="s">
        <v>426</v>
      </c>
      <c r="AX6" s="7" t="s">
        <v>427</v>
      </c>
      <c r="AY6" s="7" t="s">
        <v>428</v>
      </c>
      <c r="AZ6" s="7" t="s">
        <v>429</v>
      </c>
      <c r="BA6" s="7" t="s">
        <v>430</v>
      </c>
      <c r="BB6" s="7" t="s">
        <v>431</v>
      </c>
      <c r="BC6" s="7" t="s">
        <v>432</v>
      </c>
      <c r="BD6" s="7" t="s">
        <v>433</v>
      </c>
      <c r="BE6" s="7" t="s">
        <v>434</v>
      </c>
      <c r="BG6" s="7" t="s">
        <v>435</v>
      </c>
      <c r="BH6" s="7" t="s">
        <v>436</v>
      </c>
      <c r="BI6" s="7" t="s">
        <v>437</v>
      </c>
      <c r="BJ6" s="7" t="s">
        <v>438</v>
      </c>
      <c r="BK6" s="7" t="s">
        <v>439</v>
      </c>
      <c r="BL6" s="7" t="s">
        <v>440</v>
      </c>
      <c r="BM6" s="7" t="s">
        <v>441</v>
      </c>
      <c r="BN6" s="7" t="s">
        <v>442</v>
      </c>
      <c r="BP6" s="7" t="s">
        <v>443</v>
      </c>
      <c r="BQ6" s="7" t="s">
        <v>444</v>
      </c>
      <c r="BR6" s="7" t="s">
        <v>445</v>
      </c>
      <c r="BS6" s="7" t="s">
        <v>446</v>
      </c>
      <c r="BT6" s="7" t="s">
        <v>447</v>
      </c>
      <c r="BU6" s="7" t="s">
        <v>448</v>
      </c>
      <c r="BV6" s="7" t="s">
        <v>449</v>
      </c>
      <c r="BW6" s="7" t="s">
        <v>450</v>
      </c>
      <c r="BX6" s="7" t="s">
        <v>451</v>
      </c>
      <c r="BY6" s="7" t="s">
        <v>452</v>
      </c>
    </row>
    <row r="7" spans="1:77" s="7" customFormat="1" x14ac:dyDescent="0.25">
      <c r="A7" s="7" t="s">
        <v>453</v>
      </c>
      <c r="B7" s="7" t="s">
        <v>454</v>
      </c>
      <c r="C7" s="7" t="s">
        <v>455</v>
      </c>
      <c r="D7" s="7" t="s">
        <v>456</v>
      </c>
      <c r="E7" s="7" t="s">
        <v>457</v>
      </c>
      <c r="F7" s="7" t="s">
        <v>458</v>
      </c>
      <c r="G7" s="7" t="s">
        <v>459</v>
      </c>
      <c r="H7" s="7" t="s">
        <v>460</v>
      </c>
      <c r="I7" s="7" t="s">
        <v>275</v>
      </c>
      <c r="J7" s="7" t="s">
        <v>461</v>
      </c>
      <c r="K7" s="7" t="s">
        <v>462</v>
      </c>
      <c r="L7" s="7" t="s">
        <v>463</v>
      </c>
      <c r="M7" s="7" t="s">
        <v>464</v>
      </c>
      <c r="N7" s="7" t="s">
        <v>465</v>
      </c>
      <c r="O7" s="7" t="s">
        <v>466</v>
      </c>
      <c r="P7" s="7" t="s">
        <v>467</v>
      </c>
      <c r="Q7" s="7" t="s">
        <v>468</v>
      </c>
      <c r="R7" s="7" t="s">
        <v>469</v>
      </c>
      <c r="S7" s="7" t="s">
        <v>470</v>
      </c>
      <c r="T7" s="7" t="s">
        <v>471</v>
      </c>
      <c r="U7" s="7" t="s">
        <v>472</v>
      </c>
      <c r="V7" s="7" t="s">
        <v>473</v>
      </c>
      <c r="W7" s="7" t="s">
        <v>474</v>
      </c>
      <c r="X7" s="7" t="s">
        <v>40</v>
      </c>
      <c r="Y7" s="7" t="s">
        <v>475</v>
      </c>
      <c r="Z7" s="7" t="s">
        <v>476</v>
      </c>
      <c r="AA7" s="7" t="s">
        <v>477</v>
      </c>
      <c r="AB7" s="7" t="s">
        <v>478</v>
      </c>
      <c r="AD7" s="7" t="s">
        <v>46</v>
      </c>
      <c r="AE7" s="7" t="s">
        <v>323</v>
      </c>
      <c r="AG7" s="7" t="s">
        <v>479</v>
      </c>
      <c r="AH7" s="7" t="s">
        <v>480</v>
      </c>
      <c r="AI7" s="7" t="s">
        <v>481</v>
      </c>
      <c r="AJ7" s="7" t="s">
        <v>482</v>
      </c>
      <c r="AK7" s="7" t="s">
        <v>483</v>
      </c>
      <c r="AL7" s="7" t="s">
        <v>484</v>
      </c>
      <c r="AM7" s="7" t="s">
        <v>485</v>
      </c>
      <c r="AQ7" s="7" t="s">
        <v>486</v>
      </c>
      <c r="AR7" s="7" t="s">
        <v>487</v>
      </c>
      <c r="AS7" s="7" t="s">
        <v>488</v>
      </c>
      <c r="AT7" s="7" t="s">
        <v>489</v>
      </c>
      <c r="AU7" s="7" t="s">
        <v>490</v>
      </c>
      <c r="AV7" s="7" t="s">
        <v>491</v>
      </c>
      <c r="AW7" s="7" t="s">
        <v>492</v>
      </c>
      <c r="AX7" s="7" t="s">
        <v>493</v>
      </c>
      <c r="AY7" s="7" t="s">
        <v>494</v>
      </c>
      <c r="AZ7" s="7" t="s">
        <v>495</v>
      </c>
      <c r="BA7" s="7" t="s">
        <v>496</v>
      </c>
      <c r="BB7" s="7" t="s">
        <v>497</v>
      </c>
      <c r="BC7" s="7" t="s">
        <v>498</v>
      </c>
      <c r="BD7" s="7" t="s">
        <v>499</v>
      </c>
      <c r="BE7" s="7" t="s">
        <v>500</v>
      </c>
      <c r="BG7" s="7" t="s">
        <v>501</v>
      </c>
      <c r="BH7" s="7" t="s">
        <v>502</v>
      </c>
      <c r="BI7" s="7" t="s">
        <v>503</v>
      </c>
      <c r="BJ7" s="7" t="s">
        <v>504</v>
      </c>
      <c r="BK7" s="7" t="s">
        <v>505</v>
      </c>
      <c r="BL7" s="7" t="s">
        <v>506</v>
      </c>
      <c r="BM7" s="7" t="s">
        <v>507</v>
      </c>
      <c r="BN7" s="7" t="s">
        <v>508</v>
      </c>
      <c r="BP7" s="7" t="s">
        <v>509</v>
      </c>
      <c r="BQ7" s="7" t="s">
        <v>510</v>
      </c>
      <c r="BR7" s="7" t="s">
        <v>511</v>
      </c>
      <c r="BS7" s="7" t="s">
        <v>512</v>
      </c>
      <c r="BT7" s="7" t="s">
        <v>513</v>
      </c>
      <c r="BU7" s="7" t="s">
        <v>514</v>
      </c>
      <c r="BV7" s="7" t="s">
        <v>515</v>
      </c>
      <c r="BW7" s="7" t="s">
        <v>516</v>
      </c>
      <c r="BX7" s="7" t="s">
        <v>517</v>
      </c>
      <c r="BY7" s="7" t="s">
        <v>518</v>
      </c>
    </row>
    <row r="8" spans="1:77" s="7" customFormat="1" x14ac:dyDescent="0.25">
      <c r="A8" s="7" t="s">
        <v>519</v>
      </c>
      <c r="B8" s="7" t="s">
        <v>520</v>
      </c>
      <c r="C8" s="7" t="s">
        <v>521</v>
      </c>
      <c r="D8" s="7" t="s">
        <v>522</v>
      </c>
      <c r="E8" s="7" t="s">
        <v>523</v>
      </c>
      <c r="F8" s="7" t="s">
        <v>524</v>
      </c>
      <c r="G8" s="7" t="s">
        <v>525</v>
      </c>
      <c r="I8" s="7" t="s">
        <v>526</v>
      </c>
      <c r="J8" s="7" t="s">
        <v>527</v>
      </c>
      <c r="K8" s="7" t="s">
        <v>528</v>
      </c>
      <c r="L8" s="7" t="s">
        <v>529</v>
      </c>
      <c r="M8" s="7" t="s">
        <v>530</v>
      </c>
      <c r="N8" s="7" t="s">
        <v>531</v>
      </c>
      <c r="O8" s="7" t="s">
        <v>532</v>
      </c>
      <c r="P8" s="7" t="s">
        <v>533</v>
      </c>
      <c r="Q8" s="7" t="s">
        <v>534</v>
      </c>
      <c r="R8" s="7" t="s">
        <v>535</v>
      </c>
      <c r="S8" s="7" t="s">
        <v>536</v>
      </c>
      <c r="T8" s="7" t="s">
        <v>537</v>
      </c>
      <c r="U8" s="7" t="s">
        <v>538</v>
      </c>
      <c r="V8" s="7" t="s">
        <v>539</v>
      </c>
      <c r="W8" s="7" t="s">
        <v>540</v>
      </c>
      <c r="X8" s="7" t="s">
        <v>541</v>
      </c>
      <c r="Y8" s="7" t="s">
        <v>542</v>
      </c>
      <c r="Z8" s="7" t="s">
        <v>543</v>
      </c>
      <c r="AA8" s="7" t="s">
        <v>544</v>
      </c>
      <c r="AD8" s="7" t="s">
        <v>545</v>
      </c>
      <c r="AE8" s="7" t="s">
        <v>546</v>
      </c>
      <c r="AG8" s="7" t="s">
        <v>547</v>
      </c>
      <c r="AH8" s="7" t="s">
        <v>548</v>
      </c>
      <c r="AI8" s="7" t="s">
        <v>549</v>
      </c>
      <c r="AJ8" s="7" t="s">
        <v>52</v>
      </c>
      <c r="AK8" s="7" t="s">
        <v>550</v>
      </c>
      <c r="AL8" s="7" t="s">
        <v>551</v>
      </c>
      <c r="AM8" s="7" t="s">
        <v>552</v>
      </c>
      <c r="AR8" s="7" t="s">
        <v>553</v>
      </c>
      <c r="AS8" s="7" t="s">
        <v>554</v>
      </c>
      <c r="AT8" s="7" t="s">
        <v>555</v>
      </c>
      <c r="AU8" s="7" t="s">
        <v>556</v>
      </c>
      <c r="AV8" s="7" t="s">
        <v>557</v>
      </c>
      <c r="AW8" s="7" t="s">
        <v>558</v>
      </c>
      <c r="AX8" s="7" t="s">
        <v>559</v>
      </c>
      <c r="AZ8" s="7" t="s">
        <v>67</v>
      </c>
      <c r="BA8" s="7" t="s">
        <v>560</v>
      </c>
      <c r="BB8" s="7" t="s">
        <v>561</v>
      </c>
      <c r="BC8" s="7" t="s">
        <v>562</v>
      </c>
      <c r="BD8" s="7" t="s">
        <v>563</v>
      </c>
      <c r="BE8" s="7" t="s">
        <v>564</v>
      </c>
      <c r="BH8" s="7" t="s">
        <v>565</v>
      </c>
      <c r="BI8" s="7" t="s">
        <v>566</v>
      </c>
      <c r="BJ8" s="7" t="s">
        <v>567</v>
      </c>
      <c r="BK8" s="7" t="s">
        <v>568</v>
      </c>
      <c r="BL8" s="7" t="s">
        <v>569</v>
      </c>
      <c r="BM8" s="7" t="s">
        <v>570</v>
      </c>
      <c r="BN8" s="7" t="s">
        <v>571</v>
      </c>
      <c r="BP8" s="7" t="s">
        <v>572</v>
      </c>
      <c r="BQ8" s="7" t="s">
        <v>573</v>
      </c>
      <c r="BR8" s="7" t="s">
        <v>574</v>
      </c>
      <c r="BS8" s="7" t="s">
        <v>575</v>
      </c>
      <c r="BT8" s="7" t="s">
        <v>576</v>
      </c>
      <c r="BU8" s="7" t="s">
        <v>192</v>
      </c>
      <c r="BV8" s="7" t="s">
        <v>577</v>
      </c>
      <c r="BW8" s="7" t="s">
        <v>578</v>
      </c>
      <c r="BX8" s="7" t="s">
        <v>579</v>
      </c>
      <c r="BY8" s="7" t="s">
        <v>580</v>
      </c>
    </row>
    <row r="9" spans="1:77" s="7" customFormat="1" x14ac:dyDescent="0.25">
      <c r="A9" s="7" t="s">
        <v>581</v>
      </c>
      <c r="B9" s="7" t="s">
        <v>582</v>
      </c>
      <c r="C9" s="7" t="s">
        <v>583</v>
      </c>
      <c r="D9" s="7" t="s">
        <v>584</v>
      </c>
      <c r="E9" s="7" t="s">
        <v>585</v>
      </c>
      <c r="F9" s="7" t="s">
        <v>586</v>
      </c>
      <c r="I9" s="7" t="s">
        <v>587</v>
      </c>
      <c r="J9" s="7" t="s">
        <v>588</v>
      </c>
      <c r="K9" s="7" t="s">
        <v>589</v>
      </c>
      <c r="L9" s="7" t="s">
        <v>397</v>
      </c>
      <c r="M9" s="7" t="s">
        <v>590</v>
      </c>
      <c r="N9" s="7" t="s">
        <v>591</v>
      </c>
      <c r="O9" s="7" t="s">
        <v>592</v>
      </c>
      <c r="P9" s="7" t="s">
        <v>593</v>
      </c>
      <c r="Q9" s="7" t="s">
        <v>594</v>
      </c>
      <c r="R9" s="7" t="s">
        <v>595</v>
      </c>
      <c r="S9" s="7" t="s">
        <v>596</v>
      </c>
      <c r="T9" s="7" t="s">
        <v>597</v>
      </c>
      <c r="U9" s="7" t="s">
        <v>598</v>
      </c>
      <c r="V9" s="7" t="s">
        <v>599</v>
      </c>
      <c r="W9" s="7" t="s">
        <v>397</v>
      </c>
      <c r="X9" s="7" t="s">
        <v>600</v>
      </c>
      <c r="Y9" s="7" t="s">
        <v>601</v>
      </c>
      <c r="Z9" s="7" t="s">
        <v>602</v>
      </c>
      <c r="AA9" s="7" t="s">
        <v>603</v>
      </c>
      <c r="AD9" s="7" t="s">
        <v>604</v>
      </c>
      <c r="AE9" s="7" t="s">
        <v>605</v>
      </c>
      <c r="AG9" s="7" t="s">
        <v>606</v>
      </c>
      <c r="AH9" s="7" t="s">
        <v>607</v>
      </c>
      <c r="AJ9" s="7" t="s">
        <v>608</v>
      </c>
      <c r="AK9" s="7" t="s">
        <v>609</v>
      </c>
      <c r="AL9" s="7" t="s">
        <v>610</v>
      </c>
      <c r="AM9" s="7" t="s">
        <v>611</v>
      </c>
      <c r="AS9" s="7" t="s">
        <v>612</v>
      </c>
      <c r="AT9" s="7" t="s">
        <v>613</v>
      </c>
      <c r="AU9" s="7" t="s">
        <v>352</v>
      </c>
      <c r="AV9" s="7" t="s">
        <v>614</v>
      </c>
      <c r="AW9" s="7" t="s">
        <v>559</v>
      </c>
      <c r="AX9" s="7" t="s">
        <v>615</v>
      </c>
      <c r="AZ9" s="7" t="s">
        <v>616</v>
      </c>
      <c r="BA9" s="7" t="s">
        <v>617</v>
      </c>
      <c r="BB9" s="7" t="s">
        <v>481</v>
      </c>
      <c r="BC9" s="7" t="s">
        <v>618</v>
      </c>
      <c r="BD9" s="7" t="s">
        <v>619</v>
      </c>
      <c r="BH9" s="7" t="s">
        <v>620</v>
      </c>
      <c r="BI9" s="7" t="s">
        <v>621</v>
      </c>
      <c r="BJ9" s="7" t="s">
        <v>622</v>
      </c>
      <c r="BL9" s="7" t="s">
        <v>623</v>
      </c>
      <c r="BM9" s="7" t="s">
        <v>624</v>
      </c>
      <c r="BN9" s="7" t="s">
        <v>625</v>
      </c>
      <c r="BQ9" s="7" t="s">
        <v>626</v>
      </c>
      <c r="BR9" s="7" t="s">
        <v>627</v>
      </c>
      <c r="BS9" s="7" t="s">
        <v>628</v>
      </c>
      <c r="BT9" s="7" t="s">
        <v>629</v>
      </c>
      <c r="BU9" s="7" t="s">
        <v>630</v>
      </c>
      <c r="BV9" s="7" t="s">
        <v>631</v>
      </c>
      <c r="BX9" s="7" t="s">
        <v>632</v>
      </c>
      <c r="BY9" s="7" t="s">
        <v>633</v>
      </c>
    </row>
    <row r="10" spans="1:77" s="7" customFormat="1" x14ac:dyDescent="0.25">
      <c r="A10" s="7" t="s">
        <v>634</v>
      </c>
      <c r="C10" s="7" t="s">
        <v>635</v>
      </c>
      <c r="D10" s="7" t="s">
        <v>636</v>
      </c>
      <c r="E10" s="7" t="s">
        <v>637</v>
      </c>
      <c r="F10" s="7" t="s">
        <v>638</v>
      </c>
      <c r="I10" s="7" t="s">
        <v>639</v>
      </c>
      <c r="J10" s="7" t="s">
        <v>640</v>
      </c>
      <c r="M10" s="7" t="s">
        <v>641</v>
      </c>
      <c r="O10" s="7" t="s">
        <v>642</v>
      </c>
      <c r="P10" s="7" t="s">
        <v>643</v>
      </c>
      <c r="Q10" s="7" t="s">
        <v>644</v>
      </c>
      <c r="R10" s="7" t="s">
        <v>34</v>
      </c>
      <c r="S10" s="7" t="s">
        <v>645</v>
      </c>
      <c r="T10" s="7" t="s">
        <v>646</v>
      </c>
      <c r="U10" s="7" t="s">
        <v>647</v>
      </c>
      <c r="V10" s="7" t="s">
        <v>648</v>
      </c>
      <c r="W10" s="7" t="s">
        <v>649</v>
      </c>
      <c r="Y10" s="7" t="s">
        <v>650</v>
      </c>
      <c r="Z10" s="7" t="s">
        <v>651</v>
      </c>
      <c r="AA10" s="7" t="s">
        <v>652</v>
      </c>
      <c r="AD10" s="7" t="s">
        <v>653</v>
      </c>
      <c r="AE10" s="7" t="s">
        <v>654</v>
      </c>
      <c r="AG10" s="7" t="s">
        <v>655</v>
      </c>
      <c r="AH10" s="7" t="s">
        <v>656</v>
      </c>
      <c r="AJ10" s="7" t="s">
        <v>657</v>
      </c>
      <c r="AL10" s="7" t="s">
        <v>658</v>
      </c>
      <c r="AM10" s="7" t="s">
        <v>659</v>
      </c>
      <c r="AS10" s="7" t="s">
        <v>660</v>
      </c>
      <c r="AU10" s="7" t="s">
        <v>365</v>
      </c>
      <c r="AV10" s="7" t="s">
        <v>661</v>
      </c>
      <c r="AW10" s="7" t="s">
        <v>662</v>
      </c>
      <c r="AX10" s="7" t="s">
        <v>663</v>
      </c>
      <c r="AZ10" s="7" t="s">
        <v>664</v>
      </c>
      <c r="BA10" s="7" t="s">
        <v>665</v>
      </c>
      <c r="BB10" s="7" t="s">
        <v>666</v>
      </c>
      <c r="BH10" s="7" t="s">
        <v>667</v>
      </c>
      <c r="BI10" s="7" t="s">
        <v>668</v>
      </c>
      <c r="BJ10" s="7" t="s">
        <v>669</v>
      </c>
      <c r="BN10" s="7" t="s">
        <v>670</v>
      </c>
      <c r="BQ10" s="7" t="s">
        <v>501</v>
      </c>
      <c r="BR10" s="7" t="s">
        <v>671</v>
      </c>
      <c r="BS10" s="7" t="s">
        <v>672</v>
      </c>
      <c r="BT10" s="7" t="s">
        <v>673</v>
      </c>
      <c r="BU10" s="7" t="s">
        <v>674</v>
      </c>
      <c r="BV10" s="7" t="s">
        <v>675</v>
      </c>
      <c r="BX10" s="7" t="s">
        <v>676</v>
      </c>
      <c r="BY10" s="7" t="s">
        <v>677</v>
      </c>
    </row>
    <row r="11" spans="1:77" s="7" customFormat="1" x14ac:dyDescent="0.25">
      <c r="C11" s="7" t="s">
        <v>678</v>
      </c>
      <c r="D11" s="7" t="s">
        <v>20</v>
      </c>
      <c r="E11" s="7" t="s">
        <v>679</v>
      </c>
      <c r="F11" s="7" t="s">
        <v>680</v>
      </c>
      <c r="I11" s="7" t="s">
        <v>681</v>
      </c>
      <c r="M11" s="7" t="s">
        <v>682</v>
      </c>
      <c r="O11" s="7" t="s">
        <v>683</v>
      </c>
      <c r="P11" s="7" t="s">
        <v>684</v>
      </c>
      <c r="Q11" s="7" t="s">
        <v>685</v>
      </c>
      <c r="R11" s="7" t="s">
        <v>686</v>
      </c>
      <c r="S11" s="7" t="s">
        <v>687</v>
      </c>
      <c r="T11" s="7" t="s">
        <v>688</v>
      </c>
      <c r="U11" s="7" t="s">
        <v>689</v>
      </c>
      <c r="V11" s="7" t="s">
        <v>690</v>
      </c>
      <c r="Z11" s="7" t="s">
        <v>691</v>
      </c>
      <c r="AA11" s="7" t="s">
        <v>692</v>
      </c>
      <c r="AD11" s="7" t="s">
        <v>693</v>
      </c>
      <c r="AE11" s="7" t="s">
        <v>694</v>
      </c>
      <c r="AG11" s="7" t="s">
        <v>695</v>
      </c>
      <c r="AH11" s="7" t="s">
        <v>696</v>
      </c>
      <c r="AJ11" s="7" t="s">
        <v>697</v>
      </c>
      <c r="AL11" s="7" t="s">
        <v>698</v>
      </c>
      <c r="AM11" s="7" t="s">
        <v>699</v>
      </c>
      <c r="AS11" s="7" t="s">
        <v>700</v>
      </c>
      <c r="AU11" s="7" t="s">
        <v>701</v>
      </c>
      <c r="AV11" s="7" t="s">
        <v>702</v>
      </c>
      <c r="AW11" s="7" t="s">
        <v>703</v>
      </c>
      <c r="AX11" s="7" t="s">
        <v>704</v>
      </c>
      <c r="BA11" s="7" t="s">
        <v>501</v>
      </c>
      <c r="BB11" s="7" t="s">
        <v>705</v>
      </c>
      <c r="BH11" s="7" t="s">
        <v>501</v>
      </c>
      <c r="BJ11" s="7" t="s">
        <v>706</v>
      </c>
      <c r="BR11" s="7" t="s">
        <v>707</v>
      </c>
      <c r="BS11" s="7" t="s">
        <v>708</v>
      </c>
      <c r="BU11" s="7" t="s">
        <v>709</v>
      </c>
      <c r="BX11" s="7" t="s">
        <v>710</v>
      </c>
    </row>
    <row r="12" spans="1:77" s="7" customFormat="1" x14ac:dyDescent="0.25">
      <c r="D12" s="7" t="s">
        <v>711</v>
      </c>
      <c r="E12" s="7" t="s">
        <v>385</v>
      </c>
      <c r="F12" s="7" t="s">
        <v>712</v>
      </c>
      <c r="O12" s="7" t="s">
        <v>713</v>
      </c>
      <c r="P12" s="7" t="s">
        <v>714</v>
      </c>
      <c r="Q12" s="7" t="s">
        <v>715</v>
      </c>
      <c r="R12" s="7" t="s">
        <v>716</v>
      </c>
      <c r="S12" s="7" t="s">
        <v>717</v>
      </c>
      <c r="T12" s="7" t="s">
        <v>718</v>
      </c>
      <c r="U12" s="7" t="s">
        <v>719</v>
      </c>
      <c r="V12" s="7" t="s">
        <v>720</v>
      </c>
      <c r="Z12" s="7" t="s">
        <v>397</v>
      </c>
      <c r="AA12" s="7" t="s">
        <v>721</v>
      </c>
      <c r="AD12" s="7" t="s">
        <v>722</v>
      </c>
      <c r="AE12" s="7" t="s">
        <v>723</v>
      </c>
      <c r="AG12" s="7" t="s">
        <v>724</v>
      </c>
      <c r="AJ12" s="7" t="s">
        <v>725</v>
      </c>
      <c r="AM12" s="7" t="s">
        <v>726</v>
      </c>
      <c r="AU12" s="7" t="s">
        <v>727</v>
      </c>
      <c r="AW12" s="7" t="s">
        <v>728</v>
      </c>
      <c r="BJ12" s="7" t="s">
        <v>729</v>
      </c>
      <c r="BR12" s="7" t="s">
        <v>730</v>
      </c>
      <c r="BU12" s="7" t="s">
        <v>731</v>
      </c>
    </row>
    <row r="13" spans="1:77" s="7" customFormat="1" x14ac:dyDescent="0.25">
      <c r="D13" s="7" t="s">
        <v>732</v>
      </c>
      <c r="E13" s="7" t="s">
        <v>733</v>
      </c>
      <c r="F13" s="7" t="s">
        <v>734</v>
      </c>
      <c r="O13" s="7" t="s">
        <v>735</v>
      </c>
      <c r="P13" s="7" t="s">
        <v>736</v>
      </c>
      <c r="Q13" s="7" t="s">
        <v>737</v>
      </c>
      <c r="R13" s="7" t="s">
        <v>738</v>
      </c>
      <c r="S13" s="7" t="s">
        <v>739</v>
      </c>
      <c r="T13" s="7" t="s">
        <v>740</v>
      </c>
      <c r="U13" s="7" t="s">
        <v>741</v>
      </c>
      <c r="V13" s="7" t="s">
        <v>742</v>
      </c>
      <c r="Z13" s="7" t="s">
        <v>623</v>
      </c>
      <c r="AA13" s="7" t="s">
        <v>743</v>
      </c>
      <c r="AE13" s="7" t="s">
        <v>744</v>
      </c>
      <c r="AG13" s="7" t="s">
        <v>745</v>
      </c>
      <c r="AU13" s="7" t="s">
        <v>746</v>
      </c>
      <c r="AW13" s="7" t="s">
        <v>747</v>
      </c>
      <c r="BR13" s="7" t="s">
        <v>748</v>
      </c>
      <c r="BU13" s="7" t="s">
        <v>749</v>
      </c>
    </row>
    <row r="14" spans="1:77" s="7" customFormat="1" x14ac:dyDescent="0.25">
      <c r="D14" s="7" t="s">
        <v>750</v>
      </c>
      <c r="E14" s="7" t="s">
        <v>751</v>
      </c>
      <c r="O14" s="7" t="s">
        <v>752</v>
      </c>
      <c r="P14" s="7" t="s">
        <v>753</v>
      </c>
      <c r="Q14" s="7" t="s">
        <v>754</v>
      </c>
      <c r="R14" s="7" t="s">
        <v>755</v>
      </c>
      <c r="S14" s="7" t="s">
        <v>756</v>
      </c>
      <c r="T14" s="7" t="s">
        <v>757</v>
      </c>
      <c r="U14" s="7" t="s">
        <v>758</v>
      </c>
      <c r="V14" s="7" t="s">
        <v>759</v>
      </c>
      <c r="AA14" s="7" t="s">
        <v>760</v>
      </c>
      <c r="AG14" s="7" t="s">
        <v>761</v>
      </c>
      <c r="AW14" s="7" t="s">
        <v>762</v>
      </c>
      <c r="BU14" s="7" t="s">
        <v>763</v>
      </c>
    </row>
    <row r="15" spans="1:77" s="7" customFormat="1" x14ac:dyDescent="0.25">
      <c r="D15" s="7" t="s">
        <v>764</v>
      </c>
      <c r="E15" s="7" t="s">
        <v>765</v>
      </c>
      <c r="O15" s="7" t="s">
        <v>766</v>
      </c>
      <c r="P15" s="7" t="s">
        <v>767</v>
      </c>
      <c r="Q15" s="7" t="s">
        <v>768</v>
      </c>
      <c r="R15" s="7" t="s">
        <v>769</v>
      </c>
      <c r="S15" s="7" t="s">
        <v>770</v>
      </c>
      <c r="T15" s="7" t="s">
        <v>771</v>
      </c>
      <c r="U15" s="7" t="s">
        <v>772</v>
      </c>
      <c r="V15" s="7" t="s">
        <v>773</v>
      </c>
      <c r="AW15" s="7" t="s">
        <v>774</v>
      </c>
    </row>
    <row r="16" spans="1:77" s="7" customFormat="1" x14ac:dyDescent="0.25">
      <c r="D16" s="7" t="s">
        <v>775</v>
      </c>
      <c r="E16" s="7" t="s">
        <v>776</v>
      </c>
      <c r="O16" s="7" t="s">
        <v>777</v>
      </c>
      <c r="P16" s="7" t="s">
        <v>778</v>
      </c>
      <c r="Q16" s="7" t="s">
        <v>779</v>
      </c>
      <c r="R16" s="7" t="s">
        <v>780</v>
      </c>
      <c r="S16" s="7" t="s">
        <v>781</v>
      </c>
      <c r="T16" s="7" t="s">
        <v>782</v>
      </c>
      <c r="U16" s="7" t="s">
        <v>783</v>
      </c>
      <c r="AW16" s="7" t="s">
        <v>784</v>
      </c>
    </row>
    <row r="17" spans="5:49" s="7" customFormat="1" x14ac:dyDescent="0.25">
      <c r="E17" s="7" t="s">
        <v>785</v>
      </c>
      <c r="O17" s="7" t="s">
        <v>786</v>
      </c>
      <c r="P17" s="7" t="s">
        <v>32</v>
      </c>
      <c r="Q17" s="7" t="s">
        <v>787</v>
      </c>
      <c r="S17" s="7" t="s">
        <v>788</v>
      </c>
      <c r="T17" s="7" t="s">
        <v>789</v>
      </c>
      <c r="U17" s="7" t="s">
        <v>790</v>
      </c>
      <c r="AW17" s="7" t="s">
        <v>791</v>
      </c>
    </row>
    <row r="18" spans="5:49" s="7" customFormat="1" x14ac:dyDescent="0.25">
      <c r="E18" s="7" t="s">
        <v>792</v>
      </c>
      <c r="O18" s="7" t="s">
        <v>793</v>
      </c>
      <c r="P18" s="7" t="s">
        <v>794</v>
      </c>
      <c r="Q18" s="7" t="s">
        <v>795</v>
      </c>
      <c r="S18" s="7" t="s">
        <v>796</v>
      </c>
      <c r="T18" s="7" t="s">
        <v>561</v>
      </c>
    </row>
    <row r="19" spans="5:49" s="7" customFormat="1" x14ac:dyDescent="0.25">
      <c r="O19" s="7" t="s">
        <v>797</v>
      </c>
      <c r="Q19" s="7" t="s">
        <v>798</v>
      </c>
      <c r="S19" s="7" t="s">
        <v>799</v>
      </c>
      <c r="T19" s="7" t="s">
        <v>800</v>
      </c>
    </row>
    <row r="20" spans="5:49" s="7" customFormat="1" x14ac:dyDescent="0.25">
      <c r="S20" s="7" t="s">
        <v>38</v>
      </c>
    </row>
    <row r="21" spans="5:49" s="7" customFormat="1" x14ac:dyDescent="0.25">
      <c r="S21" s="7" t="s">
        <v>801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2021-06-27T16:04:01Z</dcterms:modified>
</cp:coreProperties>
</file>